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7d4fac0a28677df7/Documents/ARAMAR/EXOGENA NACIONAL PAIPA 2025/"/>
    </mc:Choice>
  </mc:AlternateContent>
  <xr:revisionPtr revIDLastSave="4" documentId="8_{109434BC-BF78-4E0D-B26B-11180A85AFE2}" xr6:coauthVersionLast="47" xr6:coauthVersionMax="47" xr10:uidLastSave="{E88C0792-8B69-486C-A651-7380C81B769B}"/>
  <bookViews>
    <workbookView xWindow="-108" yWindow="-108" windowWidth="23256" windowHeight="12456"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<sst xmlns="http://schemas.openxmlformats.org/spreadsheetml/2006/main" count="18097" uniqueCount="8558">
  <si>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</si>
  <si>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</si>
  <si>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</si>
  <si>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</si>
  <si>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</si>
  <si>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</si>
  <si>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</si>
  <si>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</si>
  <si>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</si>
  <si>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</si>
  <si>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</si>
  <si>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</si>
  <si>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</si>
  <si>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</si>
  <si>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</si>
  <si>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</si>
  <si>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</si>
  <si>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</si>
  <si>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</si>
  <si>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</si>
  <si>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</si>
  <si>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</si>
  <si>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</si>
  <si>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</si>
  <si>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</si>
  <si>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</si>
  <si>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</si>
  <si>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</si>
  <si>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</si>
  <si>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</si>
  <si>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</si>
  <si>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</si>
  <si>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</si>
  <si>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</si>
  <si>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</si>
  <si>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</si>
  <si>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</si>
  <si>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</si>
  <si>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</si>
  <si>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</si>
  <si>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</si>
  <si>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</si>
  <si>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</si>
  <si>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</si>
  <si>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</si>
  <si>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</si>
  <si>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</si>
  <si>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</si>
  <si>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</si>
  <si>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</si>
  <si>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</si>
  <si>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</si>
  <si>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</si>
  <si>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</si>
  <si>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</si>
  <si>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</si>
  <si>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</si>
  <si>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</si>
  <si>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</si>
  <si>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</si>
  <si>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</si>
  <si>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</si>
  <si>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</si>
  <si>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</si>
  <si>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</si>
  <si>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</si>
  <si>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</si>
  <si>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</si>
  <si>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</si>
  <si>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</si>
  <si>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</si>
  <si>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</si>
  <si>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</si>
  <si>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</si>
  <si>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</si>
  <si>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</si>
  <si>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</si>
  <si>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</si>
  <si>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</si>
  <si>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</si>
  <si>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</si>
  <si>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</si>
  <si>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</si>
  <si>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</si>
  <si>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</si>
  <si>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</si>
  <si>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</si>
  <si>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</si>
  <si>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</si>
  <si>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</si>
  <si>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</si>
  <si>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</si>
  <si>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</si>
  <si>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</si>
  <si>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</si>
  <si>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</si>
  <si>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</si>
  <si>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</si>
  <si>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</si>
  <si>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</si>
  <si>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</si>
  <si>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</si>
  <si>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</si>
  <si>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</si>
  <si>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</si>
  <si>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</si>
  <si>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</si>
  <si>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</si>
  <si>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</si>
  <si>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</si>
  <si>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</si>
  <si>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</si>
  <si>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</si>
  <si>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</si>
  <si>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</si>
  <si>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</si>
  <si>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</si>
  <si>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</si>
  <si>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</si>
  <si>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</si>
  <si>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</si>
  <si>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</si>
  <si>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</si>
  <si>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</si>
  <si>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</si>
  <si>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</si>
  <si>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</si>
  <si>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</si>
  <si>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</si>
  <si>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</si>
  <si>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</si>
  <si>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</si>
  <si>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</si>
  <si>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</si>
  <si>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</si>
  <si>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</si>
  <si>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</si>
  <si>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</si>
  <si>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</si>
  <si>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</si>
  <si>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</si>
  <si>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</si>
  <si>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</si>
  <si>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</si>
  <si>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</si>
  <si>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</si>
  <si>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</si>
  <si>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</si>
  <si>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</si>
  <si>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</si>
  <si>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</si>
  <si>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</si>
  <si>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</si>
  <si>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</si>
  <si>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</si>
  <si>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</si>
  <si>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</si>
  <si>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</si>
  <si>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</si>
  <si>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</si>
  <si>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</si>
  <si>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</si>
  <si>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</si>
  <si>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</si>
  <si>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</si>
  <si>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</si>
  <si>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</si>
  <si>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</si>
  <si>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</si>
  <si>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</si>
  <si>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</si>
  <si>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</si>
  <si>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</si>
  <si>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</si>
  <si>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</si>
  <si>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</si>
  <si>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</si>
  <si>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</si>
  <si>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</si>
  <si>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</si>
  <si>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</si>
  <si>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</si>
  <si>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</si>
  <si>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</si>
  <si>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</si>
  <si>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</si>
  <si>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</si>
  <si>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</si>
  <si>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</si>
  <si>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</si>
  <si>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</si>
  <si>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</si>
  <si>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</si>
  <si>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</si>
  <si>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</si>
  <si>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</si>
  <si>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</si>
  <si>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</si>
  <si>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</si>
  <si>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</si>
  <si>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</si>
  <si>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</si>
  <si>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</si>
  <si>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</si>
  <si>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</si>
  <si>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</si>
  <si>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</si>
  <si>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</si>
  <si>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</si>
  <si>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</si>
  <si>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</si>
  <si>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</si>
  <si>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</si>
  <si>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</si>
  <si>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</si>
  <si>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</si>
  <si>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</si>
  <si>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</si>
  <si>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</si>
  <si>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</si>
  <si>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</si>
  <si>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</si>
  <si>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</si>
  <si>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</si>
  <si>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</si>
  <si>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</si>
  <si>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</si>
  <si>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</si>
  <si>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</si>
  <si>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</si>
  <si>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</si>
  <si>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</si>
  <si>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</si>
  <si>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</si>
  <si>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</si>
  <si>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</si>
  <si>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</si>
  <si>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</si>
  <si>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</si>
  <si>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</si>
  <si>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</si>
  <si>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</si>
  <si>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</si>
  <si>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</si>
  <si>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</si>
  <si>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</si>
  <si>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</si>
  <si>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</si>
  <si>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</si>
  <si>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</si>
  <si>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</si>
  <si>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</si>
  <si>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</si>
  <si>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</si>
  <si>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</si>
  <si>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</si>
  <si>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</si>
  <si>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</si>
  <si>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</si>
  <si>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</si>
  <si>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</si>
  <si>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</si>
  <si>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</si>
  <si>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</si>
  <si>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</si>
  <si>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</si>
  <si>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</si>
  <si>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</si>
  <si>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</si>
  <si>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</si>
  <si>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</si>
  <si>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</si>
  <si>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</si>
  <si>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</si>
  <si>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</si>
  <si>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</si>
  <si>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</si>
  <si>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</si>
  <si>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</si>
  <si>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</si>
  <si>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</si>
  <si>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</si>
  <si>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</si>
  <si>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</si>
  <si>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</si>
  <si>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</si>
  <si>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</si>
  <si>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</si>
  <si>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</si>
  <si>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</si>
  <si>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</si>
  <si>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</si>
  <si>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</si>
  <si>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</si>
  <si>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</si>
  <si>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</si>
  <si>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</si>
  <si>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</si>
  <si>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</si>
  <si>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</si>
  <si>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</si>
  <si>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</si>
  <si>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</si>
  <si>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</si>
  <si>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</si>
  <si>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</si>
  <si>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</si>
  <si>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</si>
  <si>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</si>
  <si>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</si>
  <si>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</si>
  <si>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</si>
  <si>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</si>
  <si>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</si>
  <si>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</si>
  <si>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</si>
  <si>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</si>
  <si>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</si>
  <si>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</si>
  <si>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</si>
  <si>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</si>
  <si>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</si>
  <si>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</si>
  <si>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</si>
  <si>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</si>
  <si>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</si>
  <si>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</si>
  <si>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</si>
  <si>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</si>
  <si>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</si>
  <si>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</si>
  <si>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</si>
  <si>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</si>
  <si>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</si>
  <si>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</si>
  <si>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</si>
  <si>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</si>
  <si>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</si>
  <si>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</si>
  <si>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</si>
  <si>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</si>
  <si>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</si>
  <si>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</si>
  <si>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</si>
  <si>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</si>
  <si>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</si>
  <si>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</si>
  <si>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</si>
  <si>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</si>
  <si>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</si>
  <si>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</si>
  <si>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</si>
  <si>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</si>
  <si>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</si>
  <si>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</si>
  <si>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</si>
  <si>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</si>
  <si>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</si>
  <si>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</si>
  <si>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</si>
  <si>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</si>
  <si>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</si>
  <si>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</si>
  <si>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</si>
  <si>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</si>
  <si>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</si>
  <si>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</si>
  <si>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</si>
  <si>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</si>
  <si>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</si>
  <si>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</si>
  <si>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</si>
  <si>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</si>
  <si>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</si>
  <si>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</si>
  <si>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</si>
  <si>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</si>
  <si>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</si>
  <si>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</si>
  <si>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</si>
  <si>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</si>
  <si>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</si>
  <si>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</si>
  <si>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</si>
  <si>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</si>
  <si>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</si>
  <si>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</si>
  <si>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</si>
  <si>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</si>
  <si>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</si>
  <si>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</si>
  <si>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</si>
  <si>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</si>
  <si>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</si>
  <si>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</si>
  <si>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</si>
  <si>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</si>
  <si>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</si>
  <si>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</si>
  <si>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</si>
  <si>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</si>
  <si>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</si>
  <si>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</si>
  <si>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</si>
  <si>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</si>
  <si>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</si>
  <si>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</si>
  <si>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</si>
  <si>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</si>
  <si>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</si>
  <si>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</si>
  <si>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</si>
  <si>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</si>
  <si>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</si>
  <si>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</si>
  <si>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</si>
  <si>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</si>
  <si>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</si>
  <si>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</si>
  <si>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</si>
  <si>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</si>
  <si>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</si>
  <si>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</si>
  <si>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</si>
  <si>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</si>
  <si>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</si>
  <si>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</si>
  <si>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</si>
  <si>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</si>
  <si>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</si>
  <si>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</si>
  <si>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</si>
  <si>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</si>
  <si>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</si>
  <si>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</si>
  <si>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</si>
  <si>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</si>
  <si>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</si>
  <si>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</si>
  <si>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</si>
  <si>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</si>
  <si>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</si>
  <si>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</si>
  <si>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</si>
  <si>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</si>
  <si>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</si>
  <si>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</si>
  <si>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</si>
  <si>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</si>
  <si>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</si>
  <si>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</si>
  <si>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</si>
  <si>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</si>
  <si>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</si>
  <si>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</si>
  <si>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</si>
  <si>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</si>
  <si>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</si>
  <si>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</si>
  <si>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</si>
  <si>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</si>
  <si>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</si>
  <si>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</si>
  <si>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</si>
  <si>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</si>
  <si>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</si>
  <si>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</si>
  <si>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</si>
  <si>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</si>
  <si>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</si>
  <si>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</si>
  <si>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</si>
  <si>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</si>
  <si>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</si>
  <si>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</si>
  <si>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</si>
  <si>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</si>
  <si>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</si>
  <si>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</si>
  <si>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</si>
  <si>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</si>
  <si>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</si>
  <si>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</si>
  <si>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</si>
  <si>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</si>
  <si>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</si>
  <si>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</si>
  <si>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</si>
  <si>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</si>
  <si>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</si>
  <si>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</si>
  <si>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</si>
  <si>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</si>
  <si>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</si>
  <si>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</si>
  <si>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</si>
  <si>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</si>
  <si>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</si>
  <si>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</si>
  <si>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</si>
  <si>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</si>
  <si>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</si>
  <si>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</si>
  <si>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</si>
  <si>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</si>
  <si>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</si>
  <si>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</si>
  <si>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</si>
  <si>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</si>
  <si>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</si>
  <si>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</si>
  <si>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</si>
  <si>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</si>
  <si>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</si>
  <si>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</si>
  <si>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</si>
  <si>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</si>
  <si>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</si>
  <si>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</si>
  <si>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</si>
  <si>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</si>
  <si>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</si>
  <si>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</si>
  <si>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</si>
  <si>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</si>
  <si>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</si>
  <si>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</si>
  <si>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</si>
  <si>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</si>
  <si>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</si>
  <si>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</si>
  <si>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</si>
  <si>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</si>
  <si>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</si>
  <si>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</si>
  <si>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</si>
  <si>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</si>
  <si>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</si>
  <si>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</si>
  <si>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</si>
  <si>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</si>
  <si>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</si>
  <si>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</si>
  <si>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</si>
  <si>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</si>
  <si>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</si>
  <si>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</si>
  <si>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</si>
  <si>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</si>
  <si>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</si>
  <si>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</si>
  <si>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</si>
  <si>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</si>
  <si>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</si>
  <si>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</si>
  <si>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</si>
  <si>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</si>
  <si>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</si>
  <si>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</si>
  <si>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</si>
  <si>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</si>
  <si>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</si>
  <si>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</si>
  <si>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</si>
  <si>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</si>
  <si>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</si>
  <si>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</si>
  <si>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</si>
  <si>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</si>
  <si>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</si>
  <si>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</si>
  <si>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</si>
  <si>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</si>
  <si>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</si>
  <si>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</si>
  <si>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</si>
  <si>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</si>
  <si>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</si>
  <si>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</si>
  <si>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</si>
  <si>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</si>
  <si>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</si>
  <si>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</si>
  <si>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</si>
  <si>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</si>
  <si>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</si>
  <si>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</si>
  <si>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</si>
  <si>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</si>
  <si>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</si>
  <si>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</si>
  <si>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</si>
  <si>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</si>
  <si>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</si>
  <si>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</si>
  <si>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</si>
  <si>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</si>
  <si>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</si>
  <si>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</si>
  <si>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</si>
  <si>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</si>
  <si>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</si>
  <si>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</si>
  <si>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</si>
  <si>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</si>
  <si>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</si>
  <si>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</si>
  <si>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</si>
  <si>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</si>
  <si>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</si>
  <si>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</si>
  <si>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</si>
  <si>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</si>
  <si>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</si>
  <si>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</si>
  <si>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</si>
  <si>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</si>
  <si>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</si>
  <si>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</si>
  <si>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</si>
  <si>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</si>
  <si>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</si>
  <si>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</si>
  <si>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</si>
  <si>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</si>
  <si>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</si>
  <si>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</si>
  <si>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</si>
  <si>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</si>
  <si>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</si>
  <si>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</si>
  <si>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</si>
  <si>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</si>
  <si>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</si>
  <si>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</si>
  <si>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</si>
  <si>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</si>
  <si>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</si>
  <si>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</si>
  <si>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</si>
  <si>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</si>
  <si>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</si>
  <si>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</si>
  <si>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</si>
  <si>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</si>
  <si>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</si>
  <si>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</si>
  <si>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</si>
  <si>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</si>
  <si>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</si>
  <si>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</si>
  <si>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</si>
  <si>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</si>
  <si>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</si>
  <si>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</si>
  <si>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</si>
  <si>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</si>
  <si>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</si>
  <si>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</si>
  <si>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</si>
  <si>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</si>
  <si>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</si>
  <si>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</si>
  <si>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</si>
  <si>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</si>
  <si>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</si>
  <si>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</si>
  <si>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</si>
  <si>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</si>
  <si>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</si>
  <si>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</si>
  <si>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</si>
  <si>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</si>
  <si>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</si>
  <si>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</si>
  <si>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</si>
  <si>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</si>
  <si>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</si>
  <si>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</si>
  <si>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</si>
  <si>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</si>
  <si>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</si>
  <si>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</si>
  <si>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</si>
  <si>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</si>
  <si>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</si>
  <si>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</si>
  <si>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</si>
  <si>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</si>
  <si>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</si>
  <si>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</si>
  <si>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</si>
  <si>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</si>
  <si>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</si>
  <si>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</si>
  <si>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</si>
  <si>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</si>
  <si>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</si>
  <si>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</si>
  <si>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</si>
  <si>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</si>
  <si>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</si>
  <si>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</si>
  <si>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</si>
  <si>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</si>
  <si>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</si>
  <si>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</si>
  <si>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</si>
  <si>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</si>
  <si>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</si>
  <si>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</si>
  <si>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</si>
  <si>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</si>
  <si>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</si>
  <si>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</si>
  <si>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</si>
  <si>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</si>
  <si>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</si>
  <si>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</si>
  <si>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</si>
  <si>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</si>
  <si>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</si>
  <si>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</si>
  <si>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</si>
  <si>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</si>
  <si>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</si>
  <si>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</si>
  <si>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</si>
  <si>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</si>
  <si>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</si>
  <si>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</si>
  <si>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</si>
  <si>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</si>
  <si>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</si>
  <si>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</si>
  <si>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</si>
  <si>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</si>
  <si>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</si>
  <si>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</si>
  <si>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</si>
  <si>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</si>
  <si>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</si>
  <si>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</si>
  <si>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</si>
  <si>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</si>
  <si>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</si>
  <si>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</si>
  <si>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</si>
  <si>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</si>
  <si>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</si>
  <si>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</si>
  <si>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</si>
  <si>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</si>
  <si>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</si>
  <si>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</si>
  <si>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</si>
  <si>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</si>
  <si>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</si>
  <si>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</si>
  <si>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</si>
  <si>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</si>
  <si>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</si>
  <si>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</si>
  <si>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</si>
  <si>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</si>
  <si>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</si>
  <si>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</si>
  <si>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</si>
  <si>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</si>
  <si>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</si>
  <si>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</si>
  <si>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</si>
  <si>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</si>
  <si>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</si>
  <si>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</si>
  <si>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</si>
  <si>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</si>
  <si>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</si>
  <si>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</si>
  <si>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</si>
  <si>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</si>
  <si>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</si>
  <si>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</si>
  <si>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</si>
  <si>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</si>
  <si>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</si>
  <si>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</si>
  <si>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</si>
  <si>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</si>
  <si>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</si>
  <si>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</si>
  <si>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</si>
  <si>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</si>
  <si>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</si>
  <si>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</si>
  <si>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</si>
  <si>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</si>
  <si>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</si>
  <si>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</si>
  <si>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</si>
  <si>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</si>
  <si>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</si>
  <si>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</si>
  <si>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</si>
  <si>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</si>
  <si>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</si>
  <si>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</si>
  <si>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</si>
  <si>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</si>
  <si>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</si>
  <si>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</si>
  <si>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</si>
  <si>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</si>
  <si>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</si>
  <si>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</si>
  <si>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</si>
  <si>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</si>
  <si>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</si>
  <si>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</si>
  <si>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</si>
  <si>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</si>
  <si>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</si>
  <si>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</si>
  <si>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</si>
  <si>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</si>
  <si>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</si>
  <si>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</si>
  <si>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</si>
  <si>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</si>
  <si>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</si>
  <si>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</si>
  <si>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</si>
  <si>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</si>
  <si>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</si>
  <si>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</si>
  <si>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</si>
  <si>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</si>
  <si>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</si>
  <si>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</si>
  <si>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</si>
  <si>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</si>
  <si>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</si>
  <si>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</si>
  <si>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</si>
  <si>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</si>
  <si>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</si>
  <si>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</si>
  <si>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</si>
  <si>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</si>
  <si>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</si>
  <si>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</si>
  <si>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</si>
  <si>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</si>
  <si>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</si>
  <si>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</si>
  <si>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</si>
  <si>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</si>
  <si>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</si>
  <si>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</si>
  <si>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</si>
  <si>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</si>
  <si>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</si>
  <si>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</si>
  <si>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</si>
  <si>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</si>
  <si>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</si>
  <si>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</si>
  <si>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</si>
  <si>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</si>
  <si>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</si>
  <si>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</si>
  <si>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</si>
  <si>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</si>
  <si>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</si>
  <si>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</si>
  <si>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</si>
  <si>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</si>
  <si>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</si>
  <si>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</si>
  <si>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</si>
  <si>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</si>
  <si>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</si>
  <si>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</si>
  <si>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</si>
  <si>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</si>
  <si>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</si>
  <si>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</si>
  <si>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</si>
  <si>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</si>
  <si>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</si>
  <si>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</si>
  <si>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</si>
  <si>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</si>
  <si>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</si>
  <si>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</si>
  <si>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</si>
  <si>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</si>
  <si>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</si>
  <si>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</si>
  <si>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</si>
  <si>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</si>
  <si>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</si>
  <si>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</si>
  <si>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</si>
  <si>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</si>
  <si>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</si>
  <si>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</si>
  <si>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</si>
  <si>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</si>
  <si>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</si>
  <si>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</si>
  <si>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</si>
  <si>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</si>
  <si>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</si>
  <si>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</si>
  <si>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</si>
  <si>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</si>
  <si>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</si>
  <si>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</si>
  <si>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</si>
  <si>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</si>
  <si>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</si>
  <si>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</si>
  <si>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</si>
  <si>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</si>
  <si>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</si>
  <si>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</si>
  <si>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</si>
  <si>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</si>
  <si>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</si>
  <si>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</si>
  <si>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</si>
  <si>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</si>
  <si>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</si>
  <si>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</si>
  <si>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</si>
  <si>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</si>
  <si>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</si>
  <si>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</si>
  <si>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</si>
  <si>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</si>
  <si>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</si>
  <si>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</si>
  <si>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</si>
  <si>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</si>
  <si>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</si>
  <si>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</si>
  <si>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</si>
  <si>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</si>
  <si>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</si>
  <si>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</si>
  <si>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</si>
  <si>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</si>
  <si>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</si>
  <si>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</si>
  <si>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</si>
  <si>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</si>
  <si>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</si>
  <si>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</si>
  <si>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</si>
  <si>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</si>
  <si>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</si>
  <si>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</si>
  <si>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</si>
  <si>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</si>
  <si>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</si>
  <si>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</si>
  <si>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</si>
  <si>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</si>
  <si>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</si>
  <si>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</si>
  <si>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</si>
  <si>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</si>
  <si>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</si>
  <si>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</si>
  <si>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</si>
  <si>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</si>
  <si>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</si>
  <si>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</si>
  <si>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</si>
  <si>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</si>
  <si>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</si>
  <si>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</si>
  <si>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</si>
  <si>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</si>
  <si>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</si>
  <si>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</si>
  <si>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</si>
  <si>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</si>
  <si>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</si>
  <si>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</si>
  <si>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</si>
  <si>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</si>
  <si>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</si>
  <si>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</si>
  <si>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</si>
  <si>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</si>
  <si>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</si>
  <si>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</si>
  <si>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</si>
  <si>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</si>
  <si>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</si>
  <si>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</si>
  <si>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</si>
  <si>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</si>
  <si>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</si>
  <si>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</si>
  <si>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</si>
  <si>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</si>
  <si>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</si>
  <si>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</si>
  <si>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</si>
  <si>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</si>
  <si>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</si>
  <si>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</si>
  <si>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</si>
  <si>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</si>
  <si>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</si>
  <si>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</si>
  <si>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</si>
  <si>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</si>
  <si>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</si>
  <si>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</si>
  <si>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</si>
  <si>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</si>
  <si>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</si>
  <si>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</si>
  <si>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</si>
  <si>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</si>
  <si>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</si>
  <si>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</si>
  <si>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</si>
  <si>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</si>
  <si>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</si>
  <si>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</si>
  <si>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</si>
  <si>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</si>
  <si>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</si>
  <si>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</si>
  <si>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</si>
  <si>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</si>
  <si>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</si>
  <si>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</si>
  <si>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</si>
  <si>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</si>
  <si>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</si>
  <si>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</si>
  <si>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</si>
  <si>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</si>
  <si>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</si>
  <si>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</si>
  <si>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</si>
  <si>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</si>
  <si>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</si>
  <si>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</si>
  <si>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</si>
  <si>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</si>
  <si>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</si>
  <si>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</si>
  <si>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</si>
  <si>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</si>
  <si>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</si>
  <si>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</si>
  <si>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</si>
  <si>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</si>
  <si>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</si>
  <si>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</si>
  <si>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</si>
  <si>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</si>
  <si>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</si>
  <si>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</si>
  <si>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</si>
  <si>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</si>
  <si>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</si>
  <si>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</si>
  <si>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</si>
  <si>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</si>
  <si>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</si>
  <si>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</si>
  <si>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</si>
  <si>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</si>
  <si>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</si>
  <si>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</si>
  <si>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</si>
  <si>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</si>
  <si>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</si>
  <si>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</si>
  <si>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</si>
  <si>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</si>
  <si>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</si>
  <si>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</si>
  <si>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</si>
  <si>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</si>
  <si>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</si>
  <si>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</si>
  <si>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</si>
  <si>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</si>
  <si>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</si>
  <si>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</si>
  <si>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</si>
  <si>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</si>
  <si>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</si>
  <si>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</si>
  <si>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</si>
  <si>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</si>
  <si>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</si>
  <si>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</si>
  <si>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</si>
  <si>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</si>
  <si>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</si>
  <si>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</si>
  <si>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</si>
  <si>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</si>
  <si>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</si>
  <si>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</si>
  <si>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</si>
  <si>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</si>
  <si>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</si>
  <si>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</si>
  <si>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</si>
  <si>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</si>
  <si>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</si>
  <si>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</si>
  <si>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</si>
  <si>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</si>
  <si>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</si>
  <si>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</si>
  <si>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</si>
  <si>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</si>
  <si>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</si>
  <si>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</si>
  <si>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</si>
  <si>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</si>
  <si>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</si>
  <si>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</si>
  <si>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</si>
  <si>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</si>
  <si>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</si>
  <si>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</si>
  <si>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</si>
  <si>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</si>
  <si>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</si>
  <si>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</si>
  <si>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</si>
  <si>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</si>
  <si>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</si>
  <si>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</si>
  <si>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</si>
  <si>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</si>
  <si>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</si>
  <si>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</si>
  <si>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</si>
  <si>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</si>
  <si>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</si>
  <si>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</si>
  <si>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</si>
  <si>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</si>
  <si>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</si>
  <si>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</si>
  <si>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</si>
  <si>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</si>
  <si>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</si>
  <si>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</si>
  <si>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</si>
  <si>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</si>
  <si>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</si>
  <si>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</si>
  <si>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</si>
  <si>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</si>
  <si>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</si>
  <si>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</si>
  <si>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</si>
  <si>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</si>
  <si>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</si>
  <si>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</si>
  <si>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</si>
  <si>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</si>
  <si>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</si>
  <si>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</si>
  <si>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</si>
  <si>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</si>
  <si>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</si>
  <si>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</si>
  <si>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</si>
  <si>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</si>
  <si>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</si>
  <si>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</si>
  <si>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</si>
  <si>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</si>
  <si>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</si>
  <si>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</si>
  <si>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</si>
  <si>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</si>
  <si>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</si>
  <si>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</si>
  <si>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</si>
  <si>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</si>
  <si>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</si>
  <si>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</si>
  <si>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</si>
  <si>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</si>
  <si>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</si>
  <si>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</si>
  <si>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</si>
  <si>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</si>
  <si>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</si>
  <si>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</si>
  <si>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</si>
  <si>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</si>
  <si>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</si>
  <si>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</si>
  <si>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</si>
  <si>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</si>
  <si>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</si>
  <si>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</si>
  <si>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</si>
  <si>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</si>
  <si>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</si>
  <si>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</si>
  <si>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</si>
  <si>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</si>
  <si>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</si>
  <si>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</si>
  <si>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</si>
  <si>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</si>
  <si>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</si>
  <si>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</si>
  <si>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</si>
  <si>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</si>
  <si>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</si>
  <si>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</si>
  <si>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</si>
  <si>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</si>
  <si>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</si>
  <si>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</si>
  <si>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</si>
  <si>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</si>
  <si>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</si>
  <si>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</si>
  <si>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</si>
  <si>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</si>
  <si>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</si>
  <si>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</si>
  <si>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</si>
  <si>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</si>
  <si>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</si>
  <si>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</si>
  <si>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</si>
  <si>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</si>
  <si>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</si>
  <si>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</si>
  <si>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</si>
  <si>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</si>
  <si>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</si>
  <si>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</si>
  <si>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</si>
  <si>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</si>
  <si>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</si>
  <si>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</si>
  <si>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</si>
  <si>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</si>
  <si>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</si>
  <si>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</si>
  <si>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</si>
  <si>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</si>
  <si>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</si>
  <si>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</si>
  <si>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</si>
  <si>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</si>
  <si>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</si>
  <si>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</si>
  <si>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</si>
  <si>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</si>
  <si>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</si>
  <si>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</si>
  <si>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</si>
  <si>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</si>
  <si>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</si>
  <si>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</si>
  <si>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</si>
  <si>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</si>
  <si>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</si>
  <si>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</si>
  <si>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</si>
  <si>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</si>
  <si>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</si>
  <si>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</si>
  <si>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</si>
  <si>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</si>
  <si>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</si>
  <si>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</si>
  <si>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</si>
  <si>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</si>
  <si>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</si>
  <si>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</si>
  <si>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</si>
  <si>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</si>
  <si>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</si>
  <si>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</si>
  <si>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</si>
  <si>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</si>
  <si>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</si>
  <si>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</si>
  <si>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</si>
  <si>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</si>
  <si>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</si>
  <si>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</si>
  <si>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</si>
  <si>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</si>
  <si>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</si>
  <si>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</si>
  <si>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</si>
  <si>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</si>
  <si>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</si>
  <si>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</si>
  <si>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</si>
  <si>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</si>
  <si>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</si>
  <si>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</si>
  <si>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</si>
  <si>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</si>
  <si>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</si>
  <si>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</si>
  <si>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</si>
  <si>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</si>
  <si>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</si>
  <si>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</si>
  <si>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</si>
  <si>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</si>
  <si>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</si>
  <si>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</si>
  <si>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</si>
  <si>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</si>
  <si>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</si>
  <si>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</si>
  <si>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</si>
  <si>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</si>
  <si>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</si>
  <si>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</si>
  <si>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</si>
  <si>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</si>
  <si>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</si>
  <si>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</si>
  <si>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</si>
  <si>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</si>
  <si>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</si>
  <si>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</si>
  <si>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</si>
  <si>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</si>
  <si>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</si>
  <si>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</si>
  <si>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</si>
  <si>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</si>
  <si>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</si>
  <si>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</si>
  <si>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</si>
  <si>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</si>
  <si>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</si>
  <si>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</si>
  <si>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</si>
  <si>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</si>
  <si>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</si>
  <si>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</si>
  <si>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</si>
  <si>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</si>
  <si>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</si>
  <si>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</si>
  <si>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</si>
  <si>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</si>
  <si>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</si>
  <si>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</si>
  <si>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</si>
  <si>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</si>
  <si>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</si>
  <si>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</si>
  <si>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</si>
  <si>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</si>
  <si>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</si>
  <si>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</si>
  <si>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</si>
  <si>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</si>
  <si>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</si>
  <si>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</si>
  <si>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</si>
  <si>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</si>
  <si>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</si>
  <si>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</si>
  <si>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</si>
  <si>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</si>
  <si>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</si>
  <si>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</si>
  <si>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</si>
  <si>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</si>
  <si>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</si>
  <si>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</si>
  <si>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</si>
  <si>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</si>
  <si>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</si>
  <si>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</si>
  <si>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</si>
  <si>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</si>
  <si>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</si>
  <si>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</si>
  <si>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</si>
  <si>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</si>
  <si>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</si>
  <si>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</si>
  <si>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</si>
  <si>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</si>
  <si>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</si>
  <si>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</si>
  <si>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</si>
  <si>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</si>
  <si>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</si>
  <si>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</si>
  <si>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</si>
  <si>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</si>
  <si>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</si>
  <si>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</si>
  <si>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</si>
  <si>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</si>
  <si>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</si>
  <si>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</si>
  <si>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</si>
  <si>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</si>
  <si>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</si>
  <si>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</si>
  <si>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</si>
  <si>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</si>
  <si>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</si>
  <si>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</si>
  <si>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</si>
  <si>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</si>
  <si>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</si>
  <si>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</si>
  <si>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</si>
  <si>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</si>
  <si>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</si>
  <si>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</si>
  <si>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</si>
  <si>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</si>
  <si>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</si>
  <si>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</si>
  <si>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</si>
  <si>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</si>
  <si>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</si>
  <si>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</si>
  <si>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</si>
  <si>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</si>
  <si>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</si>
  <si>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</si>
  <si>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</si>
  <si>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</si>
  <si>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</si>
  <si>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</si>
  <si>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</si>
  <si>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</si>
  <si>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</si>
  <si>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</si>
  <si>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</si>
  <si>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</si>
  <si>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</si>
  <si>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</si>
  <si>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</si>
  <si>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</si>
  <si>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</si>
  <si>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</si>
  <si>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</si>
  <si>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</si>
  <si>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</si>
  <si>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</si>
  <si>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</si>
  <si>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</si>
  <si>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</si>
  <si>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</si>
  <si>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</si>
  <si>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</si>
  <si>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</si>
  <si>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</si>
  <si>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</si>
  <si>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</si>
  <si>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</si>
  <si>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</si>
  <si>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</si>
  <si>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</si>
  <si>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</si>
  <si>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</si>
  <si>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</si>
  <si>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</si>
  <si>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</si>
  <si>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</si>
  <si>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</si>
  <si>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</si>
  <si>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</si>
  <si>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</si>
  <si>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</si>
  <si>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</si>
  <si>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</si>
  <si>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</si>
  <si>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</si>
  <si>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</si>
  <si>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</si>
  <si>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</si>
  <si>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</si>
  <si>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</si>
  <si>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</si>
  <si>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</si>
  <si>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</si>
  <si>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</si>
  <si>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</si>
  <si>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</si>
  <si>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</si>
  <si>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</si>
  <si>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</si>
  <si>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</si>
  <si>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</si>
  <si>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</si>
  <si>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</si>
  <si>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</si>
  <si>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</si>
  <si>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</si>
  <si>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</si>
  <si>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</si>
  <si>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</si>
  <si>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</si>
  <si>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</si>
  <si>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</si>
  <si>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</si>
  <si>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</si>
  <si>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</si>
  <si>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</si>
  <si>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</si>
  <si>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</si>
  <si>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</si>
  <si>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</si>
  <si>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</si>
  <si>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</si>
  <si>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</si>
  <si>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</si>
  <si>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</si>
  <si>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</si>
  <si>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</si>
  <si>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</si>
  <si>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</si>
  <si>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</si>
  <si>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</si>
  <si>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</si>
  <si>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</si>
  <si>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</si>
  <si>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</si>
  <si>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</si>
  <si>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</si>
  <si>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</si>
  <si>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</si>
  <si>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</si>
  <si>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</si>
  <si>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</si>
  <si>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</si>
  <si>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</si>
  <si>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</si>
  <si>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</si>
  <si>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</si>
  <si>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</si>
  <si>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</si>
  <si>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</si>
  <si>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</si>
  <si>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</si>
  <si>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</si>
  <si>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</si>
  <si>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</si>
  <si>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</si>
  <si>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</si>
  <si>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</si>
  <si>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</si>
  <si>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</si>
  <si>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</si>
  <si>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</si>
  <si>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</si>
  <si>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</si>
  <si>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</si>
  <si>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</si>
  <si>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</si>
  <si>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</si>
  <si>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</si>
  <si>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</si>
  <si>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</si>
  <si>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</si>
  <si>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</si>
  <si>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</si>
  <si>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</si>
  <si>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</si>
  <si>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</si>
  <si>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</si>
  <si>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</si>
  <si>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</si>
  <si>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</si>
  <si>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</si>
  <si>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</si>
  <si>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</si>
  <si>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</si>
  <si>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</si>
  <si>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</si>
  <si>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</si>
  <si>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</si>
  <si>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</si>
  <si>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</si>
  <si>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</si>
  <si>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</si>
  <si>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</si>
  <si>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</si>
  <si>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</si>
  <si>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</si>
  <si>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</si>
  <si>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</si>
  <si>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</si>
  <si>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</si>
  <si>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</si>
  <si>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</si>
  <si>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</si>
  <si>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</si>
  <si>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</si>
  <si>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</si>
  <si>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</si>
  <si>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</si>
  <si>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</si>
  <si>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</si>
  <si>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</si>
  <si>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</si>
  <si>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</si>
  <si>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</si>
  <si>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</si>
  <si>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</si>
  <si>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</si>
  <si>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</si>
  <si>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</si>
  <si>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</si>
  <si>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</si>
  <si>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</si>
  <si>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</si>
  <si>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</si>
  <si>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</si>
  <si>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</si>
  <si>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</si>
  <si>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</si>
  <si>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</si>
  <si>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</si>
  <si>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</si>
  <si>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</si>
  <si>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</si>
  <si>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</si>
  <si>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</si>
  <si>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</si>
  <si>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</si>
  <si>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</si>
  <si>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</si>
  <si>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</si>
  <si>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</si>
  <si>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</si>
  <si>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</si>
  <si>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</si>
  <si>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</si>
  <si>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</si>
  <si>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</si>
  <si>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</si>
  <si>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</si>
  <si>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</si>
  <si>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</si>
  <si>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</si>
  <si>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</si>
  <si>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</si>
  <si>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</si>
  <si>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</si>
  <si>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</si>
  <si>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</si>
  <si>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</si>
  <si>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</si>
  <si>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</si>
  <si>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</si>
  <si>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</si>
  <si>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</si>
  <si>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</si>
  <si>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</si>
  <si>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</si>
  <si>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</si>
  <si>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</si>
  <si>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</si>
  <si>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</si>
  <si>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</si>
  <si>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</si>
  <si>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</si>
  <si>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</si>
  <si>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</si>
  <si>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</si>
  <si>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</si>
  <si>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</si>
  <si>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</si>
  <si>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</si>
  <si>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</si>
  <si>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</si>
  <si>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</si>
  <si>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</si>
  <si>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</si>
  <si>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</si>
  <si>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</si>
  <si>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</si>
  <si>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</si>
  <si>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</si>
  <si>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</si>
  <si>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</si>
  <si>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</si>
  <si>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</si>
  <si>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</si>
  <si>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</si>
  <si>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</si>
  <si>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</si>
  <si>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</si>
  <si>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</si>
  <si>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</si>
  <si>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</si>
  <si>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</si>
  <si>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</si>
  <si>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</si>
  <si>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</si>
  <si>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</si>
  <si>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</si>
  <si>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</si>
  <si>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</si>
  <si>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</si>
  <si>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</si>
  <si>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</si>
  <si>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</si>
  <si>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</si>
  <si>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</si>
  <si>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</si>
  <si>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</si>
  <si>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</si>
  <si>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</si>
  <si>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</si>
  <si>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</si>
  <si>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</si>
  <si>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</si>
  <si>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</si>
  <si>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</si>
  <si>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</si>
  <si>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</si>
  <si>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</si>
  <si>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</si>
  <si>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</si>
  <si>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</si>
  <si>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</si>
  <si>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</si>
  <si>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</si>
  <si>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</si>
  <si>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</si>
  <si>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</si>
  <si>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</si>
  <si>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</si>
  <si>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</si>
  <si>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</si>
  <si>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</si>
  <si>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</si>
  <si>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</si>
  <si>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</si>
  <si>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</si>
  <si>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</si>
  <si>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</si>
  <si>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</si>
  <si>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</si>
  <si>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</si>
  <si>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</si>
  <si>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</si>
  <si>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</si>
  <si>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</si>
  <si>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</si>
  <si>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</si>
  <si>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</si>
  <si>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</si>
  <si>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</si>
  <si>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</si>
  <si>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</si>
  <si>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</si>
  <si>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</si>
  <si>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</si>
  <si>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</si>
  <si>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</si>
  <si>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</si>
  <si>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</si>
  <si>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</si>
  <si>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</si>
  <si>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</si>
  <si>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</si>
  <si>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</si>
  <si>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</si>
  <si>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</si>
  <si>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</si>
  <si>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</si>
  <si>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</si>
  <si>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</si>
  <si>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</si>
  <si>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</si>
  <si>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</si>
  <si>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</si>
  <si>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</si>
  <si>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</si>
  <si>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</si>
  <si>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</si>
  <si>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</si>
  <si>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</si>
  <si>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</si>
  <si>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</si>
  <si>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</si>
  <si>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</si>
  <si>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</si>
  <si>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</si>
  <si>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</si>
  <si>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</si>
  <si>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</si>
  <si>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</si>
  <si>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</si>
  <si>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</si>
  <si>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</si>
  <si>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</si>
  <si>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</si>
  <si>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</si>
  <si>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</si>
  <si>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</si>
  <si>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</si>
  <si>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</si>
  <si>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</si>
  <si>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</si>
  <si>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</si>
  <si>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</si>
  <si>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</si>
  <si>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</si>
  <si>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</si>
  <si>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</si>
  <si>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</si>
  <si>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</si>
  <si>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</si>
  <si>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</si>
  <si>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</si>
  <si>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</si>
  <si>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</si>
  <si>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</si>
  <si>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</si>
  <si>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</si>
  <si>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</si>
  <si>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</si>
  <si>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</si>
  <si>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</si>
  <si>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</si>
  <si>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</si>
  <si>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</si>
  <si>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</si>
  <si>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</si>
  <si>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</si>
  <si>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</si>
  <si>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</si>
  <si>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</si>
  <si>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</si>
  <si>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</si>
  <si>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</si>
  <si>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</si>
  <si>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</si>
  <si>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</si>
  <si>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</si>
  <si>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</si>
  <si>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</si>
  <si>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</si>
  <si>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</si>
  <si>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</si>
  <si>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</si>
  <si>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</si>
  <si>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</si>
  <si>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</si>
  <si>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</si>
  <si>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</si>
  <si>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</si>
  <si>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</si>
  <si>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</si>
  <si>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</si>
  <si>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</si>
  <si>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</si>
  <si>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</si>
  <si>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</si>
  <si>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</si>
  <si>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</si>
  <si>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</si>
  <si>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</si>
  <si>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</si>
  <si>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</si>
  <si>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</si>
  <si>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</si>
  <si>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</si>
  <si>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</si>
  <si>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</si>
  <si>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</si>
  <si>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</si>
  <si>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</si>
  <si>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</si>
  <si>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</si>
  <si>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</si>
  <si>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</si>
  <si>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</si>
  <si>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</si>
  <si>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</si>
  <si>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</si>
  <si>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</si>
  <si>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</si>
  <si>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</si>
  <si>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</si>
  <si>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</si>
  <si>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</si>
  <si>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</si>
  <si>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</si>
  <si>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</si>
  <si>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</si>
  <si>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</si>
  <si>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</si>
  <si>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</si>
  <si>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</si>
  <si>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</si>
  <si>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</si>
  <si>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</si>
  <si>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</si>
  <si>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</si>
  <si>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</si>
  <si>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</si>
  <si>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</si>
  <si>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</si>
  <si>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</si>
  <si>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</si>
  <si>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</si>
  <si>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</si>
  <si>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</si>
  <si>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</si>
  <si>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</si>
  <si>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</si>
  <si>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</si>
  <si>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</si>
  <si>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</si>
  <si>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</si>
  <si>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</si>
  <si>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</si>
  <si>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</si>
  <si>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</si>
  <si>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</si>
  <si>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</si>
  <si>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</si>
  <si>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</si>
  <si>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</si>
  <si>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</si>
  <si>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</si>
  <si>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</si>
  <si>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</si>
  <si>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</si>
  <si>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</si>
  <si>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</si>
  <si>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</si>
  <si>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</si>
  <si>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</si>
  <si>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</si>
  <si>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</si>
  <si>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</si>
  <si>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</si>
  <si>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</si>
  <si>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</si>
  <si>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</si>
  <si>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</si>
  <si>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</si>
  <si>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</si>
  <si>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</si>
  <si>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</si>
  <si>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</si>
  <si>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</si>
  <si>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</si>
  <si>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</si>
  <si>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</si>
  <si>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</si>
  <si>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</si>
  <si>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</si>
  <si>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</si>
  <si>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</si>
  <si>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</si>
  <si>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</si>
  <si>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</si>
  <si>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</si>
  <si>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</si>
  <si>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</si>
  <si>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</si>
  <si>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</si>
  <si>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</si>
  <si>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</si>
  <si>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</si>
  <si>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</si>
  <si>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</si>
  <si>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</si>
  <si>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</si>
  <si>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</si>
  <si>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</si>
  <si>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</si>
  <si>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</si>
  <si>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</si>
  <si>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</si>
  <si>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</si>
  <si>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</si>
  <si>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</si>
  <si>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</si>
  <si>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</si>
  <si>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</si>
  <si>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</si>
  <si>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</si>
  <si>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</si>
  <si>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</si>
  <si>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</si>
  <si>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</si>
  <si>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</si>
  <si>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</si>
  <si>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</si>
  <si>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</si>
  <si>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</si>
  <si>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</si>
  <si>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</si>
  <si>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</si>
  <si>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</si>
  <si>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</si>
  <si>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</si>
  <si>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</si>
  <si>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</si>
  <si>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</si>
  <si>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</si>
  <si>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</si>
  <si>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</si>
  <si>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</si>
  <si>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</si>
  <si>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</si>
  <si>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</si>
  <si>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</si>
  <si>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</si>
  <si>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</si>
  <si>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</si>
  <si>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</si>
  <si>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</si>
  <si>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</si>
  <si>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</si>
  <si>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</si>
  <si>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</si>
  <si>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</si>
  <si>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</si>
  <si>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</si>
  <si>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</si>
  <si>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</si>
  <si>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</si>
  <si>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</si>
  <si>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</si>
  <si>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</si>
  <si>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</si>
  <si>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</si>
  <si>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</si>
  <si>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</si>
  <si>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</si>
  <si>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</si>
  <si>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</si>
  <si>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</si>
  <si>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</si>
  <si>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</si>
  <si>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</si>
  <si>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</si>
  <si>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</si>
  <si>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</si>
  <si>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</si>
  <si>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</si>
  <si>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</si>
  <si>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</si>
  <si>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</si>
  <si>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</si>
  <si>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</si>
  <si>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</si>
  <si>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</si>
  <si>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</si>
  <si>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</si>
  <si>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</si>
  <si>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</si>
  <si>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</si>
  <si>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</si>
  <si>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</si>
  <si>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</si>
  <si>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</si>
  <si>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</si>
  <si>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</si>
  <si>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</si>
  <si>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</si>
  <si>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</si>
  <si>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</si>
  <si>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</si>
  <si>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</si>
  <si>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</si>
  <si>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</si>
  <si>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</si>
  <si>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</si>
  <si>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</si>
  <si>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</si>
  <si>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</si>
  <si>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</si>
  <si>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</si>
  <si>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</si>
  <si>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</si>
  <si>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</si>
  <si>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</si>
  <si>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</si>
  <si>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</si>
  <si>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</si>
  <si>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</si>
  <si>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</si>
  <si>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</si>
  <si>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</si>
  <si>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</si>
  <si>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</si>
  <si>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</si>
  <si>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</si>
  <si>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</si>
  <si>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</si>
  <si>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</si>
  <si>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</si>
  <si>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</si>
  <si>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</si>
  <si>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</si>
  <si>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</si>
  <si>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</si>
  <si>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</si>
  <si>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</si>
  <si>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</si>
  <si>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</si>
  <si>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</si>
  <si>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</si>
  <si>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</si>
  <si>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</si>
  <si>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</si>
  <si>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</si>
  <si>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</si>
  <si>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</si>
  <si>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</si>
  <si>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</si>
  <si>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</si>
  <si>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</si>
  <si>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</si>
  <si>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</si>
  <si>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</si>
  <si>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</si>
  <si>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</si>
  <si>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</si>
  <si>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</si>
  <si>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</si>
  <si>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</si>
  <si>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</si>
  <si>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</si>
  <si>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</si>
  <si>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</si>
  <si>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</si>
  <si>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</si>
  <si>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</si>
  <si>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</si>
  <si>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</si>
  <si>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</si>
  <si>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</si>
  <si>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</si>
  <si>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</si>
  <si>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</si>
  <si>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</si>
  <si>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</si>
  <si>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</si>
  <si>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</si>
  <si>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</si>
  <si>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</si>
  <si>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</si>
  <si>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</si>
  <si>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</si>
  <si>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</si>
  <si>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</si>
  <si>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</si>
  <si>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</si>
  <si>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</si>
  <si>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</si>
  <si>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</si>
  <si>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</si>
  <si>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</si>
  <si>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</si>
  <si>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</si>
  <si>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</si>
  <si>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</si>
  <si>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</si>
  <si>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</si>
  <si>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</si>
  <si>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</si>
  <si>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</si>
  <si>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</si>
  <si>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</si>
  <si>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</si>
  <si>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</si>
  <si>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</si>
  <si>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</si>
  <si>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</si>
  <si>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</si>
  <si>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</si>
  <si>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</si>
  <si>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</si>
  <si>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</si>
  <si>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</si>
  <si>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</si>
  <si>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</si>
  <si>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</si>
  <si>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</si>
  <si>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</si>
  <si>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</si>
  <si>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</si>
  <si>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</si>
  <si>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</si>
  <si>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</si>
  <si>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</si>
  <si>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</si>
  <si>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</si>
  <si>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</si>
  <si>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</si>
  <si>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</si>
  <si>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</si>
  <si>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</si>
  <si>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</si>
  <si>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</si>
  <si>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</si>
  <si>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</si>
  <si>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</si>
  <si>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</si>
  <si>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</si>
  <si>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</si>
  <si>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</si>
  <si>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</si>
  <si>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</si>
  <si>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</si>
  <si>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</si>
  <si>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</si>
  <si>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</si>
  <si>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</si>
  <si>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</si>
  <si>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</si>
  <si>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</si>
  <si>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</si>
  <si>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</si>
  <si>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</si>
  <si>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</si>
  <si>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</si>
  <si>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</si>
  <si>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</si>
  <si>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</si>
  <si>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194851</t>
  </si>
  <si>
    <t>198394</t>
  </si>
  <si>
    <t>334931</t>
  </si>
  <si>
    <t>931129</t>
  </si>
  <si>
    <t>1095644</t>
  </si>
  <si>
    <t>1098482</t>
  </si>
  <si>
    <t>1100468</t>
  </si>
  <si>
    <t>1102479</t>
  </si>
  <si>
    <t>1106629</t>
  </si>
  <si>
    <t>1162283</t>
  </si>
  <si>
    <t>2829719</t>
  </si>
  <si>
    <t>2909753</t>
  </si>
  <si>
    <t>3024291</t>
  </si>
  <si>
    <t>3049039</t>
  </si>
  <si>
    <t>3093790</t>
  </si>
  <si>
    <t>3102572</t>
  </si>
  <si>
    <t>3111211</t>
  </si>
  <si>
    <t>3165957</t>
  </si>
  <si>
    <t>3169826</t>
  </si>
  <si>
    <t>3187846</t>
  </si>
  <si>
    <t>3217348</t>
  </si>
  <si>
    <t>3228100</t>
  </si>
  <si>
    <t>3250452</t>
  </si>
  <si>
    <t>3438560</t>
  </si>
  <si>
    <t>3731691</t>
  </si>
  <si>
    <t>4041005</t>
  </si>
  <si>
    <t>4041435</t>
  </si>
  <si>
    <t>4042060</t>
  </si>
  <si>
    <t>4042150</t>
  </si>
  <si>
    <t>4042274</t>
  </si>
  <si>
    <t>4043546</t>
  </si>
  <si>
    <t>4043592</t>
  </si>
  <si>
    <t>4045137</t>
  </si>
  <si>
    <t>4045327</t>
  </si>
  <si>
    <t>4060640</t>
  </si>
  <si>
    <t>4061426</t>
  </si>
  <si>
    <t>4079315</t>
  </si>
  <si>
    <t>4079479</t>
  </si>
  <si>
    <t>4080932</t>
  </si>
  <si>
    <t>4081055</t>
  </si>
  <si>
    <t>4081461</t>
  </si>
  <si>
    <t>4083821</t>
  </si>
  <si>
    <t>4110204</t>
  </si>
  <si>
    <t>4116530</t>
  </si>
  <si>
    <t>4116633</t>
  </si>
  <si>
    <t>4118531</t>
  </si>
  <si>
    <t>4119027</t>
  </si>
  <si>
    <t>4120967</t>
  </si>
  <si>
    <t>4122598</t>
  </si>
  <si>
    <t>4129932</t>
  </si>
  <si>
    <t>4136444</t>
  </si>
  <si>
    <t>4136676</t>
  </si>
  <si>
    <t>4139727</t>
  </si>
  <si>
    <t>4140129</t>
  </si>
  <si>
    <t>4166125</t>
  </si>
  <si>
    <t>4169557</t>
  </si>
  <si>
    <t>4178849</t>
  </si>
  <si>
    <t>4179474</t>
  </si>
  <si>
    <t>4190013</t>
  </si>
  <si>
    <t>4190410</t>
  </si>
  <si>
    <t>4190413</t>
  </si>
  <si>
    <t>4190418</t>
  </si>
  <si>
    <t>4190551</t>
  </si>
  <si>
    <t>4190555</t>
  </si>
  <si>
    <t>4190561</t>
  </si>
  <si>
    <t>4190566</t>
  </si>
  <si>
    <t>4190578</t>
  </si>
  <si>
    <t>4190651</t>
  </si>
  <si>
    <t>4190659</t>
  </si>
  <si>
    <t>4190777</t>
  </si>
  <si>
    <t>4190801</t>
  </si>
  <si>
    <t>4190836</t>
  </si>
  <si>
    <t>4191035</t>
  </si>
  <si>
    <t>4191057</t>
  </si>
  <si>
    <t>4191175</t>
  </si>
  <si>
    <t>4191269</t>
  </si>
  <si>
    <t>4191271</t>
  </si>
  <si>
    <t>4191412</t>
  </si>
  <si>
    <t>4191425</t>
  </si>
  <si>
    <t>4191534</t>
  </si>
  <si>
    <t>4191601</t>
  </si>
  <si>
    <t>4191694</t>
  </si>
  <si>
    <t>4191722</t>
  </si>
  <si>
    <t>4191737</t>
  </si>
  <si>
    <t>4191738</t>
  </si>
  <si>
    <t>4191852</t>
  </si>
  <si>
    <t>4191930</t>
  </si>
  <si>
    <t>4191955</t>
  </si>
  <si>
    <t>4191956</t>
  </si>
  <si>
    <t>4192039</t>
  </si>
  <si>
    <t>4192109</t>
  </si>
  <si>
    <t>4192124</t>
  </si>
  <si>
    <t>4192148</t>
  </si>
  <si>
    <t>4192168</t>
  </si>
  <si>
    <t>4192181</t>
  </si>
  <si>
    <t>4192211</t>
  </si>
  <si>
    <t>4192215</t>
  </si>
  <si>
    <t>4192227</t>
  </si>
  <si>
    <t>4192252</t>
  </si>
  <si>
    <t>4192262</t>
  </si>
  <si>
    <t>4192264</t>
  </si>
  <si>
    <t>4192271</t>
  </si>
  <si>
    <t>4192272</t>
  </si>
  <si>
    <t>4192285</t>
  </si>
  <si>
    <t>4192307</t>
  </si>
  <si>
    <t>4192314</t>
  </si>
  <si>
    <t>4192318</t>
  </si>
  <si>
    <t>4192324</t>
  </si>
  <si>
    <t>4192327</t>
  </si>
  <si>
    <t>4192333</t>
  </si>
  <si>
    <t>4192352</t>
  </si>
  <si>
    <t>4192366</t>
  </si>
  <si>
    <t>4192367</t>
  </si>
  <si>
    <t>4192397</t>
  </si>
  <si>
    <t>4192424</t>
  </si>
  <si>
    <t>4192463</t>
  </si>
  <si>
    <t>4192467</t>
  </si>
  <si>
    <t>4192483</t>
  </si>
  <si>
    <t>4192488</t>
  </si>
  <si>
    <t>4192492</t>
  </si>
  <si>
    <t>4192505</t>
  </si>
  <si>
    <t>4192525</t>
  </si>
  <si>
    <t>4192534</t>
  </si>
  <si>
    <t>4192536</t>
  </si>
  <si>
    <t>4192541</t>
  </si>
  <si>
    <t>4192548</t>
  </si>
  <si>
    <t>4192576</t>
  </si>
  <si>
    <t>4192580</t>
  </si>
  <si>
    <t>4192589</t>
  </si>
  <si>
    <t>4192593</t>
  </si>
  <si>
    <t>4192633</t>
  </si>
  <si>
    <t>4192634</t>
  </si>
  <si>
    <t>4192655</t>
  </si>
  <si>
    <t>4192671</t>
  </si>
  <si>
    <t>4192683</t>
  </si>
  <si>
    <t>4192699</t>
  </si>
  <si>
    <t>4192704</t>
  </si>
  <si>
    <t>4192718</t>
  </si>
  <si>
    <t>4192721</t>
  </si>
  <si>
    <t>4192730</t>
  </si>
  <si>
    <t>4192739</t>
  </si>
  <si>
    <t>4192759</t>
  </si>
  <si>
    <t>4192763</t>
  </si>
  <si>
    <t>4192765</t>
  </si>
  <si>
    <t>4192781</t>
  </si>
  <si>
    <t>4192785</t>
  </si>
  <si>
    <t>4192800</t>
  </si>
  <si>
    <t>4192801</t>
  </si>
  <si>
    <t>4192805</t>
  </si>
  <si>
    <t>4192830</t>
  </si>
  <si>
    <t>4192837</t>
  </si>
  <si>
    <t>4192839</t>
  </si>
  <si>
    <t>4192849</t>
  </si>
  <si>
    <t>4192860</t>
  </si>
  <si>
    <t>4192892</t>
  </si>
  <si>
    <t>4192900</t>
  </si>
  <si>
    <t>4192910</t>
  </si>
  <si>
    <t>4192921</t>
  </si>
  <si>
    <t>4192926</t>
  </si>
  <si>
    <t>4192928</t>
  </si>
  <si>
    <t>4207164</t>
  </si>
  <si>
    <t>4208819</t>
  </si>
  <si>
    <t>4209057</t>
  </si>
  <si>
    <t>4210736</t>
  </si>
  <si>
    <t>4210823</t>
  </si>
  <si>
    <t>4238647</t>
  </si>
  <si>
    <t>4239680</t>
  </si>
  <si>
    <t>4240108</t>
  </si>
  <si>
    <t>4264625</t>
  </si>
  <si>
    <t>4264949</t>
  </si>
  <si>
    <t>4265054</t>
  </si>
  <si>
    <t>4265082</t>
  </si>
  <si>
    <t>4265094</t>
  </si>
  <si>
    <t>4265130</t>
  </si>
  <si>
    <t>4265138</t>
  </si>
  <si>
    <t>4265152</t>
  </si>
  <si>
    <t>4265251</t>
  </si>
  <si>
    <t>4265264</t>
  </si>
  <si>
    <t>4265282</t>
  </si>
  <si>
    <t>4265336</t>
  </si>
  <si>
    <t>4265385</t>
  </si>
  <si>
    <t>4265389</t>
  </si>
  <si>
    <t>4265490</t>
  </si>
  <si>
    <t>4265540</t>
  </si>
  <si>
    <t>4265552</t>
  </si>
  <si>
    <t>4265608</t>
  </si>
  <si>
    <t>4265819</t>
  </si>
  <si>
    <t>4266933</t>
  </si>
  <si>
    <t>4266975</t>
  </si>
  <si>
    <t>4266985</t>
  </si>
  <si>
    <t>4272262</t>
  </si>
  <si>
    <t>4274070</t>
  </si>
  <si>
    <t>4277367</t>
  </si>
  <si>
    <t>4277674</t>
  </si>
  <si>
    <t>4277857</t>
  </si>
  <si>
    <t>4287255</t>
  </si>
  <si>
    <t>4287601</t>
  </si>
  <si>
    <t>4287629</t>
  </si>
  <si>
    <t>4287707</t>
  </si>
  <si>
    <t>4288010</t>
  </si>
  <si>
    <t>4288040</t>
  </si>
  <si>
    <t>4288187</t>
  </si>
  <si>
    <t>4288288</t>
  </si>
  <si>
    <t>4288308</t>
  </si>
  <si>
    <t>4288329</t>
  </si>
  <si>
    <t>4288413</t>
  </si>
  <si>
    <t>4291916</t>
  </si>
  <si>
    <t>4376455</t>
  </si>
  <si>
    <t>4521471</t>
  </si>
  <si>
    <t>4524973</t>
  </si>
  <si>
    <t>4558510</t>
  </si>
  <si>
    <t>4858594</t>
  </si>
  <si>
    <t>4878330</t>
  </si>
  <si>
    <t>5172773</t>
  </si>
  <si>
    <t>5239750</t>
  </si>
  <si>
    <t>5294741</t>
  </si>
  <si>
    <t>5395928</t>
  </si>
  <si>
    <t>5463157</t>
  </si>
  <si>
    <t>5476312</t>
  </si>
  <si>
    <t>5765116</t>
  </si>
  <si>
    <t>5772149</t>
  </si>
  <si>
    <t>5935482</t>
  </si>
  <si>
    <t>5968343</t>
  </si>
  <si>
    <t>6013735</t>
  </si>
  <si>
    <t>6019143</t>
  </si>
  <si>
    <t>6084338</t>
  </si>
  <si>
    <t>6565309</t>
  </si>
  <si>
    <t>6715655</t>
  </si>
  <si>
    <t>6746516</t>
  </si>
  <si>
    <t>6750505</t>
  </si>
  <si>
    <t>6750698</t>
  </si>
  <si>
    <t>6754565</t>
  </si>
  <si>
    <t>6756518</t>
  </si>
  <si>
    <t>6757470</t>
  </si>
  <si>
    <t>6758995</t>
  </si>
  <si>
    <t>6764284</t>
  </si>
  <si>
    <t>6765730</t>
  </si>
  <si>
    <t>6767558</t>
  </si>
  <si>
    <t>6768290</t>
  </si>
  <si>
    <t>6770387</t>
  </si>
  <si>
    <t>6771435</t>
  </si>
  <si>
    <t>6772220</t>
  </si>
  <si>
    <t>6772472</t>
  </si>
  <si>
    <t>6774457</t>
  </si>
  <si>
    <t>6774776</t>
  </si>
  <si>
    <t>6776797</t>
  </si>
  <si>
    <t>7160530</t>
  </si>
  <si>
    <t>7161102</t>
  </si>
  <si>
    <t>7161167</t>
  </si>
  <si>
    <t>7161713</t>
  </si>
  <si>
    <t>7162253</t>
  </si>
  <si>
    <t>7163866</t>
  </si>
  <si>
    <t>7164802</t>
  </si>
  <si>
    <t>7165525</t>
  </si>
  <si>
    <t>7165777</t>
  </si>
  <si>
    <t>7165829</t>
  </si>
  <si>
    <t>7166682</t>
  </si>
  <si>
    <t>7169014</t>
  </si>
  <si>
    <t>7169318</t>
  </si>
  <si>
    <t>7171098</t>
  </si>
  <si>
    <t>7171353</t>
  </si>
  <si>
    <t>7172186</t>
  </si>
  <si>
    <t>7172275</t>
  </si>
  <si>
    <t>7172377</t>
  </si>
  <si>
    <t>7172697</t>
  </si>
  <si>
    <t>7172889</t>
  </si>
  <si>
    <t>7173254</t>
  </si>
  <si>
    <t>7173535</t>
  </si>
  <si>
    <t>7175969</t>
  </si>
  <si>
    <t>7176074</t>
  </si>
  <si>
    <t>7176328</t>
  </si>
  <si>
    <t>7176423</t>
  </si>
  <si>
    <t>7176497</t>
  </si>
  <si>
    <t>7177939</t>
  </si>
  <si>
    <t>7179575</t>
  </si>
  <si>
    <t>7180482</t>
  </si>
  <si>
    <t>7180574</t>
  </si>
  <si>
    <t>7180761</t>
  </si>
  <si>
    <t>7181831</t>
  </si>
  <si>
    <t>7181978</t>
  </si>
  <si>
    <t>7185214</t>
  </si>
  <si>
    <t>7185965</t>
  </si>
  <si>
    <t>7186513</t>
  </si>
  <si>
    <t>7187084</t>
  </si>
  <si>
    <t>7187398</t>
  </si>
  <si>
    <t>7210076</t>
  </si>
  <si>
    <t>7210392</t>
  </si>
  <si>
    <t>7210533</t>
  </si>
  <si>
    <t>7210758</t>
  </si>
  <si>
    <t>7211476</t>
  </si>
  <si>
    <t>7212120</t>
  </si>
  <si>
    <t>7212158</t>
  </si>
  <si>
    <t>7213494</t>
  </si>
  <si>
    <t>7213651</t>
  </si>
  <si>
    <t>7214182</t>
  </si>
  <si>
    <t>7217415</t>
  </si>
  <si>
    <t>7217804</t>
  </si>
  <si>
    <t>7217918</t>
  </si>
  <si>
    <t>7218122</t>
  </si>
  <si>
    <t>7218974</t>
  </si>
  <si>
    <t>7220160</t>
  </si>
  <si>
    <t>7220277</t>
  </si>
  <si>
    <t>7221701</t>
  </si>
  <si>
    <t>7222919</t>
  </si>
  <si>
    <t>7223309</t>
  </si>
  <si>
    <t>7223504</t>
  </si>
  <si>
    <t>7223562</t>
  </si>
  <si>
    <t>7224011</t>
  </si>
  <si>
    <t>7224288</t>
  </si>
  <si>
    <t>7224434</t>
  </si>
  <si>
    <t>7224503</t>
  </si>
  <si>
    <t>7224655</t>
  </si>
  <si>
    <t>7224701</t>
  </si>
  <si>
    <t>7224981</t>
  </si>
  <si>
    <t>7225184</t>
  </si>
  <si>
    <t>7225716</t>
  </si>
  <si>
    <t>7226617</t>
  </si>
  <si>
    <t>7227455</t>
  </si>
  <si>
    <t>7227620</t>
  </si>
  <si>
    <t>7228216</t>
  </si>
  <si>
    <t>7228535</t>
  </si>
  <si>
    <t>7229217</t>
  </si>
  <si>
    <t>7306299</t>
  </si>
  <si>
    <t>7307728</t>
  </si>
  <si>
    <t>7309010</t>
  </si>
  <si>
    <t>7315602</t>
  </si>
  <si>
    <t>7316807</t>
  </si>
  <si>
    <t>7317023</t>
  </si>
  <si>
    <t>7333810</t>
  </si>
  <si>
    <t>7540857</t>
  </si>
  <si>
    <t>7563687</t>
  </si>
  <si>
    <t>7819563</t>
  </si>
  <si>
    <t>8100904</t>
  </si>
  <si>
    <t>8471075</t>
  </si>
  <si>
    <t>8690975</t>
  </si>
  <si>
    <t>9081230</t>
  </si>
  <si>
    <t>9396436</t>
  </si>
  <si>
    <t>9465483</t>
  </si>
  <si>
    <t>9513337</t>
  </si>
  <si>
    <t>9514847</t>
  </si>
  <si>
    <t>9522797</t>
  </si>
  <si>
    <t>9525495</t>
  </si>
  <si>
    <t>9528104</t>
  </si>
  <si>
    <t>9534378</t>
  </si>
  <si>
    <t>9535698</t>
  </si>
  <si>
    <t>9540391</t>
  </si>
  <si>
    <t>9590137</t>
  </si>
  <si>
    <t>9600519</t>
  </si>
  <si>
    <t>9636446</t>
  </si>
  <si>
    <t>9659715</t>
  </si>
  <si>
    <t>9735348</t>
  </si>
  <si>
    <t>9779122</t>
  </si>
  <si>
    <t>10485875</t>
  </si>
  <si>
    <t>11367188</t>
  </si>
  <si>
    <t>11428112</t>
  </si>
  <si>
    <t>11441150</t>
  </si>
  <si>
    <t>11520115</t>
  </si>
  <si>
    <t>13278383</t>
  </si>
  <si>
    <t>13482223</t>
  </si>
  <si>
    <t>13568117</t>
  </si>
  <si>
    <t>13808997</t>
  </si>
  <si>
    <t>13928750</t>
  </si>
  <si>
    <t>13957132</t>
  </si>
  <si>
    <t>14852690</t>
  </si>
  <si>
    <t>15702047</t>
  </si>
  <si>
    <t>15816530</t>
  </si>
  <si>
    <t>17055419</t>
  </si>
  <si>
    <t>17131770</t>
  </si>
  <si>
    <t>17165791</t>
  </si>
  <si>
    <t>17196897</t>
  </si>
  <si>
    <t>17333257</t>
  </si>
  <si>
    <t>17571251</t>
  </si>
  <si>
    <t>17684691</t>
  </si>
  <si>
    <t>18274777</t>
  </si>
  <si>
    <t>18512378</t>
  </si>
  <si>
    <t>18957672</t>
  </si>
  <si>
    <t>19047263</t>
  </si>
  <si>
    <t>19061802</t>
  </si>
  <si>
    <t>19070158</t>
  </si>
  <si>
    <t>19115044</t>
  </si>
  <si>
    <t>19121670</t>
  </si>
  <si>
    <t>19122912</t>
  </si>
  <si>
    <t>19125053</t>
  </si>
  <si>
    <t>19129187</t>
  </si>
  <si>
    <t>19146837</t>
  </si>
  <si>
    <t>19150812</t>
  </si>
  <si>
    <t>19158257</t>
  </si>
  <si>
    <t>19190942</t>
  </si>
  <si>
    <t>19234508</t>
  </si>
  <si>
    <t>19242001</t>
  </si>
  <si>
    <t>19279128</t>
  </si>
  <si>
    <t>19294315</t>
  </si>
  <si>
    <t>19304326</t>
  </si>
  <si>
    <t>19311349</t>
  </si>
  <si>
    <t>19333755</t>
  </si>
  <si>
    <t>19356383</t>
  </si>
  <si>
    <t>19381600</t>
  </si>
  <si>
    <t>19455614</t>
  </si>
  <si>
    <t>19486012</t>
  </si>
  <si>
    <t>19493329</t>
  </si>
  <si>
    <t>19493555</t>
  </si>
  <si>
    <t>19498321</t>
  </si>
  <si>
    <t>19814922</t>
  </si>
  <si>
    <t>20643973</t>
  </si>
  <si>
    <t>20644115</t>
  </si>
  <si>
    <t>20824477</t>
  </si>
  <si>
    <t>20914756</t>
  </si>
  <si>
    <t>21172081</t>
  </si>
  <si>
    <t>21366827</t>
  </si>
  <si>
    <t>21788422</t>
  </si>
  <si>
    <t>23264510</t>
  </si>
  <si>
    <t>23265092</t>
  </si>
  <si>
    <t>23265847</t>
  </si>
  <si>
    <t>23268187</t>
  </si>
  <si>
    <t>23268285</t>
  </si>
  <si>
    <t>23269382</t>
  </si>
  <si>
    <t>23269594</t>
  </si>
  <si>
    <t>23270913</t>
  </si>
  <si>
    <t>23272546</t>
  </si>
  <si>
    <t>23273289</t>
  </si>
  <si>
    <t>23274114</t>
  </si>
  <si>
    <t>23275797</t>
  </si>
  <si>
    <t>23276795</t>
  </si>
  <si>
    <t>23276943</t>
  </si>
  <si>
    <t>23284512</t>
  </si>
  <si>
    <t>23324840</t>
  </si>
  <si>
    <t>23332893</t>
  </si>
  <si>
    <t>23350702</t>
  </si>
  <si>
    <t>23351403</t>
  </si>
  <si>
    <t>23351601</t>
  </si>
  <si>
    <t>23438149</t>
  </si>
  <si>
    <t>23444105</t>
  </si>
  <si>
    <t>23495318</t>
  </si>
  <si>
    <t>23507674</t>
  </si>
  <si>
    <t>23542567</t>
  </si>
  <si>
    <t>23544945</t>
  </si>
  <si>
    <t>23545562</t>
  </si>
  <si>
    <t>23545866</t>
  </si>
  <si>
    <t>23546117</t>
  </si>
  <si>
    <t>23547591</t>
  </si>
  <si>
    <t>23549200</t>
  </si>
  <si>
    <t>23549545</t>
  </si>
  <si>
    <t>23550116</t>
  </si>
  <si>
    <t>23550773</t>
  </si>
  <si>
    <t>23550964</t>
  </si>
  <si>
    <t>23552679</t>
  </si>
  <si>
    <t>23553197</t>
  </si>
  <si>
    <t>23553455</t>
  </si>
  <si>
    <t>23555188</t>
  </si>
  <si>
    <t>23555394</t>
  </si>
  <si>
    <t>23582117</t>
  </si>
  <si>
    <t>23582265</t>
  </si>
  <si>
    <t>23646750</t>
  </si>
  <si>
    <t>23725126</t>
  </si>
  <si>
    <t>23751140</t>
  </si>
  <si>
    <t>23754390</t>
  </si>
  <si>
    <t>23756034</t>
  </si>
  <si>
    <t>23782217</t>
  </si>
  <si>
    <t>23783836</t>
  </si>
  <si>
    <t>23809830</t>
  </si>
  <si>
    <t>23810296</t>
  </si>
  <si>
    <t>23852559</t>
  </si>
  <si>
    <t>23852842</t>
  </si>
  <si>
    <t>23852863</t>
  </si>
  <si>
    <t>23852958</t>
  </si>
  <si>
    <t>23853339</t>
  </si>
  <si>
    <t>23853355</t>
  </si>
  <si>
    <t>23853427</t>
  </si>
  <si>
    <t>23853457</t>
  </si>
  <si>
    <t>23853467</t>
  </si>
  <si>
    <t>23853580</t>
  </si>
  <si>
    <t>23853617</t>
  </si>
  <si>
    <t>23853720</t>
  </si>
  <si>
    <t>23853831</t>
  </si>
  <si>
    <t>23853858</t>
  </si>
  <si>
    <t>23853888</t>
  </si>
  <si>
    <t>23853909</t>
  </si>
  <si>
    <t>23853920</t>
  </si>
  <si>
    <t>23853980</t>
  </si>
  <si>
    <t>23853982</t>
  </si>
  <si>
    <t>23854004</t>
  </si>
  <si>
    <t>23854060</t>
  </si>
  <si>
    <t>23854101</t>
  </si>
  <si>
    <t>23854139</t>
  </si>
  <si>
    <t>23854164</t>
  </si>
  <si>
    <t>23854261</t>
  </si>
  <si>
    <t>23854303</t>
  </si>
  <si>
    <t>23854424</t>
  </si>
  <si>
    <t>23854493</t>
  </si>
  <si>
    <t>23854522</t>
  </si>
  <si>
    <t>23854526</t>
  </si>
  <si>
    <t>23854530</t>
  </si>
  <si>
    <t>23854587</t>
  </si>
  <si>
    <t>23854592</t>
  </si>
  <si>
    <t>23854662</t>
  </si>
  <si>
    <t>23854666</t>
  </si>
  <si>
    <t>23854696</t>
  </si>
  <si>
    <t>23854704</t>
  </si>
  <si>
    <t>23854920</t>
  </si>
  <si>
    <t>23854940</t>
  </si>
  <si>
    <t>23854985</t>
  </si>
  <si>
    <t>23854993</t>
  </si>
  <si>
    <t>23855056</t>
  </si>
  <si>
    <t>23855082</t>
  </si>
  <si>
    <t>23855087</t>
  </si>
  <si>
    <t>23855182</t>
  </si>
  <si>
    <t>23855285</t>
  </si>
  <si>
    <t>23855312</t>
  </si>
  <si>
    <t>23855333</t>
  </si>
  <si>
    <t>23855355</t>
  </si>
  <si>
    <t>23855363</t>
  </si>
  <si>
    <t>23855364</t>
  </si>
  <si>
    <t>23855406</t>
  </si>
  <si>
    <t>23855437</t>
  </si>
  <si>
    <t>23855456</t>
  </si>
  <si>
    <t>23855465</t>
  </si>
  <si>
    <t>23855475</t>
  </si>
  <si>
    <t>23855476</t>
  </si>
  <si>
    <t>23855523</t>
  </si>
  <si>
    <t>23855592</t>
  </si>
  <si>
    <t>23855616</t>
  </si>
  <si>
    <t>23855641</t>
  </si>
  <si>
    <t>23855674</t>
  </si>
  <si>
    <t>23855743</t>
  </si>
  <si>
    <t>23855768</t>
  </si>
  <si>
    <t>23855827</t>
  </si>
  <si>
    <t>23855867</t>
  </si>
  <si>
    <t>23855889</t>
  </si>
  <si>
    <t>23855936</t>
  </si>
  <si>
    <t>23855940</t>
  </si>
  <si>
    <t>23855950</t>
  </si>
  <si>
    <t>23855984</t>
  </si>
  <si>
    <t>23855996</t>
  </si>
  <si>
    <t>23856024</t>
  </si>
  <si>
    <t>23856051</t>
  </si>
  <si>
    <t>23856061</t>
  </si>
  <si>
    <t>23856062</t>
  </si>
  <si>
    <t>23856068</t>
  </si>
  <si>
    <t>23856078</t>
  </si>
  <si>
    <t>23856136</t>
  </si>
  <si>
    <t>23856150</t>
  </si>
  <si>
    <t>23856178</t>
  </si>
  <si>
    <t>23856203</t>
  </si>
  <si>
    <t>23856260</t>
  </si>
  <si>
    <t>23856276</t>
  </si>
  <si>
    <t>23856281</t>
  </si>
  <si>
    <t>23856421</t>
  </si>
  <si>
    <t>23856422</t>
  </si>
  <si>
    <t>23856459</t>
  </si>
  <si>
    <t>23856477</t>
  </si>
  <si>
    <t>23856604</t>
  </si>
  <si>
    <t>23856642</t>
  </si>
  <si>
    <t>23856664</t>
  </si>
  <si>
    <t>23856674</t>
  </si>
  <si>
    <t>23856678</t>
  </si>
  <si>
    <t>23856706</t>
  </si>
  <si>
    <t>23856735</t>
  </si>
  <si>
    <t>23856760</t>
  </si>
  <si>
    <t>23856773</t>
  </si>
  <si>
    <t>23856808</t>
  </si>
  <si>
    <t>23856827</t>
  </si>
  <si>
    <t>23856843</t>
  </si>
  <si>
    <t>23856902</t>
  </si>
  <si>
    <t>23856906</t>
  </si>
  <si>
    <t>23856917</t>
  </si>
  <si>
    <t>23856933</t>
  </si>
  <si>
    <t>23856934</t>
  </si>
  <si>
    <t>23856945</t>
  </si>
  <si>
    <t>23856973</t>
  </si>
  <si>
    <t>23856982</t>
  </si>
  <si>
    <t>23857017</t>
  </si>
  <si>
    <t>23857028</t>
  </si>
  <si>
    <t>23857031</t>
  </si>
  <si>
    <t>23857049</t>
  </si>
  <si>
    <t>23857059</t>
  </si>
  <si>
    <t>23857062</t>
  </si>
  <si>
    <t>23857073</t>
  </si>
  <si>
    <t>23857078</t>
  </si>
  <si>
    <t>23857153</t>
  </si>
  <si>
    <t>23857155</t>
  </si>
  <si>
    <t>23857162</t>
  </si>
  <si>
    <t>23857184</t>
  </si>
  <si>
    <t>23857191</t>
  </si>
  <si>
    <t>23857253</t>
  </si>
  <si>
    <t>23857311</t>
  </si>
  <si>
    <t>23857313</t>
  </si>
  <si>
    <t>23857323</t>
  </si>
  <si>
    <t>23857325</t>
  </si>
  <si>
    <t>23857349</t>
  </si>
  <si>
    <t>23857352</t>
  </si>
  <si>
    <t>23857372</t>
  </si>
  <si>
    <t>23857373</t>
  </si>
  <si>
    <t>23857381</t>
  </si>
  <si>
    <t>23857394</t>
  </si>
  <si>
    <t>23857431</t>
  </si>
  <si>
    <t>23857438</t>
  </si>
  <si>
    <t>23857440</t>
  </si>
  <si>
    <t>23857444</t>
  </si>
  <si>
    <t>23857460</t>
  </si>
  <si>
    <t>23857512</t>
  </si>
  <si>
    <t>23857516</t>
  </si>
  <si>
    <t>23857534</t>
  </si>
  <si>
    <t>23857583</t>
  </si>
  <si>
    <t>23857649</t>
  </si>
  <si>
    <t>23857670</t>
  </si>
  <si>
    <t>23857703</t>
  </si>
  <si>
    <t>23857717</t>
  </si>
  <si>
    <t>23857740</t>
  </si>
  <si>
    <t>23857758</t>
  </si>
  <si>
    <t>23857794</t>
  </si>
  <si>
    <t>23857811</t>
  </si>
  <si>
    <t>23857812</t>
  </si>
  <si>
    <t>23857825</t>
  </si>
  <si>
    <t>23857826</t>
  </si>
  <si>
    <t>23857844</t>
  </si>
  <si>
    <t>23857852</t>
  </si>
  <si>
    <t>23857890</t>
  </si>
  <si>
    <t>23857904</t>
  </si>
  <si>
    <t>23857907</t>
  </si>
  <si>
    <t>23857923</t>
  </si>
  <si>
    <t>23857926</t>
  </si>
  <si>
    <t>23857981</t>
  </si>
  <si>
    <t>23857985</t>
  </si>
  <si>
    <t>23857994</t>
  </si>
  <si>
    <t>23857995</t>
  </si>
  <si>
    <t>23857996</t>
  </si>
  <si>
    <t>23862270</t>
  </si>
  <si>
    <t>23866284</t>
  </si>
  <si>
    <t>23911507</t>
  </si>
  <si>
    <t>23911815</t>
  </si>
  <si>
    <t>23914093</t>
  </si>
  <si>
    <t>23945516</t>
  </si>
  <si>
    <t>23946624</t>
  </si>
  <si>
    <t>24030837</t>
  </si>
  <si>
    <t>24031173</t>
  </si>
  <si>
    <t>24031565</t>
  </si>
  <si>
    <t>24036818</t>
  </si>
  <si>
    <t>24037688</t>
  </si>
  <si>
    <t>24048879</t>
  </si>
  <si>
    <t>24049564</t>
  </si>
  <si>
    <t>24069673</t>
  </si>
  <si>
    <t>24070893</t>
  </si>
  <si>
    <t>24091207</t>
  </si>
  <si>
    <t>24097807</t>
  </si>
  <si>
    <t>24099259</t>
  </si>
  <si>
    <t>24100844</t>
  </si>
  <si>
    <t>24124890</t>
  </si>
  <si>
    <t>24124896</t>
  </si>
  <si>
    <t>24125058</t>
  </si>
  <si>
    <t>24125092</t>
  </si>
  <si>
    <t>24125094</t>
  </si>
  <si>
    <t>24125208</t>
  </si>
  <si>
    <t>24125340</t>
  </si>
  <si>
    <t>24125364</t>
  </si>
  <si>
    <t>24125529</t>
  </si>
  <si>
    <t>24125539</t>
  </si>
  <si>
    <t>24125577</t>
  </si>
  <si>
    <t>24125618</t>
  </si>
  <si>
    <t>24125628</t>
  </si>
  <si>
    <t>24125659</t>
  </si>
  <si>
    <t>24125672</t>
  </si>
  <si>
    <t>24125703</t>
  </si>
  <si>
    <t>24125710</t>
  </si>
  <si>
    <t>24130309</t>
  </si>
  <si>
    <t>24148974</t>
  </si>
  <si>
    <t>24149084</t>
  </si>
  <si>
    <t>24175774</t>
  </si>
  <si>
    <t>24201779</t>
  </si>
  <si>
    <t>24202208</t>
  </si>
  <si>
    <t>24202263</t>
  </si>
  <si>
    <t>24202427</t>
  </si>
  <si>
    <t>24202571</t>
  </si>
  <si>
    <t>24202595</t>
  </si>
  <si>
    <t>24202637</t>
  </si>
  <si>
    <t>24202783</t>
  </si>
  <si>
    <t>24202844</t>
  </si>
  <si>
    <t>24212210</t>
  </si>
  <si>
    <t>24219560</t>
  </si>
  <si>
    <t>24219792</t>
  </si>
  <si>
    <t>24234796</t>
  </si>
  <si>
    <t>24719672</t>
  </si>
  <si>
    <t>24760400</t>
  </si>
  <si>
    <t>25001934</t>
  </si>
  <si>
    <t>25016247</t>
  </si>
  <si>
    <t>27077339</t>
  </si>
  <si>
    <t>27615884</t>
  </si>
  <si>
    <t>27786617</t>
  </si>
  <si>
    <t>27892690</t>
  </si>
  <si>
    <t>28005228</t>
  </si>
  <si>
    <t>28124720</t>
  </si>
  <si>
    <t>28237505</t>
  </si>
  <si>
    <t>28271086</t>
  </si>
  <si>
    <t>28411546</t>
  </si>
  <si>
    <t>28936861</t>
  </si>
  <si>
    <t>30352577</t>
  </si>
  <si>
    <t>31713254</t>
  </si>
  <si>
    <t>32772186</t>
  </si>
  <si>
    <t>32937500</t>
  </si>
  <si>
    <t>33365411</t>
  </si>
  <si>
    <t>33367180</t>
  </si>
  <si>
    <t>33367327</t>
  </si>
  <si>
    <t>33367596</t>
  </si>
  <si>
    <t>33368058</t>
  </si>
  <si>
    <t>33368682</t>
  </si>
  <si>
    <t>33368784</t>
  </si>
  <si>
    <t>33368789</t>
  </si>
  <si>
    <t>33375882</t>
  </si>
  <si>
    <t>33375987</t>
  </si>
  <si>
    <t>33376415</t>
  </si>
  <si>
    <t>33376693</t>
  </si>
  <si>
    <t>33377261</t>
  </si>
  <si>
    <t>33377373</t>
  </si>
  <si>
    <t>33377702</t>
  </si>
  <si>
    <t>33377799</t>
  </si>
  <si>
    <t>33378264</t>
  </si>
  <si>
    <t>33379320</t>
  </si>
  <si>
    <t>33379405</t>
  </si>
  <si>
    <t>33445195</t>
  </si>
  <si>
    <t>33445788</t>
  </si>
  <si>
    <t>33447973</t>
  </si>
  <si>
    <t>33515544</t>
  </si>
  <si>
    <t>33700594</t>
  </si>
  <si>
    <t>33745518</t>
  </si>
  <si>
    <t>34442086</t>
  </si>
  <si>
    <t>35251533</t>
  </si>
  <si>
    <t>35312919</t>
  </si>
  <si>
    <t>35314050</t>
  </si>
  <si>
    <t>35321353</t>
  </si>
  <si>
    <t>35328183</t>
  </si>
  <si>
    <t>35461038</t>
  </si>
  <si>
    <t>35512693</t>
  </si>
  <si>
    <t>35531999</t>
  </si>
  <si>
    <t>36544100</t>
  </si>
  <si>
    <t>37505204</t>
  </si>
  <si>
    <t>37578183</t>
  </si>
  <si>
    <t>37727021</t>
  </si>
  <si>
    <t>39614179</t>
  </si>
  <si>
    <t>39655381</t>
  </si>
  <si>
    <t>39669566</t>
  </si>
  <si>
    <t>39737605</t>
  </si>
  <si>
    <t>39773735</t>
  </si>
  <si>
    <t>39774242</t>
  </si>
  <si>
    <t>39788720</t>
  </si>
  <si>
    <t>39795333</t>
  </si>
  <si>
    <t>39900756</t>
  </si>
  <si>
    <t>39900768</t>
  </si>
  <si>
    <t>40008570</t>
  </si>
  <si>
    <t>40009103</t>
  </si>
  <si>
    <t>40009920</t>
  </si>
  <si>
    <t>40013847</t>
  </si>
  <si>
    <t>40018747</t>
  </si>
  <si>
    <t>40019204</t>
  </si>
  <si>
    <t>40019675</t>
  </si>
  <si>
    <t>40019717</t>
  </si>
  <si>
    <t>40019727</t>
  </si>
  <si>
    <t>40021493</t>
  </si>
  <si>
    <t>40021499</t>
  </si>
  <si>
    <t>40023224</t>
  </si>
  <si>
    <t>40023371</t>
  </si>
  <si>
    <t>40023869</t>
  </si>
  <si>
    <t>40024315</t>
  </si>
  <si>
    <t>40024625</t>
  </si>
  <si>
    <t>40024903</t>
  </si>
  <si>
    <t>40025024</t>
  </si>
  <si>
    <t>40025321</t>
  </si>
  <si>
    <t>40025934</t>
  </si>
  <si>
    <t>40027017</t>
  </si>
  <si>
    <t>40028002</t>
  </si>
  <si>
    <t>40028675</t>
  </si>
  <si>
    <t>40030589</t>
  </si>
  <si>
    <t>40034085</t>
  </si>
  <si>
    <t>40034109</t>
  </si>
  <si>
    <t>40034169</t>
  </si>
  <si>
    <t>40034335</t>
  </si>
  <si>
    <t>40035598</t>
  </si>
  <si>
    <t>40035773</t>
  </si>
  <si>
    <t>40035867</t>
  </si>
  <si>
    <t>40036376</t>
  </si>
  <si>
    <t>40038180</t>
  </si>
  <si>
    <t>40038582</t>
  </si>
  <si>
    <t>40038587</t>
  </si>
  <si>
    <t>40039829</t>
  </si>
  <si>
    <t>40040813</t>
  </si>
  <si>
    <t>40041031</t>
  </si>
  <si>
    <t>40042665</t>
  </si>
  <si>
    <t>40044846</t>
  </si>
  <si>
    <t>40044893</t>
  </si>
  <si>
    <t>40046664</t>
  </si>
  <si>
    <t>40046759</t>
  </si>
  <si>
    <t>40048248</t>
  </si>
  <si>
    <t>40049825</t>
  </si>
  <si>
    <t>40327327</t>
  </si>
  <si>
    <t>40332931</t>
  </si>
  <si>
    <t>40411860</t>
  </si>
  <si>
    <t>40514016</t>
  </si>
  <si>
    <t>41308236</t>
  </si>
  <si>
    <t>41323266</t>
  </si>
  <si>
    <t>41323754</t>
  </si>
  <si>
    <t>41378212</t>
  </si>
  <si>
    <t>41420200</t>
  </si>
  <si>
    <t>41420732</t>
  </si>
  <si>
    <t>41475670</t>
  </si>
  <si>
    <t>41519001</t>
  </si>
  <si>
    <t>41574162</t>
  </si>
  <si>
    <t>41575087</t>
  </si>
  <si>
    <t>41576987</t>
  </si>
  <si>
    <t>41597090</t>
  </si>
  <si>
    <t>41599917</t>
  </si>
  <si>
    <t>41644332</t>
  </si>
  <si>
    <t>41717319</t>
  </si>
  <si>
    <t>41732230</t>
  </si>
  <si>
    <t>41748126</t>
  </si>
  <si>
    <t>41759314</t>
  </si>
  <si>
    <t>41796177</t>
  </si>
  <si>
    <t>41799359</t>
  </si>
  <si>
    <t>43565253</t>
  </si>
  <si>
    <t>43605860</t>
  </si>
  <si>
    <t>43638063</t>
  </si>
  <si>
    <t>45431204</t>
  </si>
  <si>
    <t>45541604</t>
  </si>
  <si>
    <t>45562919</t>
  </si>
  <si>
    <t>46350495</t>
  </si>
  <si>
    <t>46355056</t>
  </si>
  <si>
    <t>46355991</t>
  </si>
  <si>
    <t>46356797</t>
  </si>
  <si>
    <t>46357767</t>
  </si>
  <si>
    <t>46360317</t>
  </si>
  <si>
    <t>46363368</t>
  </si>
  <si>
    <t>46365998</t>
  </si>
  <si>
    <t>46367236</t>
  </si>
  <si>
    <t>46371638</t>
  </si>
  <si>
    <t>46373077</t>
  </si>
  <si>
    <t>46375619</t>
  </si>
  <si>
    <t>46376087</t>
  </si>
  <si>
    <t>46377917</t>
  </si>
  <si>
    <t>46378510</t>
  </si>
  <si>
    <t>46379351</t>
  </si>
  <si>
    <t>46382966</t>
  </si>
  <si>
    <t>46383924</t>
  </si>
  <si>
    <t>46386368</t>
  </si>
  <si>
    <t>46450147</t>
  </si>
  <si>
    <t>46450176</t>
  </si>
  <si>
    <t>46450308</t>
  </si>
  <si>
    <t>46450422</t>
  </si>
  <si>
    <t>46450582</t>
  </si>
  <si>
    <t>46450731</t>
  </si>
  <si>
    <t>46451121</t>
  </si>
  <si>
    <t>46451655</t>
  </si>
  <si>
    <t>46452040</t>
  </si>
  <si>
    <t>46453267</t>
  </si>
  <si>
    <t>46453270</t>
  </si>
  <si>
    <t>46454202</t>
  </si>
  <si>
    <t>46454690</t>
  </si>
  <si>
    <t>46454981</t>
  </si>
  <si>
    <t>46455612</t>
  </si>
  <si>
    <t>46456657</t>
  </si>
  <si>
    <t>46456977</t>
  </si>
  <si>
    <t>46458072</t>
  </si>
  <si>
    <t>46642420</t>
  </si>
  <si>
    <t>46660573</t>
  </si>
  <si>
    <t>46662379</t>
  </si>
  <si>
    <t>46663156</t>
  </si>
  <si>
    <t>46663689</t>
  </si>
  <si>
    <t>46665075</t>
  </si>
  <si>
    <t>46668528</t>
  </si>
  <si>
    <t>46668691</t>
  </si>
  <si>
    <t>46669340</t>
  </si>
  <si>
    <t>46669363</t>
  </si>
  <si>
    <t>46669498</t>
  </si>
  <si>
    <t>46669505</t>
  </si>
  <si>
    <t>46669860</t>
  </si>
  <si>
    <t>46670592</t>
  </si>
  <si>
    <t>46670694</t>
  </si>
  <si>
    <t>46670947</t>
  </si>
  <si>
    <t>46671882</t>
  </si>
  <si>
    <t>46672672</t>
  </si>
  <si>
    <t>46673113</t>
  </si>
  <si>
    <t>46673198</t>
  </si>
  <si>
    <t>46673578</t>
  </si>
  <si>
    <t>46673671</t>
  </si>
  <si>
    <t>46673753</t>
  </si>
  <si>
    <t>46673916</t>
  </si>
  <si>
    <t>46674045</t>
  </si>
  <si>
    <t>46674480</t>
  </si>
  <si>
    <t>46674606</t>
  </si>
  <si>
    <t>46676737</t>
  </si>
  <si>
    <t>46677803</t>
  </si>
  <si>
    <t>46680525</t>
  </si>
  <si>
    <t>46680540</t>
  </si>
  <si>
    <t>46680555</t>
  </si>
  <si>
    <t>46680561</t>
  </si>
  <si>
    <t>46680567</t>
  </si>
  <si>
    <t>46680586</t>
  </si>
  <si>
    <t>46680592</t>
  </si>
  <si>
    <t>46680598</t>
  </si>
  <si>
    <t>46680604</t>
  </si>
  <si>
    <t>46680607</t>
  </si>
  <si>
    <t>46680610</t>
  </si>
  <si>
    <t>46680621</t>
  </si>
  <si>
    <t>46680625</t>
  </si>
  <si>
    <t>46680628</t>
  </si>
  <si>
    <t>46680730</t>
  </si>
  <si>
    <t>46680748</t>
  </si>
  <si>
    <t>46680772</t>
  </si>
  <si>
    <t>46680782</t>
  </si>
  <si>
    <t>46680803</t>
  </si>
  <si>
    <t>46680823</t>
  </si>
  <si>
    <t>46680826</t>
  </si>
  <si>
    <t>46680871</t>
  </si>
  <si>
    <t>46680883</t>
  </si>
  <si>
    <t>46680908</t>
  </si>
  <si>
    <t>46680926</t>
  </si>
  <si>
    <t>46680928</t>
  </si>
  <si>
    <t>46680953</t>
  </si>
  <si>
    <t>46680974</t>
  </si>
  <si>
    <t>46681033</t>
  </si>
  <si>
    <t>46681035</t>
  </si>
  <si>
    <t>46681039</t>
  </si>
  <si>
    <t>46681043</t>
  </si>
  <si>
    <t>46681045</t>
  </si>
  <si>
    <t>46681095</t>
  </si>
  <si>
    <t>46681152</t>
  </si>
  <si>
    <t>46681156</t>
  </si>
  <si>
    <t>46681165</t>
  </si>
  <si>
    <t>46681177</t>
  </si>
  <si>
    <t>46681178</t>
  </si>
  <si>
    <t>46681192</t>
  </si>
  <si>
    <t>46681208</t>
  </si>
  <si>
    <t>46681209</t>
  </si>
  <si>
    <t>46681236</t>
  </si>
  <si>
    <t>46681267</t>
  </si>
  <si>
    <t>46681282</t>
  </si>
  <si>
    <t>46681291</t>
  </si>
  <si>
    <t>46681311</t>
  </si>
  <si>
    <t>46681315</t>
  </si>
  <si>
    <t>46681323</t>
  </si>
  <si>
    <t>46681344</t>
  </si>
  <si>
    <t>46681361</t>
  </si>
  <si>
    <t>46681371</t>
  </si>
  <si>
    <t>46681415</t>
  </si>
  <si>
    <t>46681446</t>
  </si>
  <si>
    <t>46681456</t>
  </si>
  <si>
    <t>46681517</t>
  </si>
  <si>
    <t>46681526</t>
  </si>
  <si>
    <t>46681535</t>
  </si>
  <si>
    <t>46681546</t>
  </si>
  <si>
    <t>46681607</t>
  </si>
  <si>
    <t>46681642</t>
  </si>
  <si>
    <t>46681646</t>
  </si>
  <si>
    <t>46681731</t>
  </si>
  <si>
    <t>46681745</t>
  </si>
  <si>
    <t>46681747</t>
  </si>
  <si>
    <t>46681750</t>
  </si>
  <si>
    <t>46681766</t>
  </si>
  <si>
    <t>46681774</t>
  </si>
  <si>
    <t>46681790</t>
  </si>
  <si>
    <t>46681807</t>
  </si>
  <si>
    <t>46681840</t>
  </si>
  <si>
    <t>46681844</t>
  </si>
  <si>
    <t>46681860</t>
  </si>
  <si>
    <t>46681861</t>
  </si>
  <si>
    <t>46681864</t>
  </si>
  <si>
    <t>46681866</t>
  </si>
  <si>
    <t>46681879</t>
  </si>
  <si>
    <t>46681953</t>
  </si>
  <si>
    <t>46681979</t>
  </si>
  <si>
    <t>46681986</t>
  </si>
  <si>
    <t>46681992</t>
  </si>
  <si>
    <t>46681994</t>
  </si>
  <si>
    <t>46682000</t>
  </si>
  <si>
    <t>46682002</t>
  </si>
  <si>
    <t>46682008</t>
  </si>
  <si>
    <t>46682017</t>
  </si>
  <si>
    <t>46682053</t>
  </si>
  <si>
    <t>46682064</t>
  </si>
  <si>
    <t>46682100</t>
  </si>
  <si>
    <t>46682148</t>
  </si>
  <si>
    <t>46682155</t>
  </si>
  <si>
    <t>46682181</t>
  </si>
  <si>
    <t>46682188</t>
  </si>
  <si>
    <t>46682193</t>
  </si>
  <si>
    <t>46682204</t>
  </si>
  <si>
    <t>46682277</t>
  </si>
  <si>
    <t>46682306</t>
  </si>
  <si>
    <t>46682310</t>
  </si>
  <si>
    <t>46682311</t>
  </si>
  <si>
    <t>46682321</t>
  </si>
  <si>
    <t>46682337</t>
  </si>
  <si>
    <t>46682338</t>
  </si>
  <si>
    <t>46682358</t>
  </si>
  <si>
    <t>46682375</t>
  </si>
  <si>
    <t>46682393</t>
  </si>
  <si>
    <t>46682397</t>
  </si>
  <si>
    <t>46682412</t>
  </si>
  <si>
    <t>46682427</t>
  </si>
  <si>
    <t>46682444</t>
  </si>
  <si>
    <t>46682449</t>
  </si>
  <si>
    <t>46682451</t>
  </si>
  <si>
    <t>46682462</t>
  </si>
  <si>
    <t>46682466</t>
  </si>
  <si>
    <t>46682502</t>
  </si>
  <si>
    <t>46682550</t>
  </si>
  <si>
    <t>46682567</t>
  </si>
  <si>
    <t>46682618</t>
  </si>
  <si>
    <t>46682633</t>
  </si>
  <si>
    <t>46682643</t>
  </si>
  <si>
    <t>46682660</t>
  </si>
  <si>
    <t>46682663</t>
  </si>
  <si>
    <t>46682667</t>
  </si>
  <si>
    <t>46682672</t>
  </si>
  <si>
    <t>46682698</t>
  </si>
  <si>
    <t>46682702</t>
  </si>
  <si>
    <t>46682706</t>
  </si>
  <si>
    <t>46682750</t>
  </si>
  <si>
    <t>46682767</t>
  </si>
  <si>
    <t>46682795</t>
  </si>
  <si>
    <t>46682812</t>
  </si>
  <si>
    <t>46682840</t>
  </si>
  <si>
    <t>46682911</t>
  </si>
  <si>
    <t>46682915</t>
  </si>
  <si>
    <t>46682917</t>
  </si>
  <si>
    <t>46682918</t>
  </si>
  <si>
    <t>46682934</t>
  </si>
  <si>
    <t>46682947</t>
  </si>
  <si>
    <t>46682950</t>
  </si>
  <si>
    <t>46682953</t>
  </si>
  <si>
    <t>46682966</t>
  </si>
  <si>
    <t>46682977</t>
  </si>
  <si>
    <t>46682982</t>
  </si>
  <si>
    <t>46682985</t>
  </si>
  <si>
    <t>46682989</t>
  </si>
  <si>
    <t>46682996</t>
  </si>
  <si>
    <t>46683000</t>
  </si>
  <si>
    <t>46683010</t>
  </si>
  <si>
    <t>46683025</t>
  </si>
  <si>
    <t>46683030</t>
  </si>
  <si>
    <t>46683034</t>
  </si>
  <si>
    <t>46683040</t>
  </si>
  <si>
    <t>46683046</t>
  </si>
  <si>
    <t>46683063</t>
  </si>
  <si>
    <t>46683077</t>
  </si>
  <si>
    <t>46683083</t>
  </si>
  <si>
    <t>46683098</t>
  </si>
  <si>
    <t>46683100</t>
  </si>
  <si>
    <t>46683118</t>
  </si>
  <si>
    <t>46683124</t>
  </si>
  <si>
    <t>46683160</t>
  </si>
  <si>
    <t>46683175</t>
  </si>
  <si>
    <t>46683185</t>
  </si>
  <si>
    <t>46683194</t>
  </si>
  <si>
    <t>46683196</t>
  </si>
  <si>
    <t>46683199</t>
  </si>
  <si>
    <t>46683220</t>
  </si>
  <si>
    <t>46683221</t>
  </si>
  <si>
    <t>46683291</t>
  </si>
  <si>
    <t>46683299</t>
  </si>
  <si>
    <t>46683303</t>
  </si>
  <si>
    <t>46683315</t>
  </si>
  <si>
    <t>46683319</t>
  </si>
  <si>
    <t>46683325</t>
  </si>
  <si>
    <t>46683392</t>
  </si>
  <si>
    <t>46683396</t>
  </si>
  <si>
    <t>46683462</t>
  </si>
  <si>
    <t>46683469</t>
  </si>
  <si>
    <t>46683481</t>
  </si>
  <si>
    <t>46683496</t>
  </si>
  <si>
    <t>46683508</t>
  </si>
  <si>
    <t>46683513</t>
  </si>
  <si>
    <t>46683561</t>
  </si>
  <si>
    <t>46683581</t>
  </si>
  <si>
    <t>46683617</t>
  </si>
  <si>
    <t>46683618</t>
  </si>
  <si>
    <t>46683647</t>
  </si>
  <si>
    <t>46683694</t>
  </si>
  <si>
    <t>46683695</t>
  </si>
  <si>
    <t>46683760</t>
  </si>
  <si>
    <t>46683860</t>
  </si>
  <si>
    <t>47431971</t>
  </si>
  <si>
    <t>47442533</t>
  </si>
  <si>
    <t>51565274</t>
  </si>
  <si>
    <t>51568232</t>
  </si>
  <si>
    <t>51584962</t>
  </si>
  <si>
    <t>51624275</t>
  </si>
  <si>
    <t>51625095</t>
  </si>
  <si>
    <t>51633972</t>
  </si>
  <si>
    <t>51649462</t>
  </si>
  <si>
    <t>51650497</t>
  </si>
  <si>
    <t>51655733</t>
  </si>
  <si>
    <t>51659438</t>
  </si>
  <si>
    <t>51668424</t>
  </si>
  <si>
    <t>51668894</t>
  </si>
  <si>
    <t>51670888</t>
  </si>
  <si>
    <t>51682095</t>
  </si>
  <si>
    <t>51684052</t>
  </si>
  <si>
    <t>51687199</t>
  </si>
  <si>
    <t>51722583</t>
  </si>
  <si>
    <t>51730020</t>
  </si>
  <si>
    <t>51752285</t>
  </si>
  <si>
    <t>51767660</t>
  </si>
  <si>
    <t>51817638</t>
  </si>
  <si>
    <t>51822217</t>
  </si>
  <si>
    <t>51842462</t>
  </si>
  <si>
    <t>51845392</t>
  </si>
  <si>
    <t>51848941</t>
  </si>
  <si>
    <t>51874275</t>
  </si>
  <si>
    <t>51876956</t>
  </si>
  <si>
    <t>51893911</t>
  </si>
  <si>
    <t>51901743</t>
  </si>
  <si>
    <t>51905464</t>
  </si>
  <si>
    <t>51905495</t>
  </si>
  <si>
    <t>51919368</t>
  </si>
  <si>
    <t>51936049</t>
  </si>
  <si>
    <t>51954736</t>
  </si>
  <si>
    <t>51976967</t>
  </si>
  <si>
    <t>51993689</t>
  </si>
  <si>
    <t>52051333</t>
  </si>
  <si>
    <t>52102766</t>
  </si>
  <si>
    <t>52106295</t>
  </si>
  <si>
    <t>52130076</t>
  </si>
  <si>
    <t>52147416</t>
  </si>
  <si>
    <t>52150941</t>
  </si>
  <si>
    <t>52158136</t>
  </si>
  <si>
    <t>52170520</t>
  </si>
  <si>
    <t>52188849</t>
  </si>
  <si>
    <t>52195612</t>
  </si>
  <si>
    <t>52210651</t>
  </si>
  <si>
    <t>52212564</t>
  </si>
  <si>
    <t>52214643</t>
  </si>
  <si>
    <t>52242283</t>
  </si>
  <si>
    <t>52256710</t>
  </si>
  <si>
    <t>52261784</t>
  </si>
  <si>
    <t>52321781</t>
  </si>
  <si>
    <t>52327919</t>
  </si>
  <si>
    <t>52336956</t>
  </si>
  <si>
    <t>52340498</t>
  </si>
  <si>
    <t>52341239</t>
  </si>
  <si>
    <t>52380236</t>
  </si>
  <si>
    <t>52383871</t>
  </si>
  <si>
    <t>52419146</t>
  </si>
  <si>
    <t>52431504</t>
  </si>
  <si>
    <t>52437463</t>
  </si>
  <si>
    <t>52445991</t>
  </si>
  <si>
    <t>52456149</t>
  </si>
  <si>
    <t>52475533</t>
  </si>
  <si>
    <t>52483470</t>
  </si>
  <si>
    <t>52540161</t>
  </si>
  <si>
    <t>52547697</t>
  </si>
  <si>
    <t>52550072</t>
  </si>
  <si>
    <t>52551777</t>
  </si>
  <si>
    <t>52558567</t>
  </si>
  <si>
    <t>52585194</t>
  </si>
  <si>
    <t>52586418</t>
  </si>
  <si>
    <t>52589802</t>
  </si>
  <si>
    <t>52634754</t>
  </si>
  <si>
    <t>52660884</t>
  </si>
  <si>
    <t>52698597</t>
  </si>
  <si>
    <t>52755161</t>
  </si>
  <si>
    <t>52762533</t>
  </si>
  <si>
    <t>52763929</t>
  </si>
  <si>
    <t>52770928</t>
  </si>
  <si>
    <t>52773362</t>
  </si>
  <si>
    <t>52813541</t>
  </si>
  <si>
    <t>52813644</t>
  </si>
  <si>
    <t>52858716</t>
  </si>
  <si>
    <t>52882232</t>
  </si>
  <si>
    <t>52903610</t>
  </si>
  <si>
    <t>52905736</t>
  </si>
  <si>
    <t>52911304</t>
  </si>
  <si>
    <t>52911379</t>
  </si>
  <si>
    <t>52953706</t>
  </si>
  <si>
    <t>52973383</t>
  </si>
  <si>
    <t>52977143</t>
  </si>
  <si>
    <t>52985214</t>
  </si>
  <si>
    <t>53067456</t>
  </si>
  <si>
    <t>53083876</t>
  </si>
  <si>
    <t>53083888</t>
  </si>
  <si>
    <t>53088187</t>
  </si>
  <si>
    <t>53093204</t>
  </si>
  <si>
    <t>53128911</t>
  </si>
  <si>
    <t>53132434</t>
  </si>
  <si>
    <t>53134020</t>
  </si>
  <si>
    <t>53139702</t>
  </si>
  <si>
    <t>53155462</t>
  </si>
  <si>
    <t>53167610</t>
  </si>
  <si>
    <t>53911487</t>
  </si>
  <si>
    <t>55068957</t>
  </si>
  <si>
    <t>55233810</t>
  </si>
  <si>
    <t>60267848</t>
  </si>
  <si>
    <t>60423066</t>
  </si>
  <si>
    <t>60434563</t>
  </si>
  <si>
    <t>60446328</t>
  </si>
  <si>
    <t>63307752</t>
  </si>
  <si>
    <t>63348688</t>
  </si>
  <si>
    <t>63431057</t>
  </si>
  <si>
    <t>63440777</t>
  </si>
  <si>
    <t>63539071</t>
  </si>
  <si>
    <t>63539172</t>
  </si>
  <si>
    <t>65765741</t>
  </si>
  <si>
    <t>65773635</t>
  </si>
  <si>
    <t>66652418</t>
  </si>
  <si>
    <t>66752409</t>
  </si>
  <si>
    <t>68303583</t>
  </si>
  <si>
    <t>70127511</t>
  </si>
  <si>
    <t>71194139</t>
  </si>
  <si>
    <t>71603731</t>
  </si>
  <si>
    <t>71617113</t>
  </si>
  <si>
    <t>72210921</t>
  </si>
  <si>
    <t>72224016</t>
  </si>
  <si>
    <t>72326340</t>
  </si>
  <si>
    <t>74020443</t>
  </si>
  <si>
    <t>74020635</t>
  </si>
  <si>
    <t>74080025</t>
  </si>
  <si>
    <t>74080081</t>
  </si>
  <si>
    <t>74082401</t>
  </si>
  <si>
    <t>74130165</t>
  </si>
  <si>
    <t>74130168</t>
  </si>
  <si>
    <t>74130172</t>
  </si>
  <si>
    <t>74130184</t>
  </si>
  <si>
    <t>74130189</t>
  </si>
  <si>
    <t>74130195</t>
  </si>
  <si>
    <t>74130203</t>
  </si>
  <si>
    <t>74130207</t>
  </si>
  <si>
    <t>74130335</t>
  </si>
  <si>
    <t>74130347</t>
  </si>
  <si>
    <t>74130352</t>
  </si>
  <si>
    <t>74130361</t>
  </si>
  <si>
    <t>74130416</t>
  </si>
  <si>
    <t>74130423</t>
  </si>
  <si>
    <t>74130424</t>
  </si>
  <si>
    <t>74130430</t>
  </si>
  <si>
    <t>74130434</t>
  </si>
  <si>
    <t>74130439</t>
  </si>
  <si>
    <t>74130443</t>
  </si>
  <si>
    <t>74130458</t>
  </si>
  <si>
    <t>74130466</t>
  </si>
  <si>
    <t>74130473</t>
  </si>
  <si>
    <t>74130492</t>
  </si>
  <si>
    <t>74130500</t>
  </si>
  <si>
    <t>74130515</t>
  </si>
  <si>
    <t>74130516</t>
  </si>
  <si>
    <t>74130538</t>
  </si>
  <si>
    <t>74130551</t>
  </si>
  <si>
    <t>74130560</t>
  </si>
  <si>
    <t>74130584</t>
  </si>
  <si>
    <t>74130615</t>
  </si>
  <si>
    <t>74130616</t>
  </si>
  <si>
    <t>74130643</t>
  </si>
  <si>
    <t>74130667</t>
  </si>
  <si>
    <t>74130671</t>
  </si>
  <si>
    <t>74130683</t>
  </si>
  <si>
    <t>74130720</t>
  </si>
  <si>
    <t>74130734</t>
  </si>
  <si>
    <t>74130736</t>
  </si>
  <si>
    <t>74130739</t>
  </si>
  <si>
    <t>74130747</t>
  </si>
  <si>
    <t>74130749</t>
  </si>
  <si>
    <t>74130763</t>
  </si>
  <si>
    <t>74130791</t>
  </si>
  <si>
    <t>74130800</t>
  </si>
  <si>
    <t>74130824</t>
  </si>
  <si>
    <t>74130844</t>
  </si>
  <si>
    <t>74130848</t>
  </si>
  <si>
    <t>74130851</t>
  </si>
  <si>
    <t>74130858</t>
  </si>
  <si>
    <t>74130865</t>
  </si>
  <si>
    <t>74130926</t>
  </si>
  <si>
    <t>74130937</t>
  </si>
  <si>
    <t>74130950</t>
  </si>
  <si>
    <t>74130962</t>
  </si>
  <si>
    <t>74130965</t>
  </si>
  <si>
    <t>74130970</t>
  </si>
  <si>
    <t>74130977</t>
  </si>
  <si>
    <t>74130978</t>
  </si>
  <si>
    <t>74130980</t>
  </si>
  <si>
    <t>74130988</t>
  </si>
  <si>
    <t>74130991</t>
  </si>
  <si>
    <t>74130993</t>
  </si>
  <si>
    <t>74170076</t>
  </si>
  <si>
    <t>74180047</t>
  </si>
  <si>
    <t>74181309</t>
  </si>
  <si>
    <t>74181727</t>
  </si>
  <si>
    <t>74183057</t>
  </si>
  <si>
    <t>74184287</t>
  </si>
  <si>
    <t>74184755</t>
  </si>
  <si>
    <t>74186137</t>
  </si>
  <si>
    <t>74188239</t>
  </si>
  <si>
    <t>74188298</t>
  </si>
  <si>
    <t>74271072</t>
  </si>
  <si>
    <t>74300681</t>
  </si>
  <si>
    <t>74300829</t>
  </si>
  <si>
    <t>74322001</t>
  </si>
  <si>
    <t>74322061</t>
  </si>
  <si>
    <t>74322071</t>
  </si>
  <si>
    <t>74322109</t>
  </si>
  <si>
    <t>74322145</t>
  </si>
  <si>
    <t>74322160</t>
  </si>
  <si>
    <t>74322179</t>
  </si>
  <si>
    <t>74322235</t>
  </si>
  <si>
    <t>74322263</t>
  </si>
  <si>
    <t>74322301</t>
  </si>
  <si>
    <t>74322309</t>
  </si>
  <si>
    <t>74322324</t>
  </si>
  <si>
    <t>74322325</t>
  </si>
  <si>
    <t>74322349</t>
  </si>
  <si>
    <t>74322420</t>
  </si>
  <si>
    <t>74322425</t>
  </si>
  <si>
    <t>74322429</t>
  </si>
  <si>
    <t>74322430</t>
  </si>
  <si>
    <t>74322508</t>
  </si>
  <si>
    <t>74322521</t>
  </si>
  <si>
    <t>74322548</t>
  </si>
  <si>
    <t>74322578</t>
  </si>
  <si>
    <t>74322622</t>
  </si>
  <si>
    <t>74322705</t>
  </si>
  <si>
    <t>74322715</t>
  </si>
  <si>
    <t>74322718</t>
  </si>
  <si>
    <t>74322739</t>
  </si>
  <si>
    <t>74322755</t>
  </si>
  <si>
    <t>74322792</t>
  </si>
  <si>
    <t>74322799</t>
  </si>
  <si>
    <t>74322846</t>
  </si>
  <si>
    <t>74322859</t>
  </si>
  <si>
    <t>74322861</t>
  </si>
  <si>
    <t>74322862</t>
  </si>
  <si>
    <t>74322883</t>
  </si>
  <si>
    <t>74322902</t>
  </si>
  <si>
    <t>74322909</t>
  </si>
  <si>
    <t>74322920</t>
  </si>
  <si>
    <t>74322999</t>
  </si>
  <si>
    <t>74323047</t>
  </si>
  <si>
    <t>74323057</t>
  </si>
  <si>
    <t>74323129</t>
  </si>
  <si>
    <t>74323167</t>
  </si>
  <si>
    <t>74323211</t>
  </si>
  <si>
    <t>74323309</t>
  </si>
  <si>
    <t>74323314</t>
  </si>
  <si>
    <t>74323322</t>
  </si>
  <si>
    <t>74323325</t>
  </si>
  <si>
    <t>74323328</t>
  </si>
  <si>
    <t>74323362</t>
  </si>
  <si>
    <t>74323370</t>
  </si>
  <si>
    <t>74323435</t>
  </si>
  <si>
    <t>74323485</t>
  </si>
  <si>
    <t>74323505</t>
  </si>
  <si>
    <t>74323508</t>
  </si>
  <si>
    <t>74323544</t>
  </si>
  <si>
    <t>74323553</t>
  </si>
  <si>
    <t>74323610</t>
  </si>
  <si>
    <t>74323654</t>
  </si>
  <si>
    <t>74323658</t>
  </si>
  <si>
    <t>74323678</t>
  </si>
  <si>
    <t>74323680</t>
  </si>
  <si>
    <t>74323700</t>
  </si>
  <si>
    <t>74323704</t>
  </si>
  <si>
    <t>74323707</t>
  </si>
  <si>
    <t>74323751</t>
  </si>
  <si>
    <t>74323769</t>
  </si>
  <si>
    <t>74323779</t>
  </si>
  <si>
    <t>74323846</t>
  </si>
  <si>
    <t>74323847</t>
  </si>
  <si>
    <t>74323856</t>
  </si>
  <si>
    <t>74323861</t>
  </si>
  <si>
    <t>74323864</t>
  </si>
  <si>
    <t>74323925</t>
  </si>
  <si>
    <t>74323960</t>
  </si>
  <si>
    <t>74323965</t>
  </si>
  <si>
    <t>74323992</t>
  </si>
  <si>
    <t>74324007</t>
  </si>
  <si>
    <t>74324026</t>
  </si>
  <si>
    <t>74324030</t>
  </si>
  <si>
    <t>74324047</t>
  </si>
  <si>
    <t>74324064</t>
  </si>
  <si>
    <t>74324087</t>
  </si>
  <si>
    <t>74324106</t>
  </si>
  <si>
    <t>74324135</t>
  </si>
  <si>
    <t>74324147</t>
  </si>
  <si>
    <t>74324148</t>
  </si>
  <si>
    <t>74324151</t>
  </si>
  <si>
    <t>74324153</t>
  </si>
  <si>
    <t>74324161</t>
  </si>
  <si>
    <t>74324173</t>
  </si>
  <si>
    <t>74324186</t>
  </si>
  <si>
    <t>74324189</t>
  </si>
  <si>
    <t>74324208</t>
  </si>
  <si>
    <t>74324218</t>
  </si>
  <si>
    <t>74324243</t>
  </si>
  <si>
    <t>74324274</t>
  </si>
  <si>
    <t>74324287</t>
  </si>
  <si>
    <t>74324296</t>
  </si>
  <si>
    <t>74324298</t>
  </si>
  <si>
    <t>74324307</t>
  </si>
  <si>
    <t>74324324</t>
  </si>
  <si>
    <t>74324329</t>
  </si>
  <si>
    <t>74324350</t>
  </si>
  <si>
    <t>74324363</t>
  </si>
  <si>
    <t>74324371</t>
  </si>
  <si>
    <t>74324385</t>
  </si>
  <si>
    <t>74324403</t>
  </si>
  <si>
    <t>74324431</t>
  </si>
  <si>
    <t>74324443</t>
  </si>
  <si>
    <t>74324444</t>
  </si>
  <si>
    <t>74324468</t>
  </si>
  <si>
    <t>74333865</t>
  </si>
  <si>
    <t>74334446</t>
  </si>
  <si>
    <t>74334751</t>
  </si>
  <si>
    <t>74335668</t>
  </si>
  <si>
    <t>74344961</t>
  </si>
  <si>
    <t>74345047</t>
  </si>
  <si>
    <t>74357632</t>
  </si>
  <si>
    <t>74358515</t>
  </si>
  <si>
    <t>74358542</t>
  </si>
  <si>
    <t>74358551</t>
  </si>
  <si>
    <t>74358572</t>
  </si>
  <si>
    <t>74358586</t>
  </si>
  <si>
    <t>74358592</t>
  </si>
  <si>
    <t>74358616</t>
  </si>
  <si>
    <t>74358627</t>
  </si>
  <si>
    <t>74358636</t>
  </si>
  <si>
    <t>74358651</t>
  </si>
  <si>
    <t>74358657</t>
  </si>
  <si>
    <t>74358681</t>
  </si>
  <si>
    <t>74358700</t>
  </si>
  <si>
    <t>74358730</t>
  </si>
  <si>
    <t>74358757</t>
  </si>
  <si>
    <t>74358764</t>
  </si>
  <si>
    <t>74358777</t>
  </si>
  <si>
    <t>74358778</t>
  </si>
  <si>
    <t>74358798</t>
  </si>
  <si>
    <t>74358803</t>
  </si>
  <si>
    <t>74358812</t>
  </si>
  <si>
    <t>74358815</t>
  </si>
  <si>
    <t>74358833</t>
  </si>
  <si>
    <t>74358835</t>
  </si>
  <si>
    <t>74358840</t>
  </si>
  <si>
    <t>74358843</t>
  </si>
  <si>
    <t>74358851</t>
  </si>
  <si>
    <t>74358852</t>
  </si>
  <si>
    <t>74358867</t>
  </si>
  <si>
    <t>74358899</t>
  </si>
  <si>
    <t>74358901</t>
  </si>
  <si>
    <t>74358988</t>
  </si>
  <si>
    <t>74359018</t>
  </si>
  <si>
    <t>74359027</t>
  </si>
  <si>
    <t>74359064</t>
  </si>
  <si>
    <t>74359102</t>
  </si>
  <si>
    <t>74359112</t>
  </si>
  <si>
    <t>74359115</t>
  </si>
  <si>
    <t>74359129</t>
  </si>
  <si>
    <t>74359140</t>
  </si>
  <si>
    <t>74359141</t>
  </si>
  <si>
    <t>74359164</t>
  </si>
  <si>
    <t>74359168</t>
  </si>
  <si>
    <t>74359205</t>
  </si>
  <si>
    <t>74359222</t>
  </si>
  <si>
    <t>74359246</t>
  </si>
  <si>
    <t>74359259</t>
  </si>
  <si>
    <t>74359271</t>
  </si>
  <si>
    <t>74359273</t>
  </si>
  <si>
    <t>74359298</t>
  </si>
  <si>
    <t>74359299</t>
  </si>
  <si>
    <t>74359345</t>
  </si>
  <si>
    <t>74359400</t>
  </si>
  <si>
    <t>74359408</t>
  </si>
  <si>
    <t>74359414</t>
  </si>
  <si>
    <t>74359420</t>
  </si>
  <si>
    <t>74359422</t>
  </si>
  <si>
    <t>74359466</t>
  </si>
  <si>
    <t>74359504</t>
  </si>
  <si>
    <t>74359536</t>
  </si>
  <si>
    <t>74359579</t>
  </si>
  <si>
    <t>74359593</t>
  </si>
  <si>
    <t>74359597</t>
  </si>
  <si>
    <t>74359609</t>
  </si>
  <si>
    <t>74359614</t>
  </si>
  <si>
    <t>74359625</t>
  </si>
  <si>
    <t>74359631</t>
  </si>
  <si>
    <t>74359646</t>
  </si>
  <si>
    <t>74359665</t>
  </si>
  <si>
    <t>74359671</t>
  </si>
  <si>
    <t>74359674</t>
  </si>
  <si>
    <t>74359681</t>
  </si>
  <si>
    <t>74359682</t>
  </si>
  <si>
    <t>74359691</t>
  </si>
  <si>
    <t>74359696</t>
  </si>
  <si>
    <t>74359738</t>
  </si>
  <si>
    <t>74359748</t>
  </si>
  <si>
    <t>74359766</t>
  </si>
  <si>
    <t>74359773</t>
  </si>
  <si>
    <t>74359804</t>
  </si>
  <si>
    <t>74359806</t>
  </si>
  <si>
    <t>74359825</t>
  </si>
  <si>
    <t>74359835</t>
  </si>
  <si>
    <t>74359843</t>
  </si>
  <si>
    <t>74359857</t>
  </si>
  <si>
    <t>74359861</t>
  </si>
  <si>
    <t>74359919</t>
  </si>
  <si>
    <t>74359932</t>
  </si>
  <si>
    <t>74359949</t>
  </si>
  <si>
    <t>74359950</t>
  </si>
  <si>
    <t>74359966</t>
  </si>
  <si>
    <t>74359969</t>
  </si>
  <si>
    <t>74359970</t>
  </si>
  <si>
    <t>74359975</t>
  </si>
  <si>
    <t>74359989</t>
  </si>
  <si>
    <t>74360001</t>
  </si>
  <si>
    <t>74360003</t>
  </si>
  <si>
    <t>74360008</t>
  </si>
  <si>
    <t>74360041</t>
  </si>
  <si>
    <t>74360042</t>
  </si>
  <si>
    <t>74360052</t>
  </si>
  <si>
    <t>74360054</t>
  </si>
  <si>
    <t>74360056</t>
  </si>
  <si>
    <t>74360078</t>
  </si>
  <si>
    <t>74360096</t>
  </si>
  <si>
    <t>74360109</t>
  </si>
  <si>
    <t>74360117</t>
  </si>
  <si>
    <t>74360148</t>
  </si>
  <si>
    <t>74360163</t>
  </si>
  <si>
    <t>74360174</t>
  </si>
  <si>
    <t>74360181</t>
  </si>
  <si>
    <t>74360183</t>
  </si>
  <si>
    <t>74360221</t>
  </si>
  <si>
    <t>74360223</t>
  </si>
  <si>
    <t>74360260</t>
  </si>
  <si>
    <t>74360261</t>
  </si>
  <si>
    <t>74360279</t>
  </si>
  <si>
    <t>74360283</t>
  </si>
  <si>
    <t>74360291</t>
  </si>
  <si>
    <t>74360315</t>
  </si>
  <si>
    <t>74360326</t>
  </si>
  <si>
    <t>74360337</t>
  </si>
  <si>
    <t>74360339</t>
  </si>
  <si>
    <t>74360351</t>
  </si>
  <si>
    <t>74360380</t>
  </si>
  <si>
    <t>74360388</t>
  </si>
  <si>
    <t>74360392</t>
  </si>
  <si>
    <t>74360412</t>
  </si>
  <si>
    <t>74360441</t>
  </si>
  <si>
    <t>74360443</t>
  </si>
  <si>
    <t>74360495</t>
  </si>
  <si>
    <t>74360509</t>
  </si>
  <si>
    <t>74360528</t>
  </si>
  <si>
    <t>74360532</t>
  </si>
  <si>
    <t>74360538</t>
  </si>
  <si>
    <t>74360568</t>
  </si>
  <si>
    <t>74360590</t>
  </si>
  <si>
    <t>74360618</t>
  </si>
  <si>
    <t>74360624</t>
  </si>
  <si>
    <t>74360627</t>
  </si>
  <si>
    <t>74360664</t>
  </si>
  <si>
    <t>74360676</t>
  </si>
  <si>
    <t>74360682</t>
  </si>
  <si>
    <t>74360694</t>
  </si>
  <si>
    <t>74360695</t>
  </si>
  <si>
    <t>74360703</t>
  </si>
  <si>
    <t>74360705</t>
  </si>
  <si>
    <t>74360711</t>
  </si>
  <si>
    <t>74360713</t>
  </si>
  <si>
    <t>74360714</t>
  </si>
  <si>
    <t>74360728</t>
  </si>
  <si>
    <t>74360733</t>
  </si>
  <si>
    <t>74360737</t>
  </si>
  <si>
    <t>74360765</t>
  </si>
  <si>
    <t>74360767</t>
  </si>
  <si>
    <t>74360796</t>
  </si>
  <si>
    <t>74360804</t>
  </si>
  <si>
    <t>74360824</t>
  </si>
  <si>
    <t>74360862</t>
  </si>
  <si>
    <t>74360895</t>
  </si>
  <si>
    <t>74360901</t>
  </si>
  <si>
    <t>74360908</t>
  </si>
  <si>
    <t>74360925</t>
  </si>
  <si>
    <t>74360955</t>
  </si>
  <si>
    <t>74360958</t>
  </si>
  <si>
    <t>74360973</t>
  </si>
  <si>
    <t>74360993</t>
  </si>
  <si>
    <t>74362051</t>
  </si>
  <si>
    <t>74369373</t>
  </si>
  <si>
    <t>74369740</t>
  </si>
  <si>
    <t>74370183</t>
  </si>
  <si>
    <t>74370388</t>
  </si>
  <si>
    <t>74370867</t>
  </si>
  <si>
    <t>74370987</t>
  </si>
  <si>
    <t>74370992</t>
  </si>
  <si>
    <t>74371268</t>
  </si>
  <si>
    <t>74371327</t>
  </si>
  <si>
    <t>74372512</t>
  </si>
  <si>
    <t>74372926</t>
  </si>
  <si>
    <t>74373062</t>
  </si>
  <si>
    <t>74373465</t>
  </si>
  <si>
    <t>74373474</t>
  </si>
  <si>
    <t>74373670</t>
  </si>
  <si>
    <t>74375714</t>
  </si>
  <si>
    <t>74375750</t>
  </si>
  <si>
    <t>74376301</t>
  </si>
  <si>
    <t>74376316</t>
  </si>
  <si>
    <t>74376325</t>
  </si>
  <si>
    <t>74376664</t>
  </si>
  <si>
    <t>74377084</t>
  </si>
  <si>
    <t>74377301</t>
  </si>
  <si>
    <t>74377500</t>
  </si>
  <si>
    <t>74377830</t>
  </si>
  <si>
    <t>74378728</t>
  </si>
  <si>
    <t>74379804</t>
  </si>
  <si>
    <t>74380162</t>
  </si>
  <si>
    <t>74381409</t>
  </si>
  <si>
    <t>74389829</t>
  </si>
  <si>
    <t>74433561</t>
  </si>
  <si>
    <t>74433987</t>
  </si>
  <si>
    <t>74750765</t>
  </si>
  <si>
    <t>74754827</t>
  </si>
  <si>
    <t>74856212</t>
  </si>
  <si>
    <t>75001589</t>
  </si>
  <si>
    <t>77094534</t>
  </si>
  <si>
    <t>77130470</t>
  </si>
  <si>
    <t>77186971</t>
  </si>
  <si>
    <t>78023374</t>
  </si>
  <si>
    <t>78298614</t>
  </si>
  <si>
    <t>79108519</t>
  </si>
  <si>
    <t>79119004</t>
  </si>
  <si>
    <t>79124070</t>
  </si>
  <si>
    <t>79145586</t>
  </si>
  <si>
    <t>79147137</t>
  </si>
  <si>
    <t>79148444</t>
  </si>
  <si>
    <t>79150991</t>
  </si>
  <si>
    <t>79201197</t>
  </si>
  <si>
    <t>79237015</t>
  </si>
  <si>
    <t>79241066</t>
  </si>
  <si>
    <t>79260360</t>
  </si>
  <si>
    <t>79266008</t>
  </si>
  <si>
    <t>79284669</t>
  </si>
  <si>
    <t>79304041</t>
  </si>
  <si>
    <t>79342052</t>
  </si>
  <si>
    <t>79344456</t>
  </si>
  <si>
    <t>79347244</t>
  </si>
  <si>
    <t>79428483</t>
  </si>
  <si>
    <t>79468822</t>
  </si>
  <si>
    <t>79469734</t>
  </si>
  <si>
    <t>79499327</t>
  </si>
  <si>
    <t>79518246</t>
  </si>
  <si>
    <t>79525125</t>
  </si>
  <si>
    <t>79566942</t>
  </si>
  <si>
    <t>79608928</t>
  </si>
  <si>
    <t>79635952</t>
  </si>
  <si>
    <t>79639320</t>
  </si>
  <si>
    <t>79646733</t>
  </si>
  <si>
    <t>79653838</t>
  </si>
  <si>
    <t>79661824</t>
  </si>
  <si>
    <t>79683118</t>
  </si>
  <si>
    <t>79683142</t>
  </si>
  <si>
    <t>79686017</t>
  </si>
  <si>
    <t>79698191</t>
  </si>
  <si>
    <t>79699692</t>
  </si>
  <si>
    <t>79712880</t>
  </si>
  <si>
    <t>79718740</t>
  </si>
  <si>
    <t>79751110</t>
  </si>
  <si>
    <t>79754240</t>
  </si>
  <si>
    <t>79771304</t>
  </si>
  <si>
    <t>79784328</t>
  </si>
  <si>
    <t>79787344</t>
  </si>
  <si>
    <t>79794583</t>
  </si>
  <si>
    <t>79798727</t>
  </si>
  <si>
    <t>79801562</t>
  </si>
  <si>
    <t>79864822</t>
  </si>
  <si>
    <t>79865363</t>
  </si>
  <si>
    <t>79869266</t>
  </si>
  <si>
    <t>79871432</t>
  </si>
  <si>
    <t>79878013</t>
  </si>
  <si>
    <t>79887568</t>
  </si>
  <si>
    <t>79921454</t>
  </si>
  <si>
    <t>79946413</t>
  </si>
  <si>
    <t>79997720</t>
  </si>
  <si>
    <t>80000684</t>
  </si>
  <si>
    <t>80010773</t>
  </si>
  <si>
    <t>80034954</t>
  </si>
  <si>
    <t>80057977</t>
  </si>
  <si>
    <t>80060108</t>
  </si>
  <si>
    <t>80096666</t>
  </si>
  <si>
    <t>80109503</t>
  </si>
  <si>
    <t>80128360</t>
  </si>
  <si>
    <t>80223245</t>
  </si>
  <si>
    <t>80228336</t>
  </si>
  <si>
    <t>80240749</t>
  </si>
  <si>
    <t>80258638</t>
  </si>
  <si>
    <t>80261597</t>
  </si>
  <si>
    <t>80274603</t>
  </si>
  <si>
    <t>80279621</t>
  </si>
  <si>
    <t>80283020</t>
  </si>
  <si>
    <t>80364338</t>
  </si>
  <si>
    <t>80391345</t>
  </si>
  <si>
    <t>80395683</t>
  </si>
  <si>
    <t>80399123</t>
  </si>
  <si>
    <t>80410476</t>
  </si>
  <si>
    <t>80416274</t>
  </si>
  <si>
    <t>80418537</t>
  </si>
  <si>
    <t>80419937</t>
  </si>
  <si>
    <t>80422172</t>
  </si>
  <si>
    <t>80467890</t>
  </si>
  <si>
    <t>80499442</t>
  </si>
  <si>
    <t>80512547</t>
  </si>
  <si>
    <t>80654850</t>
  </si>
  <si>
    <t>80731482</t>
  </si>
  <si>
    <t>80739112</t>
  </si>
  <si>
    <t>80756632</t>
  </si>
  <si>
    <t>80759377</t>
  </si>
  <si>
    <t>80765729</t>
  </si>
  <si>
    <t>80770965</t>
  </si>
  <si>
    <t>80807235</t>
  </si>
  <si>
    <t>80814247</t>
  </si>
  <si>
    <t>80816585</t>
  </si>
  <si>
    <t>80817096</t>
  </si>
  <si>
    <t>80818221</t>
  </si>
  <si>
    <t>80865614</t>
  </si>
  <si>
    <t>85271084</t>
  </si>
  <si>
    <t>86070758</t>
  </si>
  <si>
    <t>86086419</t>
  </si>
  <si>
    <t>87717855</t>
  </si>
  <si>
    <t>88161476</t>
  </si>
  <si>
    <t>88164204</t>
  </si>
  <si>
    <t>88164369</t>
  </si>
  <si>
    <t>88180245</t>
  </si>
  <si>
    <t>91015587</t>
  </si>
  <si>
    <t>91077774</t>
  </si>
  <si>
    <t>91227731</t>
  </si>
  <si>
    <t>91513846</t>
  </si>
  <si>
    <t>91527921</t>
  </si>
  <si>
    <t>91538605</t>
  </si>
  <si>
    <t>91539780</t>
  </si>
  <si>
    <t>93291123</t>
  </si>
  <si>
    <t>93434274</t>
  </si>
  <si>
    <t>94269973</t>
  </si>
  <si>
    <t>105757912</t>
  </si>
  <si>
    <t>1000048461</t>
  </si>
  <si>
    <t>1000125556</t>
  </si>
  <si>
    <t>1000178259</t>
  </si>
  <si>
    <t>1000240292</t>
  </si>
  <si>
    <t>1000273937</t>
  </si>
  <si>
    <t>1000362629</t>
  </si>
  <si>
    <t>1000777597</t>
  </si>
  <si>
    <t>1001326458</t>
  </si>
  <si>
    <t>1002329669</t>
  </si>
  <si>
    <t>1002329807</t>
  </si>
  <si>
    <t>1002332084</t>
  </si>
  <si>
    <t>1002364962</t>
  </si>
  <si>
    <t>1002365357</t>
  </si>
  <si>
    <t>1002365689</t>
  </si>
  <si>
    <t>1002367788</t>
  </si>
  <si>
    <t>1002394942</t>
  </si>
  <si>
    <t>1002405414</t>
  </si>
  <si>
    <t>1002408898</t>
  </si>
  <si>
    <t>1002436388</t>
  </si>
  <si>
    <t>1002457433</t>
  </si>
  <si>
    <t>1002457975</t>
  </si>
  <si>
    <t>1002458846</t>
  </si>
  <si>
    <t>1002458907</t>
  </si>
  <si>
    <t>1002459464</t>
  </si>
  <si>
    <t>1002459682</t>
  </si>
  <si>
    <t>1002460055</t>
  </si>
  <si>
    <t>1002461345</t>
  </si>
  <si>
    <t>1002461498</t>
  </si>
  <si>
    <t>1002461986</t>
  </si>
  <si>
    <t>1002479563</t>
  </si>
  <si>
    <t>1002480008</t>
  </si>
  <si>
    <t>1002527996</t>
  </si>
  <si>
    <t>1002528437</t>
  </si>
  <si>
    <t>1002528729</t>
  </si>
  <si>
    <t>1002537700</t>
  </si>
  <si>
    <t>1002537837</t>
  </si>
  <si>
    <t>1002537847</t>
  </si>
  <si>
    <t>1002537904</t>
  </si>
  <si>
    <t>1002537922</t>
  </si>
  <si>
    <t>1002537936</t>
  </si>
  <si>
    <t>1002537938</t>
  </si>
  <si>
    <t>1002537961</t>
  </si>
  <si>
    <t>1002537990</t>
  </si>
  <si>
    <t>1002538021</t>
  </si>
  <si>
    <t>1002538068</t>
  </si>
  <si>
    <t>1002538080</t>
  </si>
  <si>
    <t>1002538082</t>
  </si>
  <si>
    <t>1002538088</t>
  </si>
  <si>
    <t>1002538106</t>
  </si>
  <si>
    <t>1002538119</t>
  </si>
  <si>
    <t>1002538121</t>
  </si>
  <si>
    <t>1002538171</t>
  </si>
  <si>
    <t>1002538220</t>
  </si>
  <si>
    <t>1002538252</t>
  </si>
  <si>
    <t>1002538265</t>
  </si>
  <si>
    <t>1002538323</t>
  </si>
  <si>
    <t>1002538372</t>
  </si>
  <si>
    <t>1002538455</t>
  </si>
  <si>
    <t>1002538602</t>
  </si>
  <si>
    <t>1002538631</t>
  </si>
  <si>
    <t>1002538639</t>
  </si>
  <si>
    <t>1002538670</t>
  </si>
  <si>
    <t>1002538671</t>
  </si>
  <si>
    <t>1002538700</t>
  </si>
  <si>
    <t>1002538865</t>
  </si>
  <si>
    <t>1002538875</t>
  </si>
  <si>
    <t>1002538919</t>
  </si>
  <si>
    <t>1002538940</t>
  </si>
  <si>
    <t>1002538974</t>
  </si>
  <si>
    <t>1002539045</t>
  </si>
  <si>
    <t>1002539052</t>
  </si>
  <si>
    <t>1002539058</t>
  </si>
  <si>
    <t>1002539083</t>
  </si>
  <si>
    <t>1002539108</t>
  </si>
  <si>
    <t>1002539116</t>
  </si>
  <si>
    <t>1002539135</t>
  </si>
  <si>
    <t>1002539161</t>
  </si>
  <si>
    <t>1002539170</t>
  </si>
  <si>
    <t>1002550498</t>
  </si>
  <si>
    <t>1002551389</t>
  </si>
  <si>
    <t>1002551431</t>
  </si>
  <si>
    <t>1002551487</t>
  </si>
  <si>
    <t>1002551507</t>
  </si>
  <si>
    <t>1002551532</t>
  </si>
  <si>
    <t>1002551562</t>
  </si>
  <si>
    <t>1002551625</t>
  </si>
  <si>
    <t>1002551635</t>
  </si>
  <si>
    <t>1002551648</t>
  </si>
  <si>
    <t>1002556367</t>
  </si>
  <si>
    <t>1002582905</t>
  </si>
  <si>
    <t>1002607813</t>
  </si>
  <si>
    <t>1002607888</t>
  </si>
  <si>
    <t>1002681386</t>
  </si>
  <si>
    <t>1002681425</t>
  </si>
  <si>
    <t>1002681453</t>
  </si>
  <si>
    <t>1002681501</t>
  </si>
  <si>
    <t>1002681509</t>
  </si>
  <si>
    <t>1002681564</t>
  </si>
  <si>
    <t>1002681634</t>
  </si>
  <si>
    <t>1002681646</t>
  </si>
  <si>
    <t>1002681726</t>
  </si>
  <si>
    <t>1002681750</t>
  </si>
  <si>
    <t>1002681810</t>
  </si>
  <si>
    <t>1002681857</t>
  </si>
  <si>
    <t>1002681869</t>
  </si>
  <si>
    <t>1002681890</t>
  </si>
  <si>
    <t>1002692263</t>
  </si>
  <si>
    <t>1002728017</t>
  </si>
  <si>
    <t>1002743570</t>
  </si>
  <si>
    <t>1003041689</t>
  </si>
  <si>
    <t>1003688727</t>
  </si>
  <si>
    <t>1005063914</t>
  </si>
  <si>
    <t>1005235686</t>
  </si>
  <si>
    <t>1005343883</t>
  </si>
  <si>
    <t>1006441766</t>
  </si>
  <si>
    <t>1006856463</t>
  </si>
  <si>
    <t>1007142304</t>
  </si>
  <si>
    <t>1007247012</t>
  </si>
  <si>
    <t>1007305313</t>
  </si>
  <si>
    <t>1007305381</t>
  </si>
  <si>
    <t>1007305418</t>
  </si>
  <si>
    <t>1007305445</t>
  </si>
  <si>
    <t>1007305466</t>
  </si>
  <si>
    <t>1007305543</t>
  </si>
  <si>
    <t>1007305563</t>
  </si>
  <si>
    <t>1007305578</t>
  </si>
  <si>
    <t>1007305596</t>
  </si>
  <si>
    <t>1007305655</t>
  </si>
  <si>
    <t>1007305661</t>
  </si>
  <si>
    <t>1007305685</t>
  </si>
  <si>
    <t>1007305698</t>
  </si>
  <si>
    <t>1007305726</t>
  </si>
  <si>
    <t>1007329097</t>
  </si>
  <si>
    <t>1007343312</t>
  </si>
  <si>
    <t>1007376105</t>
  </si>
  <si>
    <t>1007379406</t>
  </si>
  <si>
    <t>1007379535</t>
  </si>
  <si>
    <t>1007381425</t>
  </si>
  <si>
    <t>1007381551</t>
  </si>
  <si>
    <t>1007381733</t>
  </si>
  <si>
    <t>1007419459</t>
  </si>
  <si>
    <t>1007448501</t>
  </si>
  <si>
    <t>1007493541</t>
  </si>
  <si>
    <t>1007590417</t>
  </si>
  <si>
    <t>1007717896</t>
  </si>
  <si>
    <t>1007774594</t>
  </si>
  <si>
    <t>1010122370</t>
  </si>
  <si>
    <t>1010132828</t>
  </si>
  <si>
    <t>1010135091</t>
  </si>
  <si>
    <t>1010161505</t>
  </si>
  <si>
    <t>1010185708</t>
  </si>
  <si>
    <t>1010221999</t>
  </si>
  <si>
    <t>1010239782</t>
  </si>
  <si>
    <t>1012337025</t>
  </si>
  <si>
    <t>1012343481</t>
  </si>
  <si>
    <t>1012350030</t>
  </si>
  <si>
    <t>1012414990</t>
  </si>
  <si>
    <t>1013593490</t>
  </si>
  <si>
    <t>1013603177</t>
  </si>
  <si>
    <t>1014182638</t>
  </si>
  <si>
    <t>1014281491</t>
  </si>
  <si>
    <t>1015994108</t>
  </si>
  <si>
    <t>1016037905</t>
  </si>
  <si>
    <t>1016945118</t>
  </si>
  <si>
    <t>1017228623</t>
  </si>
  <si>
    <t>1018412156</t>
  </si>
  <si>
    <t>1018426159</t>
  </si>
  <si>
    <t>1018427117</t>
  </si>
  <si>
    <t>1018432965</t>
  </si>
  <si>
    <t>1018442305</t>
  </si>
  <si>
    <t>1018461796</t>
  </si>
  <si>
    <t>1018491110</t>
  </si>
  <si>
    <t>1018497405</t>
  </si>
  <si>
    <t>1019003707</t>
  </si>
  <si>
    <t>1019006797</t>
  </si>
  <si>
    <t>1019012265</t>
  </si>
  <si>
    <t>1019014415</t>
  </si>
  <si>
    <t>1019024237</t>
  </si>
  <si>
    <t>1019031942</t>
  </si>
  <si>
    <t>1019045535</t>
  </si>
  <si>
    <t>1019051969</t>
  </si>
  <si>
    <t>1019054824</t>
  </si>
  <si>
    <t>1019058963</t>
  </si>
  <si>
    <t>1019060575</t>
  </si>
  <si>
    <t>1019064156</t>
  </si>
  <si>
    <t>1019076677</t>
  </si>
  <si>
    <t>1019084667</t>
  </si>
  <si>
    <t>1019085672</t>
  </si>
  <si>
    <t>1019098072</t>
  </si>
  <si>
    <t>1019103234</t>
  </si>
  <si>
    <t>1019104274</t>
  </si>
  <si>
    <t>1019117636</t>
  </si>
  <si>
    <t>1019148542</t>
  </si>
  <si>
    <t>1019984251</t>
  </si>
  <si>
    <t>1020719317</t>
  </si>
  <si>
    <t>1020721734</t>
  </si>
  <si>
    <t>1020730585</t>
  </si>
  <si>
    <t>1020736797</t>
  </si>
  <si>
    <t>1020763262</t>
  </si>
  <si>
    <t>1020766668</t>
  </si>
  <si>
    <t>1020769402</t>
  </si>
  <si>
    <t>1020797470</t>
  </si>
  <si>
    <t>1020816782</t>
  </si>
  <si>
    <t>1021393088</t>
  </si>
  <si>
    <t>1022336945</t>
  </si>
  <si>
    <t>1022367496</t>
  </si>
  <si>
    <t>1022375098</t>
  </si>
  <si>
    <t>1022379240</t>
  </si>
  <si>
    <t>1022420603</t>
  </si>
  <si>
    <t>1022437705</t>
  </si>
  <si>
    <t>1022935256</t>
  </si>
  <si>
    <t>1022943913</t>
  </si>
  <si>
    <t>1023919609</t>
  </si>
  <si>
    <t>1023946391</t>
  </si>
  <si>
    <t>1023950652</t>
  </si>
  <si>
    <t>1023973764</t>
  </si>
  <si>
    <t>1024526937</t>
  </si>
  <si>
    <t>1024546218</t>
  </si>
  <si>
    <t>1024585382</t>
  </si>
  <si>
    <t>1025320261</t>
  </si>
  <si>
    <t>1026154230</t>
  </si>
  <si>
    <t>1026266456</t>
  </si>
  <si>
    <t>1026290443</t>
  </si>
  <si>
    <t>1026559037</t>
  </si>
  <si>
    <t>1026584203</t>
  </si>
  <si>
    <t>1028016713</t>
  </si>
  <si>
    <t>1030540231</t>
  </si>
  <si>
    <t>1030563801</t>
  </si>
  <si>
    <t>1030588571</t>
  </si>
  <si>
    <t>1031139482</t>
  </si>
  <si>
    <t>1031154759</t>
  </si>
  <si>
    <t>1031652376</t>
  </si>
  <si>
    <t>1031805015</t>
  </si>
  <si>
    <t>1031809030</t>
  </si>
  <si>
    <t>1032326197</t>
  </si>
  <si>
    <t>1032356503</t>
  </si>
  <si>
    <t>1032361515</t>
  </si>
  <si>
    <t>1032404179</t>
  </si>
  <si>
    <t>1032404182</t>
  </si>
  <si>
    <t>1032407766</t>
  </si>
  <si>
    <t>1032410428</t>
  </si>
  <si>
    <t>1032417244</t>
  </si>
  <si>
    <t>1032431265</t>
  </si>
  <si>
    <t>1032455025</t>
  </si>
  <si>
    <t>1033695125</t>
  </si>
  <si>
    <t>1033722543</t>
  </si>
  <si>
    <t>1033783415</t>
  </si>
  <si>
    <t>1039452847</t>
  </si>
  <si>
    <t>1048821785</t>
  </si>
  <si>
    <t>1048822969</t>
  </si>
  <si>
    <t>1048847392</t>
  </si>
  <si>
    <t>1049603778</t>
  </si>
  <si>
    <t>1049604734</t>
  </si>
  <si>
    <t>1049605186</t>
  </si>
  <si>
    <t>1049605708</t>
  </si>
  <si>
    <t>1049606211</t>
  </si>
  <si>
    <t>1049607398</t>
  </si>
  <si>
    <t>1049608213</t>
  </si>
  <si>
    <t>1049608685</t>
  </si>
  <si>
    <t>1049609106</t>
  </si>
  <si>
    <t>1049610056</t>
  </si>
  <si>
    <t>1049610326</t>
  </si>
  <si>
    <t>1049610632</t>
  </si>
  <si>
    <t>1049612417</t>
  </si>
  <si>
    <t>1049613309</t>
  </si>
  <si>
    <t>1049613311</t>
  </si>
  <si>
    <t>1049613613</t>
  </si>
  <si>
    <t>1049615195</t>
  </si>
  <si>
    <t>1049615382</t>
  </si>
  <si>
    <t>1049616143</t>
  </si>
  <si>
    <t>1049618501</t>
  </si>
  <si>
    <t>1049619172</t>
  </si>
  <si>
    <t>1049620424</t>
  </si>
  <si>
    <t>1049621365</t>
  </si>
  <si>
    <t>1049621737</t>
  </si>
  <si>
    <t>1049622016</t>
  </si>
  <si>
    <t>1049624010</t>
  </si>
  <si>
    <t>1049624506</t>
  </si>
  <si>
    <t>1049625289</t>
  </si>
  <si>
    <t>1049626816</t>
  </si>
  <si>
    <t>1049628060</t>
  </si>
  <si>
    <t>1049628115</t>
  </si>
  <si>
    <t>1049630234</t>
  </si>
  <si>
    <t>1049634751</t>
  </si>
  <si>
    <t>1049635227</t>
  </si>
  <si>
    <t>1049635402</t>
  </si>
  <si>
    <t>1049635961</t>
  </si>
  <si>
    <t>1049640182</t>
  </si>
  <si>
    <t>1049640505</t>
  </si>
  <si>
    <t>1049640625</t>
  </si>
  <si>
    <t>1049641847</t>
  </si>
  <si>
    <t>1049647813</t>
  </si>
  <si>
    <t>1049648687</t>
  </si>
  <si>
    <t>1049649392</t>
  </si>
  <si>
    <t>1049651156</t>
  </si>
  <si>
    <t>1049652805</t>
  </si>
  <si>
    <t>1049656076</t>
  </si>
  <si>
    <t>1049660362</t>
  </si>
  <si>
    <t>1049661728</t>
  </si>
  <si>
    <t>1049794376</t>
  </si>
  <si>
    <t>1049825695</t>
  </si>
  <si>
    <t>1050090661</t>
  </si>
  <si>
    <t>1050602495</t>
  </si>
  <si>
    <t>1050602618</t>
  </si>
  <si>
    <t>1050603338</t>
  </si>
  <si>
    <t>1050603949</t>
  </si>
  <si>
    <t>1051064222</t>
  </si>
  <si>
    <t>1051065351</t>
  </si>
  <si>
    <t>1051240094</t>
  </si>
  <si>
    <t>1051241041</t>
  </si>
  <si>
    <t>1051316464</t>
  </si>
  <si>
    <t>1051475707</t>
  </si>
  <si>
    <t>1051476196</t>
  </si>
  <si>
    <t>1051476681</t>
  </si>
  <si>
    <t>1051477730</t>
  </si>
  <si>
    <t>1051522040</t>
  </si>
  <si>
    <t>1051522354</t>
  </si>
  <si>
    <t>1051588222</t>
  </si>
  <si>
    <t>1051588871</t>
  </si>
  <si>
    <t>1051744000</t>
  </si>
  <si>
    <t>1051954067</t>
  </si>
  <si>
    <t>1051954841</t>
  </si>
  <si>
    <t>1052313761</t>
  </si>
  <si>
    <t>1052378080</t>
  </si>
  <si>
    <t>1052378714</t>
  </si>
  <si>
    <t>1052379177</t>
  </si>
  <si>
    <t>1052379765</t>
  </si>
  <si>
    <t>1052380621</t>
  </si>
  <si>
    <t>1052380701</t>
  </si>
  <si>
    <t>1052380768</t>
  </si>
  <si>
    <t>1052380910</t>
  </si>
  <si>
    <t>1052381362</t>
  </si>
  <si>
    <t>1052381560</t>
  </si>
  <si>
    <t>1052382057</t>
  </si>
  <si>
    <t>1052382095</t>
  </si>
  <si>
    <t>1052383219</t>
  </si>
  <si>
    <t>1052383789</t>
  </si>
  <si>
    <t>1052383981</t>
  </si>
  <si>
    <t>1052385681</t>
  </si>
  <si>
    <t>1052386865</t>
  </si>
  <si>
    <t>1052387333</t>
  </si>
  <si>
    <t>1052387432</t>
  </si>
  <si>
    <t>1052387653</t>
  </si>
  <si>
    <t>1052388252</t>
  </si>
  <si>
    <t>1052388441</t>
  </si>
  <si>
    <t>1052388741</t>
  </si>
  <si>
    <t>1052389924</t>
  </si>
  <si>
    <t>1052389984</t>
  </si>
  <si>
    <t>1052390289</t>
  </si>
  <si>
    <t>1052391349</t>
  </si>
  <si>
    <t>1052391438</t>
  </si>
  <si>
    <t>1052391585</t>
  </si>
  <si>
    <t>1052391788</t>
  </si>
  <si>
    <t>1052392495</t>
  </si>
  <si>
    <t>1052394326</t>
  </si>
  <si>
    <t>1052394458</t>
  </si>
  <si>
    <t>1052394935</t>
  </si>
  <si>
    <t>1052394941</t>
  </si>
  <si>
    <t>1052395952</t>
  </si>
  <si>
    <t>1052396375</t>
  </si>
  <si>
    <t>1052398672</t>
  </si>
  <si>
    <t>1052400387</t>
  </si>
  <si>
    <t>1052400460</t>
  </si>
  <si>
    <t>1052400588</t>
  </si>
  <si>
    <t>1052400933</t>
  </si>
  <si>
    <t>1052401974</t>
  </si>
  <si>
    <t>1052402767</t>
  </si>
  <si>
    <t>1052403494</t>
  </si>
  <si>
    <t>1052403956</t>
  </si>
  <si>
    <t>1052404109</t>
  </si>
  <si>
    <t>1052404783</t>
  </si>
  <si>
    <t>1052404980</t>
  </si>
  <si>
    <t>1052405292</t>
  </si>
  <si>
    <t>1052408365</t>
  </si>
  <si>
    <t>1052409293</t>
  </si>
  <si>
    <t>1052409415</t>
  </si>
  <si>
    <t>1052414219</t>
  </si>
  <si>
    <t>1052416637</t>
  </si>
  <si>
    <t>1052498986</t>
  </si>
  <si>
    <t>1052836543</t>
  </si>
  <si>
    <t>1052839099</t>
  </si>
  <si>
    <t>1052841973</t>
  </si>
  <si>
    <t>1052916878</t>
  </si>
  <si>
    <t>1053322448</t>
  </si>
  <si>
    <t>1053345689</t>
  </si>
  <si>
    <t>1053349053</t>
  </si>
  <si>
    <t>1053350670</t>
  </si>
  <si>
    <t>1053442164</t>
  </si>
  <si>
    <t>1053442223</t>
  </si>
  <si>
    <t>1053442344</t>
  </si>
  <si>
    <t>1053512229</t>
  </si>
  <si>
    <t>1053604005</t>
  </si>
  <si>
    <t>1053604014</t>
  </si>
  <si>
    <t>1053604066</t>
  </si>
  <si>
    <t>1053604074</t>
  </si>
  <si>
    <t>1053604091</t>
  </si>
  <si>
    <t>1053604105</t>
  </si>
  <si>
    <t>1053604120</t>
  </si>
  <si>
    <t>1053604141</t>
  </si>
  <si>
    <t>1053604142</t>
  </si>
  <si>
    <t>1053604153</t>
  </si>
  <si>
    <t>1053604155</t>
  </si>
  <si>
    <t>1053604195</t>
  </si>
  <si>
    <t>1053604199</t>
  </si>
  <si>
    <t>1053604206</t>
  </si>
  <si>
    <t>1053604209</t>
  </si>
  <si>
    <t>1053604212</t>
  </si>
  <si>
    <t>1053604214</t>
  </si>
  <si>
    <t>1053604222</t>
  </si>
  <si>
    <t>1053604236</t>
  </si>
  <si>
    <t>1053604239</t>
  </si>
  <si>
    <t>1053604267</t>
  </si>
  <si>
    <t>1053604269</t>
  </si>
  <si>
    <t>1053604294</t>
  </si>
  <si>
    <t>1053604330</t>
  </si>
  <si>
    <t>1053604331</t>
  </si>
  <si>
    <t>1053604344</t>
  </si>
  <si>
    <t>1053604352</t>
  </si>
  <si>
    <t>1053604357</t>
  </si>
  <si>
    <t>1053604360</t>
  </si>
  <si>
    <t>1053604400</t>
  </si>
  <si>
    <t>1053604404</t>
  </si>
  <si>
    <t>1053604426</t>
  </si>
  <si>
    <t>1053604438</t>
  </si>
  <si>
    <t>1053604441</t>
  </si>
  <si>
    <t>1053604446</t>
  </si>
  <si>
    <t>1053604456</t>
  </si>
  <si>
    <t>1053604476</t>
  </si>
  <si>
    <t>1053604486</t>
  </si>
  <si>
    <t>1053604494</t>
  </si>
  <si>
    <t>1053604498</t>
  </si>
  <si>
    <t>1053604503</t>
  </si>
  <si>
    <t>1053604505</t>
  </si>
  <si>
    <t>1053604511</t>
  </si>
  <si>
    <t>1053604542</t>
  </si>
  <si>
    <t>1053604544</t>
  </si>
  <si>
    <t>1053604570</t>
  </si>
  <si>
    <t>1053604578</t>
  </si>
  <si>
    <t>1053604590</t>
  </si>
  <si>
    <t>1053604597</t>
  </si>
  <si>
    <t>1053604640</t>
  </si>
  <si>
    <t>1053604658</t>
  </si>
  <si>
    <t>1053604666</t>
  </si>
  <si>
    <t>1053604672</t>
  </si>
  <si>
    <t>1053604676</t>
  </si>
  <si>
    <t>1053604678</t>
  </si>
  <si>
    <t>1053604687</t>
  </si>
  <si>
    <t>1053604690</t>
  </si>
  <si>
    <t>1053604701</t>
  </si>
  <si>
    <t>1053604757</t>
  </si>
  <si>
    <t>1053604760</t>
  </si>
  <si>
    <t>1053604786</t>
  </si>
  <si>
    <t>1053604792</t>
  </si>
  <si>
    <t>1053604815</t>
  </si>
  <si>
    <t>1053604817</t>
  </si>
  <si>
    <t>1053604826</t>
  </si>
  <si>
    <t>1053604836</t>
  </si>
  <si>
    <t>1053604891</t>
  </si>
  <si>
    <t>1053604900</t>
  </si>
  <si>
    <t>1053604902</t>
  </si>
  <si>
    <t>1053604913</t>
  </si>
  <si>
    <t>1053604917</t>
  </si>
  <si>
    <t>1053604920</t>
  </si>
  <si>
    <t>1053604979</t>
  </si>
  <si>
    <t>1053605080</t>
  </si>
  <si>
    <t>1053605101</t>
  </si>
  <si>
    <t>1053605111</t>
  </si>
  <si>
    <t>1053605134</t>
  </si>
  <si>
    <t>1053605152</t>
  </si>
  <si>
    <t>1053605153</t>
  </si>
  <si>
    <t>1053605172</t>
  </si>
  <si>
    <t>1053605239</t>
  </si>
  <si>
    <t>1053605261</t>
  </si>
  <si>
    <t>1053605262</t>
  </si>
  <si>
    <t>1053605275</t>
  </si>
  <si>
    <t>1053605290</t>
  </si>
  <si>
    <t>1053605311</t>
  </si>
  <si>
    <t>1053605335</t>
  </si>
  <si>
    <t>1053605409</t>
  </si>
  <si>
    <t>1053605432</t>
  </si>
  <si>
    <t>1053605433</t>
  </si>
  <si>
    <t>1053605443</t>
  </si>
  <si>
    <t>1053605543</t>
  </si>
  <si>
    <t>1053605545</t>
  </si>
  <si>
    <t>1053605629</t>
  </si>
  <si>
    <t>1053605644</t>
  </si>
  <si>
    <t>1053605655</t>
  </si>
  <si>
    <t>1053605677</t>
  </si>
  <si>
    <t>1053605707</t>
  </si>
  <si>
    <t>1053605729</t>
  </si>
  <si>
    <t>1053605739</t>
  </si>
  <si>
    <t>1053605779</t>
  </si>
  <si>
    <t>1053605821</t>
  </si>
  <si>
    <t>1053605840</t>
  </si>
  <si>
    <t>1053605853</t>
  </si>
  <si>
    <t>1053605860</t>
  </si>
  <si>
    <t>1053605887</t>
  </si>
  <si>
    <t>1053605910</t>
  </si>
  <si>
    <t>1053605916</t>
  </si>
  <si>
    <t>1053605930</t>
  </si>
  <si>
    <t>1053605933</t>
  </si>
  <si>
    <t>1053605950</t>
  </si>
  <si>
    <t>1053605971</t>
  </si>
  <si>
    <t>1053606033</t>
  </si>
  <si>
    <t>1053606039</t>
  </si>
  <si>
    <t>1053606110</t>
  </si>
  <si>
    <t>1053606114</t>
  </si>
  <si>
    <t>1053606150</t>
  </si>
  <si>
    <t>1053606152</t>
  </si>
  <si>
    <t>1053606156</t>
  </si>
  <si>
    <t>1053606192</t>
  </si>
  <si>
    <t>1053606199</t>
  </si>
  <si>
    <t>1053606228</t>
  </si>
  <si>
    <t>1053606247</t>
  </si>
  <si>
    <t>1053606278</t>
  </si>
  <si>
    <t>1053606284</t>
  </si>
  <si>
    <t>1053606304</t>
  </si>
  <si>
    <t>1053606326</t>
  </si>
  <si>
    <t>1053606332</t>
  </si>
  <si>
    <t>1053606335</t>
  </si>
  <si>
    <t>1053606361</t>
  </si>
  <si>
    <t>1053606369</t>
  </si>
  <si>
    <t>1053606413</t>
  </si>
  <si>
    <t>1053606465</t>
  </si>
  <si>
    <t>1053606548</t>
  </si>
  <si>
    <t>1053606550</t>
  </si>
  <si>
    <t>1053606569</t>
  </si>
  <si>
    <t>1053606576</t>
  </si>
  <si>
    <t>1053606589</t>
  </si>
  <si>
    <t>1053606603</t>
  </si>
  <si>
    <t>1053606606</t>
  </si>
  <si>
    <t>1053606637</t>
  </si>
  <si>
    <t>1053606722</t>
  </si>
  <si>
    <t>1053606747</t>
  </si>
  <si>
    <t>1053606754</t>
  </si>
  <si>
    <t>1053606755</t>
  </si>
  <si>
    <t>1053606778</t>
  </si>
  <si>
    <t>1053606785</t>
  </si>
  <si>
    <t>1053606807</t>
  </si>
  <si>
    <t>1053606823</t>
  </si>
  <si>
    <t>1053606824</t>
  </si>
  <si>
    <t>1053606841</t>
  </si>
  <si>
    <t>1053606844</t>
  </si>
  <si>
    <t>1053606869</t>
  </si>
  <si>
    <t>1053606922</t>
  </si>
  <si>
    <t>1053607008</t>
  </si>
  <si>
    <t>1053607016</t>
  </si>
  <si>
    <t>1053607023</t>
  </si>
  <si>
    <t>1053607037</t>
  </si>
  <si>
    <t>1053607074</t>
  </si>
  <si>
    <t>1053607081</t>
  </si>
  <si>
    <t>1053607105</t>
  </si>
  <si>
    <t>1053607141</t>
  </si>
  <si>
    <t>1053607197</t>
  </si>
  <si>
    <t>1053607213</t>
  </si>
  <si>
    <t>1053607233</t>
  </si>
  <si>
    <t>1053607251</t>
  </si>
  <si>
    <t>1053607252</t>
  </si>
  <si>
    <t>1053607334</t>
  </si>
  <si>
    <t>1053607369</t>
  </si>
  <si>
    <t>1053607372</t>
  </si>
  <si>
    <t>1053607375</t>
  </si>
  <si>
    <t>1053607401</t>
  </si>
  <si>
    <t>1053607402</t>
  </si>
  <si>
    <t>1053607423</t>
  </si>
  <si>
    <t>1053607475</t>
  </si>
  <si>
    <t>1053607486</t>
  </si>
  <si>
    <t>1053607499</t>
  </si>
  <si>
    <t>1053607510</t>
  </si>
  <si>
    <t>1053607600</t>
  </si>
  <si>
    <t>1053607632</t>
  </si>
  <si>
    <t>1053607641</t>
  </si>
  <si>
    <t>1053607646</t>
  </si>
  <si>
    <t>1053607660</t>
  </si>
  <si>
    <t>1053607670</t>
  </si>
  <si>
    <t>1053607678</t>
  </si>
  <si>
    <t>1053607681</t>
  </si>
  <si>
    <t>1053607692</t>
  </si>
  <si>
    <t>1053607718</t>
  </si>
  <si>
    <t>1053607722</t>
  </si>
  <si>
    <t>1053607761</t>
  </si>
  <si>
    <t>1053607764</t>
  </si>
  <si>
    <t>1053607767</t>
  </si>
  <si>
    <t>1053607780</t>
  </si>
  <si>
    <t>1053607806</t>
  </si>
  <si>
    <t>1053607865</t>
  </si>
  <si>
    <t>1053607875</t>
  </si>
  <si>
    <t>1053607901</t>
  </si>
  <si>
    <t>1053607902</t>
  </si>
  <si>
    <t>1053607923</t>
  </si>
  <si>
    <t>1053607940</t>
  </si>
  <si>
    <t>1053607969</t>
  </si>
  <si>
    <t>1053607981</t>
  </si>
  <si>
    <t>1053607988</t>
  </si>
  <si>
    <t>1053608002</t>
  </si>
  <si>
    <t>1053608007</t>
  </si>
  <si>
    <t>1053608017</t>
  </si>
  <si>
    <t>1053608031</t>
  </si>
  <si>
    <t>1053608033</t>
  </si>
  <si>
    <t>1053608038</t>
  </si>
  <si>
    <t>1053608075</t>
  </si>
  <si>
    <t>1053608077</t>
  </si>
  <si>
    <t>1053608118</t>
  </si>
  <si>
    <t>1053608166</t>
  </si>
  <si>
    <t>1053608175</t>
  </si>
  <si>
    <t>1053608186</t>
  </si>
  <si>
    <t>1053608188</t>
  </si>
  <si>
    <t>1053608191</t>
  </si>
  <si>
    <t>1053608208</t>
  </si>
  <si>
    <t>1053608230</t>
  </si>
  <si>
    <t>1053608241</t>
  </si>
  <si>
    <t>1053608272</t>
  </si>
  <si>
    <t>1053608274</t>
  </si>
  <si>
    <t>1053608285</t>
  </si>
  <si>
    <t>1053608332</t>
  </si>
  <si>
    <t>1053608365</t>
  </si>
  <si>
    <t>1053608371</t>
  </si>
  <si>
    <t>1053608403</t>
  </si>
  <si>
    <t>1053608409</t>
  </si>
  <si>
    <t>1053608412</t>
  </si>
  <si>
    <t>1053608423</t>
  </si>
  <si>
    <t>1053608445</t>
  </si>
  <si>
    <t>1053608478</t>
  </si>
  <si>
    <t>1053608494</t>
  </si>
  <si>
    <t>1053608530</t>
  </si>
  <si>
    <t>1053608574</t>
  </si>
  <si>
    <t>1053608604</t>
  </si>
  <si>
    <t>1053608650</t>
  </si>
  <si>
    <t>1053608702</t>
  </si>
  <si>
    <t>1053608728</t>
  </si>
  <si>
    <t>1053608735</t>
  </si>
  <si>
    <t>1053608736</t>
  </si>
  <si>
    <t>1053608770</t>
  </si>
  <si>
    <t>1053608773</t>
  </si>
  <si>
    <t>1053608782</t>
  </si>
  <si>
    <t>1053608787</t>
  </si>
  <si>
    <t>1053608825</t>
  </si>
  <si>
    <t>1053608829</t>
  </si>
  <si>
    <t>1053608837</t>
  </si>
  <si>
    <t>1053608864</t>
  </si>
  <si>
    <t>1053608881</t>
  </si>
  <si>
    <t>1053608922</t>
  </si>
  <si>
    <t>1053608950</t>
  </si>
  <si>
    <t>1053608958</t>
  </si>
  <si>
    <t>1053608976</t>
  </si>
  <si>
    <t>1053608992</t>
  </si>
  <si>
    <t>1053609056</t>
  </si>
  <si>
    <t>1053609078</t>
  </si>
  <si>
    <t>1053609088</t>
  </si>
  <si>
    <t>1053609105</t>
  </si>
  <si>
    <t>1053609186</t>
  </si>
  <si>
    <t>1053609197</t>
  </si>
  <si>
    <t>1053609226</t>
  </si>
  <si>
    <t>1053609242</t>
  </si>
  <si>
    <t>1053609257</t>
  </si>
  <si>
    <t>1053609282</t>
  </si>
  <si>
    <t>1053609298</t>
  </si>
  <si>
    <t>1053609299</t>
  </si>
  <si>
    <t>1053609304</t>
  </si>
  <si>
    <t>1053609310</t>
  </si>
  <si>
    <t>1053609370</t>
  </si>
  <si>
    <t>1053609372</t>
  </si>
  <si>
    <t>1053609403</t>
  </si>
  <si>
    <t>1053609414</t>
  </si>
  <si>
    <t>1053609436</t>
  </si>
  <si>
    <t>1053609439</t>
  </si>
  <si>
    <t>1053609446</t>
  </si>
  <si>
    <t>1053609450</t>
  </si>
  <si>
    <t>1053609466</t>
  </si>
  <si>
    <t>1053609474</t>
  </si>
  <si>
    <t>1053609480</t>
  </si>
  <si>
    <t>1053609496</t>
  </si>
  <si>
    <t>1053609544</t>
  </si>
  <si>
    <t>1053609581</t>
  </si>
  <si>
    <t>1053609602</t>
  </si>
  <si>
    <t>1053609612</t>
  </si>
  <si>
    <t>1053609646</t>
  </si>
  <si>
    <t>1053609647</t>
  </si>
  <si>
    <t>1053609652</t>
  </si>
  <si>
    <t>1053609653</t>
  </si>
  <si>
    <t>1053609657</t>
  </si>
  <si>
    <t>1053609742</t>
  </si>
  <si>
    <t>1053609747</t>
  </si>
  <si>
    <t>1053609771</t>
  </si>
  <si>
    <t>1053609812</t>
  </si>
  <si>
    <t>1053609815</t>
  </si>
  <si>
    <t>1053609831</t>
  </si>
  <si>
    <t>1053609838</t>
  </si>
  <si>
    <t>1053609845</t>
  </si>
  <si>
    <t>1053609849</t>
  </si>
  <si>
    <t>1053609850</t>
  </si>
  <si>
    <t>1053609876</t>
  </si>
  <si>
    <t>1053609880</t>
  </si>
  <si>
    <t>1053609900</t>
  </si>
  <si>
    <t>1053609912</t>
  </si>
  <si>
    <t>1053609929</t>
  </si>
  <si>
    <t>1053609940</t>
  </si>
  <si>
    <t>1053609942</t>
  </si>
  <si>
    <t>1053609978</t>
  </si>
  <si>
    <t>1053609979</t>
  </si>
  <si>
    <t>1053609987</t>
  </si>
  <si>
    <t>1053609989</t>
  </si>
  <si>
    <t>1053610016</t>
  </si>
  <si>
    <t>1053610021</t>
  </si>
  <si>
    <t>1053610029</t>
  </si>
  <si>
    <t>1053610040</t>
  </si>
  <si>
    <t>1053610055</t>
  </si>
  <si>
    <t>1053610064</t>
  </si>
  <si>
    <t>1053610069</t>
  </si>
  <si>
    <t>1053610103</t>
  </si>
  <si>
    <t>1053610109</t>
  </si>
  <si>
    <t>1053610147</t>
  </si>
  <si>
    <t>1053610148</t>
  </si>
  <si>
    <t>1053610155</t>
  </si>
  <si>
    <t>1053610158</t>
  </si>
  <si>
    <t>1053610164</t>
  </si>
  <si>
    <t>1053610186</t>
  </si>
  <si>
    <t>1053610190</t>
  </si>
  <si>
    <t>1053610204</t>
  </si>
  <si>
    <t>1053610285</t>
  </si>
  <si>
    <t>1053610295</t>
  </si>
  <si>
    <t>1053610298</t>
  </si>
  <si>
    <t>1053610492</t>
  </si>
  <si>
    <t>1053610516</t>
  </si>
  <si>
    <t>1053610517</t>
  </si>
  <si>
    <t>1053610529</t>
  </si>
  <si>
    <t>1053610556</t>
  </si>
  <si>
    <t>1053610572</t>
  </si>
  <si>
    <t>1053610603</t>
  </si>
  <si>
    <t>1053610622</t>
  </si>
  <si>
    <t>1053610652</t>
  </si>
  <si>
    <t>1053610656</t>
  </si>
  <si>
    <t>1053610662</t>
  </si>
  <si>
    <t>1053610675</t>
  </si>
  <si>
    <t>1053610697</t>
  </si>
  <si>
    <t>1053610717</t>
  </si>
  <si>
    <t>1053610819</t>
  </si>
  <si>
    <t>1053610835</t>
  </si>
  <si>
    <t>1053610851</t>
  </si>
  <si>
    <t>1053610852</t>
  </si>
  <si>
    <t>1053610862</t>
  </si>
  <si>
    <t>1053610874</t>
  </si>
  <si>
    <t>1053610881</t>
  </si>
  <si>
    <t>1053610901</t>
  </si>
  <si>
    <t>1053610997</t>
  </si>
  <si>
    <t>1053611020</t>
  </si>
  <si>
    <t>1053611039</t>
  </si>
  <si>
    <t>1053611040</t>
  </si>
  <si>
    <t>1053611050</t>
  </si>
  <si>
    <t>1053611077</t>
  </si>
  <si>
    <t>1053611082</t>
  </si>
  <si>
    <t>1053611087</t>
  </si>
  <si>
    <t>1053611119</t>
  </si>
  <si>
    <t>1053611170</t>
  </si>
  <si>
    <t>1053611271</t>
  </si>
  <si>
    <t>1053611359</t>
  </si>
  <si>
    <t>1053611559</t>
  </si>
  <si>
    <t>1053611560</t>
  </si>
  <si>
    <t>1053611575</t>
  </si>
  <si>
    <t>1053611589</t>
  </si>
  <si>
    <t>1053611675</t>
  </si>
  <si>
    <t>1053611756</t>
  </si>
  <si>
    <t>1053611762</t>
  </si>
  <si>
    <t>1053611768</t>
  </si>
  <si>
    <t>1053611775</t>
  </si>
  <si>
    <t>1053611781</t>
  </si>
  <si>
    <t>1053611815</t>
  </si>
  <si>
    <t>1053611830</t>
  </si>
  <si>
    <t>1053611833</t>
  </si>
  <si>
    <t>1053611854</t>
  </si>
  <si>
    <t>1053611962</t>
  </si>
  <si>
    <t>1053611981</t>
  </si>
  <si>
    <t>1053611985</t>
  </si>
  <si>
    <t>1053611986</t>
  </si>
  <si>
    <t>1053612006</t>
  </si>
  <si>
    <t>1053612022</t>
  </si>
  <si>
    <t>1053612060</t>
  </si>
  <si>
    <t>1053612063</t>
  </si>
  <si>
    <t>1053612119</t>
  </si>
  <si>
    <t>1053612143</t>
  </si>
  <si>
    <t>1053612165</t>
  </si>
  <si>
    <t>1053612176</t>
  </si>
  <si>
    <t>1053612195</t>
  </si>
  <si>
    <t>1053612225</t>
  </si>
  <si>
    <t>1053612260</t>
  </si>
  <si>
    <t>1053612267</t>
  </si>
  <si>
    <t>1053612305</t>
  </si>
  <si>
    <t>1053612392</t>
  </si>
  <si>
    <t>1053612399</t>
  </si>
  <si>
    <t>1053612418</t>
  </si>
  <si>
    <t>1053612424</t>
  </si>
  <si>
    <t>1053612425</t>
  </si>
  <si>
    <t>1053612426</t>
  </si>
  <si>
    <t>1053612466</t>
  </si>
  <si>
    <t>1053612469</t>
  </si>
  <si>
    <t>1053612471</t>
  </si>
  <si>
    <t>1053612483</t>
  </si>
  <si>
    <t>1053612487</t>
  </si>
  <si>
    <t>1053612526</t>
  </si>
  <si>
    <t>1053612538</t>
  </si>
  <si>
    <t>1053612589</t>
  </si>
  <si>
    <t>1053612612</t>
  </si>
  <si>
    <t>1053612643</t>
  </si>
  <si>
    <t>1053612694</t>
  </si>
  <si>
    <t>1053612699</t>
  </si>
  <si>
    <t>1053612713</t>
  </si>
  <si>
    <t>1053612727</t>
  </si>
  <si>
    <t>1053612732</t>
  </si>
  <si>
    <t>1053612734</t>
  </si>
  <si>
    <t>1053612736</t>
  </si>
  <si>
    <t>1053612749</t>
  </si>
  <si>
    <t>1053612750</t>
  </si>
  <si>
    <t>1053612777</t>
  </si>
  <si>
    <t>1053612806</t>
  </si>
  <si>
    <t>1053612823</t>
  </si>
  <si>
    <t>1053612835</t>
  </si>
  <si>
    <t>1053612847</t>
  </si>
  <si>
    <t>1053612868</t>
  </si>
  <si>
    <t>1053612879</t>
  </si>
  <si>
    <t>1053612893</t>
  </si>
  <si>
    <t>1053612913</t>
  </si>
  <si>
    <t>1053612937</t>
  </si>
  <si>
    <t>1053612942</t>
  </si>
  <si>
    <t>1053612948</t>
  </si>
  <si>
    <t>1053612955</t>
  </si>
  <si>
    <t>1053613012</t>
  </si>
  <si>
    <t>1053613021</t>
  </si>
  <si>
    <t>1053613049</t>
  </si>
  <si>
    <t>1053613099</t>
  </si>
  <si>
    <t>1053613100</t>
  </si>
  <si>
    <t>1053613137</t>
  </si>
  <si>
    <t>1053613161</t>
  </si>
  <si>
    <t>1053613218</t>
  </si>
  <si>
    <t>1053613239</t>
  </si>
  <si>
    <t>1053613241</t>
  </si>
  <si>
    <t>1053613339</t>
  </si>
  <si>
    <t>1053613418</t>
  </si>
  <si>
    <t>1053613432</t>
  </si>
  <si>
    <t>1053613487</t>
  </si>
  <si>
    <t>1053613488</t>
  </si>
  <si>
    <t>1053613508</t>
  </si>
  <si>
    <t>1053613600</t>
  </si>
  <si>
    <t>1053613608</t>
  </si>
  <si>
    <t>1053613611</t>
  </si>
  <si>
    <t>1053613619</t>
  </si>
  <si>
    <t>1053613683</t>
  </si>
  <si>
    <t>1053613727</t>
  </si>
  <si>
    <t>1053613783</t>
  </si>
  <si>
    <t>1053613912</t>
  </si>
  <si>
    <t>1053614001</t>
  </si>
  <si>
    <t>1053614022</t>
  </si>
  <si>
    <t>1053614035</t>
  </si>
  <si>
    <t>1053614051</t>
  </si>
  <si>
    <t>1053614053</t>
  </si>
  <si>
    <t>1053614088</t>
  </si>
  <si>
    <t>1053614115</t>
  </si>
  <si>
    <t>1053614130</t>
  </si>
  <si>
    <t>1053614164</t>
  </si>
  <si>
    <t>1053614176</t>
  </si>
  <si>
    <t>1053614190</t>
  </si>
  <si>
    <t>1053614222</t>
  </si>
  <si>
    <t>1053614230</t>
  </si>
  <si>
    <t>1053614242</t>
  </si>
  <si>
    <t>1053614254</t>
  </si>
  <si>
    <t>1053614256</t>
  </si>
  <si>
    <t>1053614265</t>
  </si>
  <si>
    <t>1053614271</t>
  </si>
  <si>
    <t>1053614287</t>
  </si>
  <si>
    <t>1053614305</t>
  </si>
  <si>
    <t>1053614356</t>
  </si>
  <si>
    <t>1053614387</t>
  </si>
  <si>
    <t>1053614398</t>
  </si>
  <si>
    <t>1053614415</t>
  </si>
  <si>
    <t>1053614450</t>
  </si>
  <si>
    <t>1053614462</t>
  </si>
  <si>
    <t>1053614486</t>
  </si>
  <si>
    <t>1053614501</t>
  </si>
  <si>
    <t>1053614524</t>
  </si>
  <si>
    <t>1053614529</t>
  </si>
  <si>
    <t>1053614555</t>
  </si>
  <si>
    <t>1053614576</t>
  </si>
  <si>
    <t>1053614584</t>
  </si>
  <si>
    <t>1053614647</t>
  </si>
  <si>
    <t>1053614668</t>
  </si>
  <si>
    <t>1053614732</t>
  </si>
  <si>
    <t>1053614734</t>
  </si>
  <si>
    <t>1053614737</t>
  </si>
  <si>
    <t>1053614759</t>
  </si>
  <si>
    <t>1053614760</t>
  </si>
  <si>
    <t>1053614781</t>
  </si>
  <si>
    <t>1053614812</t>
  </si>
  <si>
    <t>1053614827</t>
  </si>
  <si>
    <t>1053614829</t>
  </si>
  <si>
    <t>1053614837</t>
  </si>
  <si>
    <t>1053614863</t>
  </si>
  <si>
    <t>1053614919</t>
  </si>
  <si>
    <t>1053615010</t>
  </si>
  <si>
    <t>1053615052</t>
  </si>
  <si>
    <t>1053615113</t>
  </si>
  <si>
    <t>1053615123</t>
  </si>
  <si>
    <t>1053615138</t>
  </si>
  <si>
    <t>1053615153</t>
  </si>
  <si>
    <t>1053615186</t>
  </si>
  <si>
    <t>1053615200</t>
  </si>
  <si>
    <t>1053615234</t>
  </si>
  <si>
    <t>1053615243</t>
  </si>
  <si>
    <t>1053615244</t>
  </si>
  <si>
    <t>1053615266</t>
  </si>
  <si>
    <t>1053615291</t>
  </si>
  <si>
    <t>1053615316</t>
  </si>
  <si>
    <t>1053615331</t>
  </si>
  <si>
    <t>1053615344</t>
  </si>
  <si>
    <t>1053615347</t>
  </si>
  <si>
    <t>1053615412</t>
  </si>
  <si>
    <t>1053615468</t>
  </si>
  <si>
    <t>1053615495</t>
  </si>
  <si>
    <t>1053615584</t>
  </si>
  <si>
    <t>1053615629</t>
  </si>
  <si>
    <t>1053615631</t>
  </si>
  <si>
    <t>1053615681</t>
  </si>
  <si>
    <t>1053615697</t>
  </si>
  <si>
    <t>1053615711</t>
  </si>
  <si>
    <t>1053615892</t>
  </si>
  <si>
    <t>1053615910</t>
  </si>
  <si>
    <t>1053615912</t>
  </si>
  <si>
    <t>1053615919</t>
  </si>
  <si>
    <t>1053615978</t>
  </si>
  <si>
    <t>1053616031</t>
  </si>
  <si>
    <t>1053616200</t>
  </si>
  <si>
    <t>1053616264</t>
  </si>
  <si>
    <t>1053616280</t>
  </si>
  <si>
    <t>1053616288</t>
  </si>
  <si>
    <t>1053616313</t>
  </si>
  <si>
    <t>1053616317</t>
  </si>
  <si>
    <t>1053616340</t>
  </si>
  <si>
    <t>1053616349</t>
  </si>
  <si>
    <t>1053616382</t>
  </si>
  <si>
    <t>1053616397</t>
  </si>
  <si>
    <t>1053616435</t>
  </si>
  <si>
    <t>1053616465</t>
  </si>
  <si>
    <t>1053616499</t>
  </si>
  <si>
    <t>1053616586</t>
  </si>
  <si>
    <t>1053616590</t>
  </si>
  <si>
    <t>1053616651</t>
  </si>
  <si>
    <t>1053616821</t>
  </si>
  <si>
    <t>1053616862</t>
  </si>
  <si>
    <t>1053616885</t>
  </si>
  <si>
    <t>1053616889</t>
  </si>
  <si>
    <t>1053616943</t>
  </si>
  <si>
    <t>1053617005</t>
  </si>
  <si>
    <t>1053617045</t>
  </si>
  <si>
    <t>1053617050</t>
  </si>
  <si>
    <t>1053617383</t>
  </si>
  <si>
    <t>1053664761</t>
  </si>
  <si>
    <t>1053664912</t>
  </si>
  <si>
    <t>1053665316</t>
  </si>
  <si>
    <t>1054121342</t>
  </si>
  <si>
    <t>1054146129</t>
  </si>
  <si>
    <t>1054146172</t>
  </si>
  <si>
    <t>1054146477</t>
  </si>
  <si>
    <t>1054146743</t>
  </si>
  <si>
    <t>1054226378</t>
  </si>
  <si>
    <t>1054283185</t>
  </si>
  <si>
    <t>1054373984</t>
  </si>
  <si>
    <t>1054679658</t>
  </si>
  <si>
    <t>1054708727</t>
  </si>
  <si>
    <t>1055226372</t>
  </si>
  <si>
    <t>1055228705</t>
  </si>
  <si>
    <t>1055274854</t>
  </si>
  <si>
    <t>1055313334</t>
  </si>
  <si>
    <t>1055314002</t>
  </si>
  <si>
    <t>1055314903</t>
  </si>
  <si>
    <t>1055332022</t>
  </si>
  <si>
    <t>1055332244</t>
  </si>
  <si>
    <t>1055332550</t>
  </si>
  <si>
    <t>1055332609</t>
  </si>
  <si>
    <t>1055332709</t>
  </si>
  <si>
    <t>1055333000</t>
  </si>
  <si>
    <t>1055333084</t>
  </si>
  <si>
    <t>1055333354</t>
  </si>
  <si>
    <t>1055333365</t>
  </si>
  <si>
    <t>1055333526</t>
  </si>
  <si>
    <t>1055690536</t>
  </si>
  <si>
    <t>1056075539</t>
  </si>
  <si>
    <t>1056075615</t>
  </si>
  <si>
    <t>1056504398</t>
  </si>
  <si>
    <t>1056572051</t>
  </si>
  <si>
    <t>1056572109</t>
  </si>
  <si>
    <t>1056572127</t>
  </si>
  <si>
    <t>1056572177</t>
  </si>
  <si>
    <t>1056572199</t>
  </si>
  <si>
    <t>1056572236</t>
  </si>
  <si>
    <t>1056572279</t>
  </si>
  <si>
    <t>1056572323</t>
  </si>
  <si>
    <t>1056572363</t>
  </si>
  <si>
    <t>1056572365</t>
  </si>
  <si>
    <t>1056572375</t>
  </si>
  <si>
    <t>1056572421</t>
  </si>
  <si>
    <t>1056572443</t>
  </si>
  <si>
    <t>1056572468</t>
  </si>
  <si>
    <t>1056572470</t>
  </si>
  <si>
    <t>1056572618</t>
  </si>
  <si>
    <t>1056572641</t>
  </si>
  <si>
    <t>1056572775</t>
  </si>
  <si>
    <t>1056572929</t>
  </si>
  <si>
    <t>1056572958</t>
  </si>
  <si>
    <t>1056572968</t>
  </si>
  <si>
    <t>1056572972</t>
  </si>
  <si>
    <t>1056572986</t>
  </si>
  <si>
    <t>1056573027</t>
  </si>
  <si>
    <t>1056573078</t>
  </si>
  <si>
    <t>1056573232</t>
  </si>
  <si>
    <t>1056573266</t>
  </si>
  <si>
    <t>1056573306</t>
  </si>
  <si>
    <t>1056573314</t>
  </si>
  <si>
    <t>1056573420</t>
  </si>
  <si>
    <t>1056573554</t>
  </si>
  <si>
    <t>1056573618</t>
  </si>
  <si>
    <t>1056573630</t>
  </si>
  <si>
    <t>1056573668</t>
  </si>
  <si>
    <t>1056573863</t>
  </si>
  <si>
    <t>1056573894</t>
  </si>
  <si>
    <t>1056708906</t>
  </si>
  <si>
    <t>1056801848</t>
  </si>
  <si>
    <t>1056802440</t>
  </si>
  <si>
    <t>1056928291</t>
  </si>
  <si>
    <t>1056928723</t>
  </si>
  <si>
    <t>1056928859</t>
  </si>
  <si>
    <t>1056930341</t>
  </si>
  <si>
    <t>1056994997</t>
  </si>
  <si>
    <t>1057016583</t>
  </si>
  <si>
    <t>1057214372</t>
  </si>
  <si>
    <t>1057410380</t>
  </si>
  <si>
    <t>1057411414</t>
  </si>
  <si>
    <t>1057548551</t>
  </si>
  <si>
    <t>1057571335</t>
  </si>
  <si>
    <t>1057571913</t>
  </si>
  <si>
    <t>1057572896</t>
  </si>
  <si>
    <t>1057574609</t>
  </si>
  <si>
    <t>1057574741</t>
  </si>
  <si>
    <t>1057575652</t>
  </si>
  <si>
    <t>1057577345</t>
  </si>
  <si>
    <t>1057578354</t>
  </si>
  <si>
    <t>1057581490</t>
  </si>
  <si>
    <t>1057585819</t>
  </si>
  <si>
    <t>1057587157</t>
  </si>
  <si>
    <t>1057592278</t>
  </si>
  <si>
    <t>1057596268</t>
  </si>
  <si>
    <t>1057604766</t>
  </si>
  <si>
    <t>1057606647</t>
  </si>
  <si>
    <t>1057606919</t>
  </si>
  <si>
    <t>1057736289</t>
  </si>
  <si>
    <t>1057892355</t>
  </si>
  <si>
    <t>1058058152</t>
  </si>
  <si>
    <t>1058350089</t>
  </si>
  <si>
    <t>1058352001</t>
  </si>
  <si>
    <t>1058430027</t>
  </si>
  <si>
    <t>1061657572</t>
  </si>
  <si>
    <t>1069257294</t>
  </si>
  <si>
    <t>1069725103</t>
  </si>
  <si>
    <t>1070304519</t>
  </si>
  <si>
    <t>1070708811</t>
  </si>
  <si>
    <t>1070922922</t>
  </si>
  <si>
    <t>1070943934</t>
  </si>
  <si>
    <t>1070954899</t>
  </si>
  <si>
    <t>1072197915</t>
  </si>
  <si>
    <t>1072661778</t>
  </si>
  <si>
    <t>1073168248</t>
  </si>
  <si>
    <t>1073684540</t>
  </si>
  <si>
    <t>1075297566</t>
  </si>
  <si>
    <t>1075308821</t>
  </si>
  <si>
    <t>1075872029</t>
  </si>
  <si>
    <t>1076736392</t>
  </si>
  <si>
    <t>1077036105</t>
  </si>
  <si>
    <t>1077085032</t>
  </si>
  <si>
    <t>1077145547</t>
  </si>
  <si>
    <t>1082832875</t>
  </si>
  <si>
    <t>1082978719</t>
  </si>
  <si>
    <t>1083043715</t>
  </si>
  <si>
    <t>1083866345</t>
  </si>
  <si>
    <t>1085294291</t>
  </si>
  <si>
    <t>1085324041</t>
  </si>
  <si>
    <t>1090368699</t>
  </si>
  <si>
    <t>1090373851</t>
  </si>
  <si>
    <t>1090448385</t>
  </si>
  <si>
    <t>1093532595</t>
  </si>
  <si>
    <t>1093749300</t>
  </si>
  <si>
    <t>1094267931</t>
  </si>
  <si>
    <t>1094841388</t>
  </si>
  <si>
    <t>1094900425</t>
  </si>
  <si>
    <t>1095459173</t>
  </si>
  <si>
    <t>1097992839</t>
  </si>
  <si>
    <t>1098100564</t>
  </si>
  <si>
    <t>1098628077</t>
  </si>
  <si>
    <t>1098643062</t>
  </si>
  <si>
    <t>1098655379</t>
  </si>
  <si>
    <t>1098686420</t>
  </si>
  <si>
    <t>1098713533</t>
  </si>
  <si>
    <t>1098731401</t>
  </si>
  <si>
    <t>1098791583</t>
  </si>
  <si>
    <t>1098816151</t>
  </si>
  <si>
    <t>1099203476</t>
  </si>
  <si>
    <t>1099302283</t>
  </si>
  <si>
    <t>1100948444</t>
  </si>
  <si>
    <t>1101176450</t>
  </si>
  <si>
    <t>1101697043</t>
  </si>
  <si>
    <t>1102774686</t>
  </si>
  <si>
    <t>1103094834</t>
  </si>
  <si>
    <t>1103103372</t>
  </si>
  <si>
    <t>1104134179</t>
  </si>
  <si>
    <t>1105465974</t>
  </si>
  <si>
    <t>1106396143</t>
  </si>
  <si>
    <t>1106396679</t>
  </si>
  <si>
    <t>1116662455</t>
  </si>
  <si>
    <t>1116723961</t>
  </si>
  <si>
    <t>1116867867</t>
  </si>
  <si>
    <t>1116871280</t>
  </si>
  <si>
    <t>1118535918</t>
  </si>
  <si>
    <t>1118550502</t>
  </si>
  <si>
    <t>1118559113</t>
  </si>
  <si>
    <t>1121832619</t>
  </si>
  <si>
    <t>1121876080</t>
  </si>
  <si>
    <t>1121918861</t>
  </si>
  <si>
    <t>1121961688</t>
  </si>
  <si>
    <t>1122647162</t>
  </si>
  <si>
    <t>1123431572</t>
  </si>
  <si>
    <t>1125291536</t>
  </si>
  <si>
    <t>1125758130</t>
  </si>
  <si>
    <t>1128477754</t>
  </si>
  <si>
    <t>1130596625</t>
  </si>
  <si>
    <t>1143325167</t>
  </si>
  <si>
    <t>1151945748</t>
  </si>
  <si>
    <t>1192732982</t>
  </si>
  <si>
    <t>1192741359</t>
  </si>
  <si>
    <t>1192757126</t>
  </si>
  <si>
    <t>1192793657</t>
  </si>
  <si>
    <t>1192903256</t>
  </si>
  <si>
    <t>1193031575</t>
  </si>
  <si>
    <t>1193270418</t>
  </si>
  <si>
    <t>1193437835</t>
  </si>
  <si>
    <t>1193595828</t>
  </si>
  <si>
    <t>2000026829</t>
  </si>
  <si>
    <t>40206021684</t>
  </si>
  <si>
    <t>800006073</t>
  </si>
  <si>
    <t>800020220</t>
  </si>
  <si>
    <t>800024095</t>
  </si>
  <si>
    <t>800025690</t>
  </si>
  <si>
    <t>800057330</t>
  </si>
  <si>
    <t>800064126</t>
  </si>
  <si>
    <t>800077198</t>
  </si>
  <si>
    <t>800088940</t>
  </si>
  <si>
    <t>800133633</t>
  </si>
  <si>
    <t>800139778</t>
  </si>
  <si>
    <t>800141903</t>
  </si>
  <si>
    <t>800185511</t>
  </si>
  <si>
    <t>800186960</t>
  </si>
  <si>
    <t>800197463</t>
  </si>
  <si>
    <t>800219925</t>
  </si>
  <si>
    <t>800223811</t>
  </si>
  <si>
    <t>800240674</t>
  </si>
  <si>
    <t>800245795</t>
  </si>
  <si>
    <t>800255080</t>
  </si>
  <si>
    <t>811006928</t>
  </si>
  <si>
    <t>814000316</t>
  </si>
  <si>
    <t>820001741</t>
  </si>
  <si>
    <t>820004553</t>
  </si>
  <si>
    <t>820004564</t>
  </si>
  <si>
    <t>820005297</t>
  </si>
  <si>
    <t>822007117</t>
  </si>
  <si>
    <t>826000214</t>
  </si>
  <si>
    <t>826000261</t>
  </si>
  <si>
    <t>826000697</t>
  </si>
  <si>
    <t>826000777</t>
  </si>
  <si>
    <t>826001068</t>
  </si>
  <si>
    <t>826001393</t>
  </si>
  <si>
    <t>826001605</t>
  </si>
  <si>
    <t>826001694</t>
  </si>
  <si>
    <t>826001875</t>
  </si>
  <si>
    <t>826002083</t>
  </si>
  <si>
    <t>826002535</t>
  </si>
  <si>
    <t>826002610</t>
  </si>
  <si>
    <t>826003010</t>
  </si>
  <si>
    <t>826003031</t>
  </si>
  <si>
    <t>826003190</t>
  </si>
  <si>
    <t>826003505</t>
  </si>
  <si>
    <t>826003932</t>
  </si>
  <si>
    <t>830002366</t>
  </si>
  <si>
    <t>830006735</t>
  </si>
  <si>
    <t>830038515</t>
  </si>
  <si>
    <t>830040664</t>
  </si>
  <si>
    <t>830047964</t>
  </si>
  <si>
    <t>830050228</t>
  </si>
  <si>
    <t>830080743</t>
  </si>
  <si>
    <t>830110002</t>
  </si>
  <si>
    <t>830111367</t>
  </si>
  <si>
    <t>830118667</t>
  </si>
  <si>
    <t>830125789</t>
  </si>
  <si>
    <t>830129516</t>
  </si>
  <si>
    <t>830507278</t>
  </si>
  <si>
    <t>832010305</t>
  </si>
  <si>
    <t>860000135</t>
  </si>
  <si>
    <t>860000258</t>
  </si>
  <si>
    <t>860000261</t>
  </si>
  <si>
    <t>860001697</t>
  </si>
  <si>
    <t>860002130</t>
  </si>
  <si>
    <t>860002274</t>
  </si>
  <si>
    <t>860003063</t>
  </si>
  <si>
    <t>860004922</t>
  </si>
  <si>
    <t>860007403</t>
  </si>
  <si>
    <t>860007865</t>
  </si>
  <si>
    <t>860007955</t>
  </si>
  <si>
    <t>860008068</t>
  </si>
  <si>
    <t>860016951</t>
  </si>
  <si>
    <t>860017003</t>
  </si>
  <si>
    <t>860025900</t>
  </si>
  <si>
    <t>860031786</t>
  </si>
  <si>
    <t>860035198</t>
  </si>
  <si>
    <t>860051356</t>
  </si>
  <si>
    <t>860062928</t>
  </si>
  <si>
    <t>860074450</t>
  </si>
  <si>
    <t>860075498</t>
  </si>
  <si>
    <t>860521637</t>
  </si>
  <si>
    <t>860527917</t>
  </si>
  <si>
    <t>890200928</t>
  </si>
  <si>
    <t>890204134</t>
  </si>
  <si>
    <t>890211194</t>
  </si>
  <si>
    <t>890212673</t>
  </si>
  <si>
    <t>890300466</t>
  </si>
  <si>
    <t>890300794</t>
  </si>
  <si>
    <t>890301054</t>
  </si>
  <si>
    <t>890301163</t>
  </si>
  <si>
    <t>890302955</t>
  </si>
  <si>
    <t>890304130</t>
  </si>
  <si>
    <t>890800718</t>
  </si>
  <si>
    <t>890900098</t>
  </si>
  <si>
    <t>890900652</t>
  </si>
  <si>
    <t>890900943</t>
  </si>
  <si>
    <t>890981395</t>
  </si>
  <si>
    <t>891100445</t>
  </si>
  <si>
    <t>891300043</t>
  </si>
  <si>
    <t>891300382</t>
  </si>
  <si>
    <t>891303109</t>
  </si>
  <si>
    <t>891304762</t>
  </si>
  <si>
    <t>891800213</t>
  </si>
  <si>
    <t>891800330</t>
  </si>
  <si>
    <t>891801193</t>
  </si>
  <si>
    <t>891801659</t>
  </si>
  <si>
    <t>891801951</t>
  </si>
  <si>
    <t>891855322</t>
  </si>
  <si>
    <t>891855948</t>
  </si>
  <si>
    <t>891856135</t>
  </si>
  <si>
    <t>891856457</t>
  </si>
  <si>
    <t>892300678</t>
  </si>
  <si>
    <t>900013821</t>
  </si>
  <si>
    <t>900031780</t>
  </si>
  <si>
    <t>900034964</t>
  </si>
  <si>
    <t>900040021</t>
  </si>
  <si>
    <t>900040852</t>
  </si>
  <si>
    <t>900096912</t>
  </si>
  <si>
    <t>900103376</t>
  </si>
  <si>
    <t>900111324</t>
  </si>
  <si>
    <t>900130693</t>
  </si>
  <si>
    <t>900138442</t>
  </si>
  <si>
    <t>900138901</t>
  </si>
  <si>
    <t>900164343</t>
  </si>
  <si>
    <t>900180724</t>
  </si>
  <si>
    <t>900186494</t>
  </si>
  <si>
    <t>900196279</t>
  </si>
  <si>
    <t>900198638</t>
  </si>
  <si>
    <t>900203166</t>
  </si>
  <si>
    <t>900221416</t>
  </si>
  <si>
    <t>900241204</t>
  </si>
  <si>
    <t>900253868</t>
  </si>
  <si>
    <t>900256203</t>
  </si>
  <si>
    <t>900259348</t>
  </si>
  <si>
    <t>900278384</t>
  </si>
  <si>
    <t>900297127</t>
  </si>
  <si>
    <t>900336188</t>
  </si>
  <si>
    <t>900341086</t>
  </si>
  <si>
    <t>900350837</t>
  </si>
  <si>
    <t>900355664</t>
  </si>
  <si>
    <t>900360228</t>
  </si>
  <si>
    <t>900406986</t>
  </si>
  <si>
    <t>900408392</t>
  </si>
  <si>
    <t>900444876</t>
  </si>
  <si>
    <t>900447209</t>
  </si>
  <si>
    <t>900455493</t>
  </si>
  <si>
    <t>900458752</t>
  </si>
  <si>
    <t>900461405</t>
  </si>
  <si>
    <t>900467904</t>
  </si>
  <si>
    <t>900488394</t>
  </si>
  <si>
    <t>900491537</t>
  </si>
  <si>
    <t>900491889</t>
  </si>
  <si>
    <t>900513538</t>
  </si>
  <si>
    <t>900527370</t>
  </si>
  <si>
    <t>900537099</t>
  </si>
  <si>
    <t>900546902</t>
  </si>
  <si>
    <t>900548430</t>
  </si>
  <si>
    <t>900565948</t>
  </si>
  <si>
    <t>900571824</t>
  </si>
  <si>
    <t>900587259</t>
  </si>
  <si>
    <t>900591038</t>
  </si>
  <si>
    <t>900601517</t>
  </si>
  <si>
    <t>900609379</t>
  </si>
  <si>
    <t>900623111</t>
  </si>
  <si>
    <t>900626888</t>
  </si>
  <si>
    <t>900643768</t>
  </si>
  <si>
    <t>900663861</t>
  </si>
  <si>
    <t>900664206</t>
  </si>
  <si>
    <t>900670330</t>
  </si>
  <si>
    <t>900677447</t>
  </si>
  <si>
    <t>900681895</t>
  </si>
  <si>
    <t>900685234</t>
  </si>
  <si>
    <t>900692428</t>
  </si>
  <si>
    <t>900718065</t>
  </si>
  <si>
    <t>900724972</t>
  </si>
  <si>
    <t>900744770</t>
  </si>
  <si>
    <t>900775193</t>
  </si>
  <si>
    <t>900790265</t>
  </si>
  <si>
    <t>900805341</t>
  </si>
  <si>
    <t>900813668</t>
  </si>
  <si>
    <t>900825699</t>
  </si>
  <si>
    <t>900838860</t>
  </si>
  <si>
    <t>900874004</t>
  </si>
  <si>
    <t>900879235</t>
  </si>
  <si>
    <t>900881629</t>
  </si>
  <si>
    <t>900897783</t>
  </si>
  <si>
    <t>900910632</t>
  </si>
  <si>
    <t>900915779</t>
  </si>
  <si>
    <t>900944205</t>
  </si>
  <si>
    <t>900963768</t>
  </si>
  <si>
    <t>900971424</t>
  </si>
  <si>
    <t>900987911</t>
  </si>
  <si>
    <t>900998272</t>
  </si>
  <si>
    <t>901007107</t>
  </si>
  <si>
    <t>901023297</t>
  </si>
  <si>
    <t>901051712</t>
  </si>
  <si>
    <t>901063297</t>
  </si>
  <si>
    <t>901087468</t>
  </si>
  <si>
    <t>901088196</t>
  </si>
  <si>
    <t>901093385</t>
  </si>
  <si>
    <t>901095291</t>
  </si>
  <si>
    <t>901122860</t>
  </si>
  <si>
    <t>901138291</t>
  </si>
  <si>
    <t>901138748</t>
  </si>
  <si>
    <t>901140651</t>
  </si>
  <si>
    <t>901145641</t>
  </si>
  <si>
    <t>901147644</t>
  </si>
  <si>
    <t>901157353</t>
  </si>
  <si>
    <t>901162808</t>
  </si>
  <si>
    <t>901165034</t>
  </si>
  <si>
    <t>901170944</t>
  </si>
  <si>
    <t>901172467</t>
  </si>
  <si>
    <t>901187480</t>
  </si>
  <si>
    <t>901195663</t>
  </si>
  <si>
    <t>901212557</t>
  </si>
  <si>
    <t>901220812</t>
  </si>
  <si>
    <t>901250506</t>
  </si>
  <si>
    <t>901269151</t>
  </si>
  <si>
    <t>901269893</t>
  </si>
  <si>
    <t>901292536</t>
  </si>
  <si>
    <t>901352764</t>
  </si>
  <si>
    <t>901361059</t>
  </si>
  <si>
    <t>901361742</t>
  </si>
  <si>
    <t>901362830</t>
  </si>
  <si>
    <t>901382916</t>
  </si>
  <si>
    <t>901397651</t>
  </si>
  <si>
    <t>901409419</t>
  </si>
  <si>
    <t>901418561</t>
  </si>
  <si>
    <t>901424337</t>
  </si>
  <si>
    <t>901424598</t>
  </si>
  <si>
    <t>901424892</t>
  </si>
  <si>
    <t>901441383</t>
  </si>
  <si>
    <t>901443117</t>
  </si>
  <si>
    <t>901447174</t>
  </si>
  <si>
    <t>901454314</t>
  </si>
  <si>
    <t>901460354</t>
  </si>
  <si>
    <t>901465361</t>
  </si>
  <si>
    <t>901485881</t>
  </si>
  <si>
    <t>901520429</t>
  </si>
  <si>
    <t>901523946</t>
  </si>
  <si>
    <t>901526173</t>
  </si>
  <si>
    <t>901536601</t>
  </si>
  <si>
    <t>901544212</t>
  </si>
  <si>
    <t>901591146</t>
  </si>
  <si>
    <t>901591991</t>
  </si>
  <si>
    <t>901592850</t>
  </si>
  <si>
    <t>901599404</t>
  </si>
  <si>
    <t>901606638</t>
  </si>
  <si>
    <t>901637353</t>
  </si>
  <si>
    <t>901651154</t>
  </si>
  <si>
    <t>901654938</t>
  </si>
  <si>
    <t>901662589</t>
  </si>
  <si>
    <t>901683253</t>
  </si>
  <si>
    <t>901683995</t>
  </si>
  <si>
    <t>901714513</t>
  </si>
  <si>
    <t>901722335</t>
  </si>
  <si>
    <t>901729848</t>
  </si>
  <si>
    <t>901756952</t>
  </si>
  <si>
    <t>901769746</t>
  </si>
  <si>
    <t>901775696</t>
  </si>
  <si>
    <t>901780331</t>
  </si>
  <si>
    <t>901794235</t>
  </si>
  <si>
    <t>901812986</t>
  </si>
  <si>
    <t>901816077</t>
  </si>
  <si>
    <t>901817531</t>
  </si>
  <si>
    <t>901828177</t>
  </si>
  <si>
    <t>901840445</t>
  </si>
  <si>
    <t>901847233</t>
  </si>
  <si>
    <t>901848720</t>
  </si>
  <si>
    <t>901873083</t>
  </si>
  <si>
    <t>901887933</t>
  </si>
  <si>
    <t>901898051</t>
  </si>
  <si>
    <t>901902012</t>
  </si>
  <si>
    <t>901908805</t>
  </si>
  <si>
    <t>901909044</t>
  </si>
  <si>
    <t>901944927</t>
  </si>
  <si>
    <t>901960080</t>
  </si>
  <si>
    <t>901963394</t>
  </si>
  <si>
    <t>901976799</t>
  </si>
  <si>
    <t>222222222222</t>
  </si>
  <si>
    <t xml:space="preserve">HOTEL EL LAGO LTDA                                     </t>
  </si>
  <si>
    <t xml:space="preserve">AGROINDUSTRIAL MOLINO SONORA A.P. S.A.S.               </t>
  </si>
  <si>
    <t xml:space="preserve">MANITOBA SAS                                           </t>
  </si>
  <si>
    <t xml:space="preserve">TAX TURISTICO PAIPA SA                                 </t>
  </si>
  <si>
    <t xml:space="preserve">FUNDACION UNIVERSITARIA JUAN DE CASTELLANOS            </t>
  </si>
  <si>
    <t xml:space="preserve">INDUSTRIA PANIFICADORA EL COUNTRY S.A.S                </t>
  </si>
  <si>
    <t xml:space="preserve">DISTR SURTILIMA SAS                                    </t>
  </si>
  <si>
    <t xml:space="preserve">PAIPA TOURS LTD                                        </t>
  </si>
  <si>
    <t xml:space="preserve">DISTRISAGI SAS                                         </t>
  </si>
  <si>
    <t xml:space="preserve">PAIPA CORBANDAS                                        </t>
  </si>
  <si>
    <t xml:space="preserve">QUIMICOS INDUSTRIALES ASOCIADOS SAS                    </t>
  </si>
  <si>
    <t xml:space="preserve">LADRILLOS EL ZIPA                                      </t>
  </si>
  <si>
    <t xml:space="preserve">ALTIPAL SAS                                            </t>
  </si>
  <si>
    <t xml:space="preserve">POLLOS EL BUCANERO SA                                  </t>
  </si>
  <si>
    <t xml:space="preserve">COMPANIA ELECTRICA DE SOCHAGOTA                        </t>
  </si>
  <si>
    <t xml:space="preserve">MOLINOS EL YOPAL LTDA.                                 </t>
  </si>
  <si>
    <t xml:space="preserve">SKY S.A.                                               </t>
  </si>
  <si>
    <t xml:space="preserve">LACTALIS COLOMBIA LTDA                                 </t>
  </si>
  <si>
    <t xml:space="preserve">COOPERATIVA MULTIACTIVA TRABAJADORES HOSPITAL PAIPA    </t>
  </si>
  <si>
    <t xml:space="preserve">INTERVENTORIA  DISENOS Y CONTRATOS SAS                 </t>
  </si>
  <si>
    <t xml:space="preserve">MEZA ASOCIADOS SAS                                     </t>
  </si>
  <si>
    <t xml:space="preserve">SINDICATO DEPARTAMENTAL DE TRABAJADORES Y EMPLEADOS DE </t>
  </si>
  <si>
    <t xml:space="preserve">ASOCIACION DE SUSCRIPTORES DEL ACUEDUCTO EL CHUSCAL    </t>
  </si>
  <si>
    <t xml:space="preserve">INVERSIONES DIAMONDS S.A.S                             </t>
  </si>
  <si>
    <t xml:space="preserve">INVERS SANTA ELISA LTDA.                               </t>
  </si>
  <si>
    <t xml:space="preserve">DISTR LA NIEVE SAS                                     </t>
  </si>
  <si>
    <t xml:space="preserve">I.T.P INSTITUTO TERMAL DE PAIPA                        </t>
  </si>
  <si>
    <t>SERVICIOS INTEGRALES DE REHABILITACION EN BOYACA LIMITA</t>
  </si>
  <si>
    <t xml:space="preserve">CENTRALCO SOCIEDAD POR ACCIONES SIMPLIFICADAS          </t>
  </si>
  <si>
    <t xml:space="preserve">AGROAMIGOS LTDA                                        </t>
  </si>
  <si>
    <t xml:space="preserve">ASOCIACION AGROPECUARIA DE SOTAQUIRA PAIPA Y DUITAMA   </t>
  </si>
  <si>
    <t xml:space="preserve">PARROQUIA FRAY ARTURO AYALA                            </t>
  </si>
  <si>
    <t xml:space="preserve">CUERPO DE BOMBEROS DE PAIPA                            </t>
  </si>
  <si>
    <t xml:space="preserve">ASOCIACION ACUEDUCTO COMUNITARIO EL TUNAL              </t>
  </si>
  <si>
    <t xml:space="preserve">LIGA DE GIMANSIA DE BOYACA                             </t>
  </si>
  <si>
    <t xml:space="preserve">ACUEDUCTO REGIONAL LA SALVIA                           </t>
  </si>
  <si>
    <t xml:space="preserve">NEYTEL.COM                                             </t>
  </si>
  <si>
    <t xml:space="preserve">INDUSTRIA GRAN PANZOTE LTDA                            </t>
  </si>
  <si>
    <t xml:space="preserve">JUNTA DE DEFENSA CIVIL PAIPA                           </t>
  </si>
  <si>
    <t xml:space="preserve">ACUEDUCTO REGIONAL RESGUARDO DE BONZA                  </t>
  </si>
  <si>
    <t>TRACTEC SOCIEDAD POR ACCIONES SIMPLIFICADAS EN REORGANI</t>
  </si>
  <si>
    <t xml:space="preserve">JUNTA DE ACCION COMUNAL LA PLAYA                       </t>
  </si>
  <si>
    <t xml:space="preserve">ASOCIACION AMIGOS DEL AMASIJO EL PROGRESO              </t>
  </si>
  <si>
    <t xml:space="preserve">BIMBO DE COLOMBIA                                      </t>
  </si>
  <si>
    <t xml:space="preserve">ALIMENTOS POLAR COLOMBIA SAS                           </t>
  </si>
  <si>
    <t xml:space="preserve">I.H.C SAS INGENIERIA HIDRAULICA Y CIVIL                </t>
  </si>
  <si>
    <t xml:space="preserve">ASOCIACION CRISTIANA TALITA CUMI                       </t>
  </si>
  <si>
    <t xml:space="preserve">SESGO COMERCIALIZADORA LTDA                            </t>
  </si>
  <si>
    <t xml:space="preserve">ADECCO SERVICIOS COLOMBIA SA                           </t>
  </si>
  <si>
    <t xml:space="preserve">PRODUCTOS CONDIMENTOS EL SOL SAS                       </t>
  </si>
  <si>
    <t xml:space="preserve">LACTEOS CAMPOREAL SAS BIC                              </t>
  </si>
  <si>
    <t xml:space="preserve">SUDESPENSA BARRAGAN S.A                                </t>
  </si>
  <si>
    <t xml:space="preserve">ATI ASISTENCIA TECNIC INDUSTRIAL S.A.S                 </t>
  </si>
  <si>
    <t xml:space="preserve">AGROPECUARIA J L A S A S                               </t>
  </si>
  <si>
    <t xml:space="preserve">DIVERSIONES UNIVERSAL SAS                              </t>
  </si>
  <si>
    <t xml:space="preserve">GLORIA COLOMBIA S.A.S                                  </t>
  </si>
  <si>
    <t xml:space="preserve">INDUSTRIAS ALIMENTICIAS VALENPA S.A.S                  </t>
  </si>
  <si>
    <t xml:space="preserve">AZULK S.A.                                             </t>
  </si>
  <si>
    <t xml:space="preserve">COMPANIA MANUFACTURERA DE PAN COMAPAN SA               </t>
  </si>
  <si>
    <t xml:space="preserve">LEVAPAN                                                </t>
  </si>
  <si>
    <t xml:space="preserve">GASEOSAS LUX SAS                                       </t>
  </si>
  <si>
    <t xml:space="preserve">NESTLE DE COLOMBIA S.A.                                </t>
  </si>
  <si>
    <t xml:space="preserve">ETERNA S.A.                                            </t>
  </si>
  <si>
    <t xml:space="preserve">COMPANIA DE TRABAJOS URBANOS S.A.S                     </t>
  </si>
  <si>
    <t xml:space="preserve">PRODUCTOS NATURALES DE LA SABANA S.A  ALQUERIA         </t>
  </si>
  <si>
    <t xml:space="preserve">PROVINCIA DE SAN LUIS BERTRAN DE COLOMBIA              </t>
  </si>
  <si>
    <t xml:space="preserve">HACIENDA POLMERAN                                      </t>
  </si>
  <si>
    <t xml:space="preserve">GRADEZCO LTDA                                          </t>
  </si>
  <si>
    <t xml:space="preserve">FEDERACION COLOM. GANADEROS-FNG                        </t>
  </si>
  <si>
    <t xml:space="preserve">CLUB MILITAR                                           </t>
  </si>
  <si>
    <t xml:space="preserve">COMPANIA DE MARIA PADRES MONTFORTIANOS                 </t>
  </si>
  <si>
    <t xml:space="preserve">ALPINA PRODUCTOS ALIMENTICIOS S.A.                     </t>
  </si>
  <si>
    <t xml:space="preserve">INDUSTRIAS FULLER PINTO SA                             </t>
  </si>
  <si>
    <t xml:space="preserve">PLASTIPACK                                             </t>
  </si>
  <si>
    <t xml:space="preserve">ATLANTA LTDA                                           </t>
  </si>
  <si>
    <t xml:space="preserve">FONDO DE EMPLEADOS DEL CLUB MILITAR FONDECLUM          </t>
  </si>
  <si>
    <t xml:space="preserve">QUALA S.A.                                             </t>
  </si>
  <si>
    <t xml:space="preserve">MORENOS SAS                                            </t>
  </si>
  <si>
    <t xml:space="preserve">ORGANIZACION CARDENAS S.A.                             </t>
  </si>
  <si>
    <t xml:space="preserve">INDUSTRIAS BISONTE S.A.                                </t>
  </si>
  <si>
    <t xml:space="preserve">COOPERATIVA SANTANDEREANA DE TRANSPORTADORES LIMITADA  </t>
  </si>
  <si>
    <t xml:space="preserve">PASTOR JULIO DELGADO Y CIA. LTDA.                      </t>
  </si>
  <si>
    <t xml:space="preserve">GIRONES SA                                             </t>
  </si>
  <si>
    <t xml:space="preserve">ICOHARINAS LTDA.                                       </t>
  </si>
  <si>
    <t xml:space="preserve">TECNOQUIMICAS S.A.                                     </t>
  </si>
  <si>
    <t xml:space="preserve">PLASTICOS RIMAX SAS                                    </t>
  </si>
  <si>
    <t xml:space="preserve">TORRECAFE AGUILA ROJA                                  </t>
  </si>
  <si>
    <t xml:space="preserve">DISTRIBUIDORA COLOMBINA LTDA                           </t>
  </si>
  <si>
    <t xml:space="preserve">RECAMIER S.A.S                                         </t>
  </si>
  <si>
    <t xml:space="preserve">ALIMENTOS CARNICOS SAS                                 </t>
  </si>
  <si>
    <t xml:space="preserve">SUCESORES DE JOSE JESUS RESTREPO   CIA. CASA LUKER     </t>
  </si>
  <si>
    <t xml:space="preserve">LANDERS Y CIA S.A.                                     </t>
  </si>
  <si>
    <t xml:space="preserve">INVESA SA                                              </t>
  </si>
  <si>
    <t xml:space="preserve">COLOMBIANA DE COMERCIOA SA                             </t>
  </si>
  <si>
    <t xml:space="preserve">CONFIAR COOPERATIVA FINANCIERA                         </t>
  </si>
  <si>
    <t xml:space="preserve">ORGANIZACION ROA FLOR HUILA SA                         </t>
  </si>
  <si>
    <t xml:space="preserve">BEISBOL DE COLOMBIA S A S                              </t>
  </si>
  <si>
    <t xml:space="preserve">HARINERA DEL VALLE S.A.                                </t>
  </si>
  <si>
    <t xml:space="preserve">TONING SAS                                             </t>
  </si>
  <si>
    <t xml:space="preserve">ITALCOL DE OCCIDENTE S.A.                              </t>
  </si>
  <si>
    <t xml:space="preserve">COMFABOY                                               </t>
  </si>
  <si>
    <t xml:space="preserve">U.P.T.C                                                </t>
  </si>
  <si>
    <t xml:space="preserve">INVERSIONES LADRILLOS MAGUNCIA SA                      </t>
  </si>
  <si>
    <t xml:space="preserve">COOPERATIVA AGROMINERA                                 </t>
  </si>
  <si>
    <t xml:space="preserve">FAMA S.A.S                                             </t>
  </si>
  <si>
    <t xml:space="preserve">FOYER DE CHARITE                                       </t>
  </si>
  <si>
    <t xml:space="preserve">ASOCIACION DE PADRES DE FAMILIA HOGAR INFANTIL PAIPA   </t>
  </si>
  <si>
    <t xml:space="preserve"> HOTEL CABANAS EL PORTON LTDA                          </t>
  </si>
  <si>
    <t xml:space="preserve">INVERSIONES ELDORADO S.A.                              </t>
  </si>
  <si>
    <t xml:space="preserve">ETICOS SERRANO GOMEZ SAS                               </t>
  </si>
  <si>
    <t xml:space="preserve">DIAZ Y DIAZ INGENIEROS                                 </t>
  </si>
  <si>
    <t xml:space="preserve">SM ASOCIADOS SA                                        </t>
  </si>
  <si>
    <t xml:space="preserve">KAVID DISTRIBUCIONES SAS                               </t>
  </si>
  <si>
    <t>ASOCIACION DE SUSCRIPTORES DEL ACUEDUCTO VEREDAS CHONQU</t>
  </si>
  <si>
    <t xml:space="preserve">FANINE   RPA LIMITADA                                  </t>
  </si>
  <si>
    <t xml:space="preserve">DURANGAR SAS SERVICIOS INTEGRALES                      </t>
  </si>
  <si>
    <t xml:space="preserve">TERMALES COLOMBIA EMPRESA UNIPERSONAL                  </t>
  </si>
  <si>
    <t xml:space="preserve">ORGANIZACION TURISTICA LA GRANJA S.A.S                 </t>
  </si>
  <si>
    <t xml:space="preserve">INAGROMAR                                              </t>
  </si>
  <si>
    <t xml:space="preserve">ENCOMIENDA VALPARAISO                                  </t>
  </si>
  <si>
    <t xml:space="preserve">ASOCIACION DE SUSCRIPTORES DEL ACUEDUCTO EL CONJITAL   </t>
  </si>
  <si>
    <t xml:space="preserve">INVERSIONES JABG SAS                                   </t>
  </si>
  <si>
    <t xml:space="preserve">DISTR MACROVENTAS LTDA                                 </t>
  </si>
  <si>
    <t xml:space="preserve">ABS INVERSIONES LTDA                                   </t>
  </si>
  <si>
    <t xml:space="preserve">TECNOMECANIZADOS DALTON SAS                            </t>
  </si>
  <si>
    <t xml:space="preserve">PARROQUIA EL SENOR DE LA DIVINA MISERICORDIA           </t>
  </si>
  <si>
    <t xml:space="preserve">COOPERATIVA DE SERVICIOS AGROPECUARIOS                 </t>
  </si>
  <si>
    <t>PROCESADORA Y COMERCIALIZADORA DE ALIMENTOS ROJAS ALBAR</t>
  </si>
  <si>
    <t xml:space="preserve">VALLE NEVADO DISTRIBUCIONES LTDA                       </t>
  </si>
  <si>
    <t xml:space="preserve">ECO7 396 S.A.S                                         </t>
  </si>
  <si>
    <t xml:space="preserve">BENEFICIAR TECNICA LTDA                                </t>
  </si>
  <si>
    <t xml:space="preserve">RED VITAL SA ESP                                       </t>
  </si>
  <si>
    <t xml:space="preserve">CORSEING S.A.S                                         </t>
  </si>
  <si>
    <t xml:space="preserve">COMERCIALIZADORA BOYACENSE VERDE SAS                   </t>
  </si>
  <si>
    <t xml:space="preserve">GRUPO EMPRESARIAL IMCOFOT COLOMBIA S.A.                </t>
  </si>
  <si>
    <t xml:space="preserve">COMERCIAL NUTRESA                                      </t>
  </si>
  <si>
    <t xml:space="preserve">LAPIZ DE SUENOS ARQUITECTURA Y CONSTRUCCION SAS        </t>
  </si>
  <si>
    <t xml:space="preserve">SON Y LIMON S.A.S                                      </t>
  </si>
  <si>
    <t xml:space="preserve">MANOA PARQUE SAS                                       </t>
  </si>
  <si>
    <t xml:space="preserve">AGM ASESORES S.A.S                                     </t>
  </si>
  <si>
    <t xml:space="preserve">PAISAJES Y DISENOS SAS                                 </t>
  </si>
  <si>
    <t xml:space="preserve">MELIACEROS S.A.S                                       </t>
  </si>
  <si>
    <t xml:space="preserve">HERRERA JAIME CONSTRUCCIONES SAS                       </t>
  </si>
  <si>
    <t xml:space="preserve">EGONET SAS                                             </t>
  </si>
  <si>
    <t>FONDO DE EMPLEADOS DE LA COMPANIA ELECTRICA DE SOCHAGOT</t>
  </si>
  <si>
    <t xml:space="preserve">INVERSIONES CARVAZUL SAS                               </t>
  </si>
  <si>
    <t xml:space="preserve">B A INGENIERIA Y CONSTRUCCIONES S.A.S                  </t>
  </si>
  <si>
    <t xml:space="preserve">HACIENDA SAS                                           </t>
  </si>
  <si>
    <t xml:space="preserve">ARQUITECTURA LOTUS S.A.S                               </t>
  </si>
  <si>
    <t xml:space="preserve">MASSER SAS                                             </t>
  </si>
  <si>
    <t xml:space="preserve">C.I TECA PETROLEUM COMPANY SAS                         </t>
  </si>
  <si>
    <t xml:space="preserve">DEJA-MU SUBACHOQUE SAS                                 </t>
  </si>
  <si>
    <t xml:space="preserve">BB EQUIPOS TOPOGRAFICOS SAS                            </t>
  </si>
  <si>
    <t xml:space="preserve">INVERSIONES ALISOS VERDES SAS                          </t>
  </si>
  <si>
    <t xml:space="preserve">EMPACADORA COMERCIALIZADORA Y DISTRIBUIDORA LOS GI     </t>
  </si>
  <si>
    <t xml:space="preserve">DINAGRO LA FONTANA SAS                                 </t>
  </si>
  <si>
    <t xml:space="preserve">INGENOVA ING SAS                                       </t>
  </si>
  <si>
    <t xml:space="preserve">VELAS Y VELONES SAN JORGE SAS                          </t>
  </si>
  <si>
    <t xml:space="preserve">LACTEOS LA ARBOLEDA                                    </t>
  </si>
  <si>
    <t xml:space="preserve">SERVICIOS AGRO VETERINARIOS    SAVV SAS                </t>
  </si>
  <si>
    <t xml:space="preserve">VEGA SERVICIOS SAS                                     </t>
  </si>
  <si>
    <t xml:space="preserve">ECOLINE AGRICOLA S.A.S                                 </t>
  </si>
  <si>
    <t xml:space="preserve">GRUPO CORINTO PRODUCCIONES SAS                         </t>
  </si>
  <si>
    <t xml:space="preserve">INVERS ASEO INTEGRAL SAS                               </t>
  </si>
  <si>
    <t xml:space="preserve">CONSORCIO ESTACION DE ALEJANDRIA                       </t>
  </si>
  <si>
    <t xml:space="preserve">GRUPO EMPRESARIAL SHALOM GES S.A.S                     </t>
  </si>
  <si>
    <t xml:space="preserve">SOLZA EQUIPOS Y MINERALES SAS                          </t>
  </si>
  <si>
    <t xml:space="preserve">FUNDACION RAFAEL NINO MUNEVAR                          </t>
  </si>
  <si>
    <t xml:space="preserve">PARROQUIA DE NUESTRA SENORA DE FATIMA DE PAIPA         </t>
  </si>
  <si>
    <t xml:space="preserve">IMPERSA SAS                                            </t>
  </si>
  <si>
    <t xml:space="preserve">UNIMARKA SAS                                           </t>
  </si>
  <si>
    <t xml:space="preserve">INHCA SOCIEDAD POR ACCIONES SIMPLIFICADA               </t>
  </si>
  <si>
    <t xml:space="preserve">ONTEAL SOLUCIONES SAS                                  </t>
  </si>
  <si>
    <t xml:space="preserve">FUNDAMOR PAIPA                                         </t>
  </si>
  <si>
    <t xml:space="preserve">INSPIRAR SERVICIOS S.A.S                               </t>
  </si>
  <si>
    <t xml:space="preserve">TRANSPORTES UNIDOS ESPECIALES ASOTUSOT SAS             </t>
  </si>
  <si>
    <t xml:space="preserve">GOMEZ DELGADO INGENIEROS S.A.S                         </t>
  </si>
  <si>
    <t xml:space="preserve">AMERICANA DE TECNOLOGIA Y COMUNICACIONES SAS           </t>
  </si>
  <si>
    <t xml:space="preserve">MENDEZ GUERRERO SAS                                    </t>
  </si>
  <si>
    <t xml:space="preserve">TFIV SOCIEDAD POR ACCIONES SIMPLIFICADA                </t>
  </si>
  <si>
    <t xml:space="preserve">TORNIMEC S.A.S                                         </t>
  </si>
  <si>
    <t xml:space="preserve">INTERAMERICANA DE SERVICIOS PUBLICOS DOMICILIARIOS SAS </t>
  </si>
  <si>
    <t xml:space="preserve">PRODUCTORA Y COMERC SAN MIGUEL S.A.S                   </t>
  </si>
  <si>
    <t>FONDO DE EMPLEADOS DE SERVICIO PUBLICO TAX TURISTICO PA</t>
  </si>
  <si>
    <t xml:space="preserve">WILLCAR INNOVACION SAS                                 </t>
  </si>
  <si>
    <t xml:space="preserve">LOGISTICOS MARO                                        </t>
  </si>
  <si>
    <t xml:space="preserve">CASA HOTEL DESCANSO REAL                               </t>
  </si>
  <si>
    <t xml:space="preserve">ASOCIACION DE RECICLADORES DE PAIPA RECIPAIPA          </t>
  </si>
  <si>
    <t xml:space="preserve">OPERADOR TURISTICO LAS MARGARITAS SAS                  </t>
  </si>
  <si>
    <t xml:space="preserve">SABAJON CIPRES SOCIEDAD POR ACCIONES SIMPLIFICADA      </t>
  </si>
  <si>
    <t xml:space="preserve">HLF HOTELES LA FLORESTA                                </t>
  </si>
  <si>
    <t xml:space="preserve">SEILAN SAS                                             </t>
  </si>
  <si>
    <t xml:space="preserve">PRAC                                                   </t>
  </si>
  <si>
    <t xml:space="preserve">DT S INGENIERIA SAS                                    </t>
  </si>
  <si>
    <t xml:space="preserve">INTERELECTRICAS IMAC SAS                               </t>
  </si>
  <si>
    <t xml:space="preserve">BG LABS SAS                                            </t>
  </si>
  <si>
    <t xml:space="preserve">VIRUTEX ILKO COLOMBIA SAS                              </t>
  </si>
  <si>
    <t>FUNDICIONES METALICAS DE COLOMBIA SOCIEDAD POR ACCIONES</t>
  </si>
  <si>
    <t xml:space="preserve">APICOLA LA REALEZA SAS                                 </t>
  </si>
  <si>
    <t xml:space="preserve">SANJOB SAS                                             </t>
  </si>
  <si>
    <t xml:space="preserve">EDS ESTACION LA TURISTICA DE PAIPA SAS                 </t>
  </si>
  <si>
    <t xml:space="preserve">MAXIBOY SAS                                            </t>
  </si>
  <si>
    <t xml:space="preserve">FEL CIN S.A.S                                          </t>
  </si>
  <si>
    <t xml:space="preserve">CDA LOS LANCEROS                                       </t>
  </si>
  <si>
    <t>PACHECO PACHECO Y ASOCIADOS SOCIEDAD POR ACCIONES SIMPL</t>
  </si>
  <si>
    <t xml:space="preserve">FUNDACION TEAM BELEN                                   </t>
  </si>
  <si>
    <t xml:space="preserve">AUTOS Y TEXTILES SAS                                   </t>
  </si>
  <si>
    <t xml:space="preserve">VILLA FRUITS SAS                                       </t>
  </si>
  <si>
    <t xml:space="preserve">FJC CONSTRUCCIONES SAS                                 </t>
  </si>
  <si>
    <t xml:space="preserve">MAKRO ALEJO S.A.S                                      </t>
  </si>
  <si>
    <t xml:space="preserve">PRODUCTOS LOS LANCEROS SAS                             </t>
  </si>
  <si>
    <t xml:space="preserve">EMPRESA DE SERVICIOS TEMPORALES TEMPOLAB S.A.S         </t>
  </si>
  <si>
    <t xml:space="preserve">OIL   SERVICES SAS                                     </t>
  </si>
  <si>
    <t xml:space="preserve">DISTRICONGELADOS HM S.A.S.                             </t>
  </si>
  <si>
    <t xml:space="preserve">TABACOS COMERCIALIZADORA SAS                           </t>
  </si>
  <si>
    <t xml:space="preserve">IGLESIA FRATERNIDAD CRISTIANA                          </t>
  </si>
  <si>
    <t xml:space="preserve">LA CASA DEL KAMPY BROASTER SAS                         </t>
  </si>
  <si>
    <t xml:space="preserve">SILEXINGENIEROS.SAS                                    </t>
  </si>
  <si>
    <t xml:space="preserve">MOLINO SAN JOSE INDUSTRIA MOLINERA S.A.S.              </t>
  </si>
  <si>
    <t xml:space="preserve">RAPIMARCAS SAS                                         </t>
  </si>
  <si>
    <t xml:space="preserve">HACIENDA LA SERENA SAS                                 </t>
  </si>
  <si>
    <t xml:space="preserve">INGENIERIA Y PROYECTOS CIVILES DE BOYACA SAS           </t>
  </si>
  <si>
    <t xml:space="preserve">DISTR COMERCIANDES SAS                                 </t>
  </si>
  <si>
    <t xml:space="preserve">PASSER ELECTRONIC SAS                                  </t>
  </si>
  <si>
    <t xml:space="preserve">PROCESADORA DE LECHE DE BOYACA SAS                     </t>
  </si>
  <si>
    <t xml:space="preserve">SOINTEL LATIN AMERICAN CONNECTIONS GROUP S.A.S         </t>
  </si>
  <si>
    <t xml:space="preserve">COL CLEAN JAGAR SAS                                    </t>
  </si>
  <si>
    <t xml:space="preserve">RC ASESORES EN SEGUROS PAIPA LTDA                      </t>
  </si>
  <si>
    <t xml:space="preserve">CONSORCIO GUANZA                                       </t>
  </si>
  <si>
    <t xml:space="preserve">SOCIEDAD CARBONERA BYC S.A.S                           </t>
  </si>
  <si>
    <t xml:space="preserve">ALTA CONSTRUCTORES S.A.S                               </t>
  </si>
  <si>
    <t xml:space="preserve">ASOCIACION ACUEDUCTO VEREDA CANOS                      </t>
  </si>
  <si>
    <t xml:space="preserve">GRUPO EMPRESARIAL SOCHAGOTA SAS                        </t>
  </si>
  <si>
    <t xml:space="preserve">VILLAMILAC SAS                                         </t>
  </si>
  <si>
    <t xml:space="preserve">ARAMAR SUPERMERCADOS SAS                               </t>
  </si>
  <si>
    <t xml:space="preserve">HIGH QUALITY MILK SAS                                  </t>
  </si>
  <si>
    <t xml:space="preserve">LAS ROKAS COMPANIA SOCIEDAD POR ACCIONES SIMPLIFICADA  </t>
  </si>
  <si>
    <t xml:space="preserve">INGENIERIA Y CONSTRUCCION GREEN SOLUTIONS              </t>
  </si>
  <si>
    <t xml:space="preserve">HOGAR CAMPESTRE                                        </t>
  </si>
  <si>
    <t xml:space="preserve">CONSORCIO PLAZA PAIPA                                  </t>
  </si>
  <si>
    <t xml:space="preserve">CONSORCIO PROCTEK GROUP                                </t>
  </si>
  <si>
    <t xml:space="preserve">MINERANDES BOYACA S.A.S                                </t>
  </si>
  <si>
    <t xml:space="preserve">RPH TRANSPORTES INTEGRALES PAIPA SAS                   </t>
  </si>
  <si>
    <t xml:space="preserve">LOGISTIK Y SERVICES SAS                                </t>
  </si>
  <si>
    <t xml:space="preserve">LAGO VERDE CONSTRUCCIONES SAS                          </t>
  </si>
  <si>
    <t xml:space="preserve">GLAMPING ALTOS DE HAYUELOS                             </t>
  </si>
  <si>
    <t xml:space="preserve">DISTRIBUCION Y COMERCIALIZACION SICAR SAS              </t>
  </si>
  <si>
    <t xml:space="preserve">TRANSCORDILLERAS SAS                                   </t>
  </si>
  <si>
    <t xml:space="preserve">LEGIZAMO INMOBILIARIA SAS                              </t>
  </si>
  <si>
    <t xml:space="preserve">LEGUIZAMO IDEAR S.A.S                                  </t>
  </si>
  <si>
    <t xml:space="preserve">AGROPECUARIA DEL BOSQUE S.A.S                          </t>
  </si>
  <si>
    <t xml:space="preserve">SOCIEDAD DE MINAS AGUA BLANCA S.A.S                    </t>
  </si>
  <si>
    <t xml:space="preserve">UNION TURISTICA COMPOSTELA SAS                         </t>
  </si>
  <si>
    <t xml:space="preserve">BACO STUDIO SAS                                        </t>
  </si>
  <si>
    <t>INNOVACION  SOLUCIONES Y SERVICIOS SOCIEDAD POR ACCIONE</t>
  </si>
  <si>
    <t xml:space="preserve">SUMINISTRO SOLUCIONES Y SERVICIOS SAS                  </t>
  </si>
  <si>
    <t xml:space="preserve">GRUPO LP SAS                                           </t>
  </si>
  <si>
    <t xml:space="preserve">ESCUELA EMERGENTE SAS                                  </t>
  </si>
  <si>
    <t xml:space="preserve">INVERSIONES ALIZAL SAS                                 </t>
  </si>
  <si>
    <t xml:space="preserve">IPS LINEA DE VIDA SOCIEDAD POR ACCIONES SIMPLIFICADA   </t>
  </si>
  <si>
    <t xml:space="preserve">INVERSIONES EL COMERCIO Y ASOCIADOS SAS                </t>
  </si>
  <si>
    <t xml:space="preserve">AGROINVERSIONES SANTO DOMINGO S.A.S                    </t>
  </si>
  <si>
    <t xml:space="preserve">OBEDSERVICES SAS                                       </t>
  </si>
  <si>
    <t xml:space="preserve">CONSORCIO UNIDAD II                                    </t>
  </si>
  <si>
    <t xml:space="preserve">KABINET JG SOCIEDAD POR ACCIONES SIMPLIFICADA          </t>
  </si>
  <si>
    <t xml:space="preserve">IGLESIA CAPILLA CALVARIO ROCA DE GRACIA                </t>
  </si>
  <si>
    <t xml:space="preserve">RUGANTINO DI ROMA S.A.S                                </t>
  </si>
  <si>
    <t xml:space="preserve">HAMBURGUESAS ZAION SAS                                 </t>
  </si>
  <si>
    <t xml:space="preserve">ALIMENTOS EDIL SAS                                     </t>
  </si>
  <si>
    <t xml:space="preserve">MAO SAZON SAS                                          </t>
  </si>
  <si>
    <t xml:space="preserve">GRUPO VECCO S.A.S                                      </t>
  </si>
  <si>
    <t xml:space="preserve">SOINTEL SERVICIOS SAS                                  </t>
  </si>
  <si>
    <t xml:space="preserve">GRUPO LUMMYS SAS                                       </t>
  </si>
  <si>
    <t xml:space="preserve">BOYACA BLUE SAS                                        </t>
  </si>
  <si>
    <t xml:space="preserve">LACTIA GESTION AGROGANADERA SAS                        </t>
  </si>
  <si>
    <t xml:space="preserve">CONSORCIO RYP                                          </t>
  </si>
  <si>
    <t xml:space="preserve">LACTEOS LA NEVADA BELEN SAS                            </t>
  </si>
  <si>
    <t xml:space="preserve">CUANTIAS MENONORES </t>
  </si>
  <si>
    <t>RAMIREZRAMOSCARLOSORLANDO</t>
  </si>
  <si>
    <t>ZEAORTEGAANGELA</t>
  </si>
  <si>
    <t>MUNOZJOSEALIRIO</t>
  </si>
  <si>
    <t>KURTZSIDORENKOALEJANDRO</t>
  </si>
  <si>
    <t>RABAARCOSJULIOVICENTE</t>
  </si>
  <si>
    <t>RINCONJOSEEUCLIDES</t>
  </si>
  <si>
    <t>SOLANOMALPICAPEDROMANUEL</t>
  </si>
  <si>
    <t>HERNANDEZHIGUERASEGUNDOTOMAS</t>
  </si>
  <si>
    <t>GUERREROMUNOZPEDROANTONIO</t>
  </si>
  <si>
    <t>CASTILLOGONZALEZJORGEERACLEO</t>
  </si>
  <si>
    <t>PENAANSELMO</t>
  </si>
  <si>
    <t>ROJASGONZALEZDIEGOEFRAIN</t>
  </si>
  <si>
    <t>ORJUELAMELOROBERTOGERMAN</t>
  </si>
  <si>
    <t>RODRIGUEZRAMIREZCRISTOBAL</t>
  </si>
  <si>
    <t>CAMACHOSANTANAGONZALO</t>
  </si>
  <si>
    <t>RODRTIGUEZFARIASJOSEMAURICIO</t>
  </si>
  <si>
    <t>AVILAMUNOZCARLOSGELVER</t>
  </si>
  <si>
    <t>GARCIAALFREDO</t>
  </si>
  <si>
    <t>URIBEAVENDANOALEXANDER</t>
  </si>
  <si>
    <t>BERNALDEAZACARLOSALBERTO</t>
  </si>
  <si>
    <t>RINCONMONTANESSJOSEANTONIO</t>
  </si>
  <si>
    <t>KASANFERRARAPOOLALAIN</t>
  </si>
  <si>
    <t>RODRIGUEZPALACIOSGUILLERMOARTURO</t>
  </si>
  <si>
    <t>BALAGUERARIVERALUISFERNANDO</t>
  </si>
  <si>
    <t>DUNCANJIMENEZERNESTO</t>
  </si>
  <si>
    <t>VILLALBAOTALORAJUANCLIMACO</t>
  </si>
  <si>
    <t>ALBANINOJOSENOE</t>
  </si>
  <si>
    <t>SIMBACICAGUTIERREZJOSERICARDO</t>
  </si>
  <si>
    <t>RODRIGUEZCAMARGOSIBELANTONIO</t>
  </si>
  <si>
    <t>CARABUENABERNALRUBENDARIO</t>
  </si>
  <si>
    <t>GUACHETABARAJASJOSEPEDRO</t>
  </si>
  <si>
    <t>MOLINAFERROAVILIO</t>
  </si>
  <si>
    <t>ROJASBARAJASELVERTH</t>
  </si>
  <si>
    <t>RODRIGUEZRODRIGUEZYERSONJAVIER</t>
  </si>
  <si>
    <t>ROJASMEDINAMILTON</t>
  </si>
  <si>
    <t>GARCIACOLMENARESYOVANYALEXANDER</t>
  </si>
  <si>
    <t>DALLOSMANRIQUESEGUNDO</t>
  </si>
  <si>
    <t>GARCIAJAIMEOSVALDO</t>
  </si>
  <si>
    <t>AMEZQUITAJUANBAUTISTA</t>
  </si>
  <si>
    <t>TOCARRUCHOMOLINAJOSE</t>
  </si>
  <si>
    <t>SAAVEDRAHIGUERASIERVOJULIO</t>
  </si>
  <si>
    <t>FONSECAJOSEMANUEL</t>
  </si>
  <si>
    <t>OVIEDOSANDOVALOCTAVIO</t>
  </si>
  <si>
    <t>GUANIPAASCANIOELSAMARIA</t>
  </si>
  <si>
    <t>BARONSOLANORAMIRO</t>
  </si>
  <si>
    <t>MORENOJAIME</t>
  </si>
  <si>
    <t>SILVAARGELIO</t>
  </si>
  <si>
    <t>ESTEVESJOSEEVARISTO</t>
  </si>
  <si>
    <t>ABRILALVAREZLAUREANO</t>
  </si>
  <si>
    <t>SALASACOSTAVICTORMANUEL</t>
  </si>
  <si>
    <t>ARIZAACEVEDOJULIOCESAR</t>
  </si>
  <si>
    <t>MONROYSAMUEL</t>
  </si>
  <si>
    <t>PANQUEBAMARTINEZJUANIGNACIO</t>
  </si>
  <si>
    <t>PANQUEVABERNALVICTORMANUEL</t>
  </si>
  <si>
    <t>VARGASLEGUIZAMOSANTIAGO</t>
  </si>
  <si>
    <t>BOHORQUEZMALAGONMIGUELANGEL</t>
  </si>
  <si>
    <t>GUAUQUEMACIASEDGARFERNANDO</t>
  </si>
  <si>
    <t>FUENTESGUAUQUEFERNANDOFEDERICO</t>
  </si>
  <si>
    <t>SANDOVALALVARADOEDGARMIGUEL</t>
  </si>
  <si>
    <t>CAMARGOHUERTASJULIOALBERTO</t>
  </si>
  <si>
    <t>NINORIVERAJOSEARMANDO</t>
  </si>
  <si>
    <t>RODRIGUEZRODRIGUEZSANTOSMIGUEL</t>
  </si>
  <si>
    <t>PUERTOALBACARLOSANTONIO</t>
  </si>
  <si>
    <t>SOLANOLOPEZHECTORMANUEL</t>
  </si>
  <si>
    <t>CANTORAVENDANOGREGORIO</t>
  </si>
  <si>
    <t>BENITEZMATEUSDIEGOJAVIER</t>
  </si>
  <si>
    <t>RODRIGUEZVASQUEZHUGO</t>
  </si>
  <si>
    <t>BECERRAAVENDANOGILBERTO</t>
  </si>
  <si>
    <t>PUERTOSALAMANCATANCREDO</t>
  </si>
  <si>
    <t>BARRERAROSASRUBENDARIO</t>
  </si>
  <si>
    <t>LACHEBARRERAVIDAL</t>
  </si>
  <si>
    <t>CIPAGAUTALOPEZEDGAR</t>
  </si>
  <si>
    <t>VARGASTORREZSEGUNDOEDUARDO</t>
  </si>
  <si>
    <t>ECHEVERRIAAVILAJOSEMIGUEL</t>
  </si>
  <si>
    <t>RUIZPEDRO</t>
  </si>
  <si>
    <t>PARDORODRIGUEZPEDROELIAS</t>
  </si>
  <si>
    <t>PEREZBECERRAPLINIO</t>
  </si>
  <si>
    <t>PEDRAZAPATARROYOANGEL</t>
  </si>
  <si>
    <t>RODRIGUEZFONSECAVICTOR</t>
  </si>
  <si>
    <t>ESPITIACALDERONJOSEIGNACIO</t>
  </si>
  <si>
    <t>DAZAHIGUERACEFERINO</t>
  </si>
  <si>
    <t>SANGUNAFONSECAPEDROJOSE</t>
  </si>
  <si>
    <t>AVELLANEDAHURTADORICARDO</t>
  </si>
  <si>
    <t>ORTIZRUIZLUISERNESTO</t>
  </si>
  <si>
    <t>CAMARGORODRIGUEZGERMANENRIQUE</t>
  </si>
  <si>
    <t>CAMARGOCAMARGOALIRIO</t>
  </si>
  <si>
    <t>HERRERAJAIMERICARDO</t>
  </si>
  <si>
    <t>GUATIBONZAHIGUERAJULIOROBERTO</t>
  </si>
  <si>
    <t>MARTINEZAVELLANEDAHECTORHENRY</t>
  </si>
  <si>
    <t>NINOPAMPLONAJOSEGUILLERMO</t>
  </si>
  <si>
    <t>OCHOACAMARGOJORGEENRRIQUE</t>
  </si>
  <si>
    <t>ALVAREZBECERRARICARDO</t>
  </si>
  <si>
    <t>ROJASREYESGERMAN</t>
  </si>
  <si>
    <t>MARTINEZRAMOSCRISTIAN</t>
  </si>
  <si>
    <t>PATARROYOOTONILPULIDO</t>
  </si>
  <si>
    <t>ECHEVERRIASANCHEZWILBER</t>
  </si>
  <si>
    <t>PEDRAZACAMACHOFABIANHUMBERTO</t>
  </si>
  <si>
    <t>RODRIGUEZDIAZALEXANDER</t>
  </si>
  <si>
    <t>FONSECAGARZONLUISCARLOS</t>
  </si>
  <si>
    <t>ROJASHURTADOJOHNALEXANDER</t>
  </si>
  <si>
    <t>PARDOMILLERJULIAN</t>
  </si>
  <si>
    <t>MARTINESSANDOVALOMAR</t>
  </si>
  <si>
    <t>VILLAMILPINEDALELISANIBAL</t>
  </si>
  <si>
    <t>RODRIGUEZCOYJOVANNYRICARDO</t>
  </si>
  <si>
    <t>AVENDAOGRANADOSJOSEFERNANDO</t>
  </si>
  <si>
    <t>MONROYSANCHEZEDWIN</t>
  </si>
  <si>
    <t>NINORUIZJULIANRICARDO</t>
  </si>
  <si>
    <t>FONSECASAAVEDRAREINALDOALEXANDER</t>
  </si>
  <si>
    <t>MORENOFREDYARMANDO</t>
  </si>
  <si>
    <t>HUERTASRODRIGUEZCARLOSENRIQUE</t>
  </si>
  <si>
    <t>SALAZARGONZALEZJAIME</t>
  </si>
  <si>
    <t>RAMIREZSALAZARALEXANDER</t>
  </si>
  <si>
    <t>PUERTODIAZMILTON</t>
  </si>
  <si>
    <t>AVILACASTROWILLIAMADELMAR</t>
  </si>
  <si>
    <t>CHAPARROPACHECOHENRY</t>
  </si>
  <si>
    <t>BECERRARICOJOSE</t>
  </si>
  <si>
    <t>GONZALEZMANOSALVAWILFERALEXANDER</t>
  </si>
  <si>
    <t>CORREDOREDWIN</t>
  </si>
  <si>
    <t>RODRIGUEZCASTROFREDDYORLANDO</t>
  </si>
  <si>
    <t>FONSECARODRIGUEZESFRIT</t>
  </si>
  <si>
    <t>DELGADOLOPEZDIEGOALEXANDER</t>
  </si>
  <si>
    <t>CAMARGORUIZMARDOQUEO</t>
  </si>
  <si>
    <t>TOBOPUERTOHENRY</t>
  </si>
  <si>
    <t>MOLANOAVELLANEDACARLOSALBERTO</t>
  </si>
  <si>
    <t>MOLANOALBAOSCAREFRAIN</t>
  </si>
  <si>
    <t>GRANNADOSNELSON</t>
  </si>
  <si>
    <t>DIAZALBANFRANCISCOJAVIER</t>
  </si>
  <si>
    <t>AMAYAHUERTASHEYNERANTONIO</t>
  </si>
  <si>
    <t>PARRALOPEZJUANDE</t>
  </si>
  <si>
    <t>PEREZMONROYJULIOEDUARDO</t>
  </si>
  <si>
    <t>MORENOPEREZMIGUELANGEL</t>
  </si>
  <si>
    <t>PALACIOSGILRAMIRO</t>
  </si>
  <si>
    <t>ORGANISTAMUNOZEDISONEDUARDO</t>
  </si>
  <si>
    <t>CEPEDACORREDOREDWINCAMILO</t>
  </si>
  <si>
    <t>ZAMBRANOCELYJOSEFERNANDO</t>
  </si>
  <si>
    <t>ACUNAROBLESJHONEDINZON</t>
  </si>
  <si>
    <t>CORREDORVELANDIAJOSEAVELINO</t>
  </si>
  <si>
    <t>FONSECACEPEDAFREDDYALEXANDER</t>
  </si>
  <si>
    <t>ROMEROCAMARGOJAVIERALONSO</t>
  </si>
  <si>
    <t>BECERRAMOYORGAOSCARFERNANDO</t>
  </si>
  <si>
    <t>OCHOAROSASJHONISRAEL</t>
  </si>
  <si>
    <t>MOLANOGELVERSTIVEN</t>
  </si>
  <si>
    <t>CASTROCASTROFREDYALEXANDER</t>
  </si>
  <si>
    <t>SUESCAOCHOAEDWARDFERNEY</t>
  </si>
  <si>
    <t>PUERTOAVENDANOJUANFRANCISCO</t>
  </si>
  <si>
    <t>VARGASPUERTOFAUSTO</t>
  </si>
  <si>
    <t>CEPEDAVERDUGOCARLOSYOVANNI</t>
  </si>
  <si>
    <t>CASTRODIAZVICTORALFONSO</t>
  </si>
  <si>
    <t>VILLATETORRESALEXANDER</t>
  </si>
  <si>
    <t>FONSECAHERNANDEZWILLIAMELIAS</t>
  </si>
  <si>
    <t>TRIANAPEDRAZAYESID</t>
  </si>
  <si>
    <t>PAMPLONAGONZALEZORLANDOALFONSO</t>
  </si>
  <si>
    <t>FONSECAORTIZROBINSON</t>
  </si>
  <si>
    <t>RODRIGUEZLOPEZJULIANDARIO</t>
  </si>
  <si>
    <t>BECERRABECERRAVICTORJULIO</t>
  </si>
  <si>
    <t>AVELLANEDAFONSECAALEXANDER</t>
  </si>
  <si>
    <t>IBANESRODRIGUEZJOSENOLBERTO</t>
  </si>
  <si>
    <t>RODRIGUEZORJUELAALVAROJAVIER</t>
  </si>
  <si>
    <t>AGUEROCASTILLOLUISFRANCISCO</t>
  </si>
  <si>
    <t>TORRESGILJULIAN</t>
  </si>
  <si>
    <t>ACOSTAORJUELAHECTOR</t>
  </si>
  <si>
    <t>LOPEZESPITIAFREDDYARTURO</t>
  </si>
  <si>
    <t>CRISTANCHOOJEDAWILDERALBERTO</t>
  </si>
  <si>
    <t>CHAPARRRODRIGUEZCRISTOBAL</t>
  </si>
  <si>
    <t>MALDONADOCHAPARROBENITO</t>
  </si>
  <si>
    <t>MEDINABONILLAISIDRO</t>
  </si>
  <si>
    <t>MANRRIQUECARRENOPABLOANTONIO</t>
  </si>
  <si>
    <t>CORDEROCHAVEZJOSEDOMINGO</t>
  </si>
  <si>
    <t>PEREZMONTANEZRAUL</t>
  </si>
  <si>
    <t>CARDOZOTORREZEFRAIN</t>
  </si>
  <si>
    <t>SOLANOPIRELUISBALLARDO</t>
  </si>
  <si>
    <t>GUTIERREZNEYRASEGUNDOALFREDO</t>
  </si>
  <si>
    <t>CIFUENTESPEREZLUISANIBAL</t>
  </si>
  <si>
    <t>GRANADOSMATEUSEDGARARTURO</t>
  </si>
  <si>
    <t>SALAMANCAESPITIALUISALFREDO</t>
  </si>
  <si>
    <t>RODRIGUEZPEREZEUTIMIO</t>
  </si>
  <si>
    <t>CASTILLOPARRAJULIOALBERTO</t>
  </si>
  <si>
    <t>RAMIREZDIVANTOQUESALOMON</t>
  </si>
  <si>
    <t>GONZALEZBELTRANMARTIN</t>
  </si>
  <si>
    <t>LOPEZIGUAVITACARLOSALBERTO</t>
  </si>
  <si>
    <t>DIVANTOQUEPUERTOJOSE</t>
  </si>
  <si>
    <t>ROBLESMACHUCAGUILLERMO</t>
  </si>
  <si>
    <t>PULIDOAVENDANOBAYARDO</t>
  </si>
  <si>
    <t>AVENDALLOMONRROYLUISJAVIER</t>
  </si>
  <si>
    <t>ROBLESMATEUSJUANPABLO</t>
  </si>
  <si>
    <t>RAMIREZLOPEZTITOARGEMIRO</t>
  </si>
  <si>
    <t>MRTINEZFUQUENANASATACIO</t>
  </si>
  <si>
    <t>PINZONSANDOVALCARLOSHERNAN</t>
  </si>
  <si>
    <t>SANDOVALPINZONALEXANDER</t>
  </si>
  <si>
    <t>SANCHEZBENAVIDESEDWINARMANDO</t>
  </si>
  <si>
    <t>CHAPARROFUENTESPEDROANTONIO</t>
  </si>
  <si>
    <t>MORALESBOHORQUEZLUISRAUL</t>
  </si>
  <si>
    <t>CABALLEROVASQUEZJOSEDEL</t>
  </si>
  <si>
    <t>MELOALBARRACINJORGEELIECER</t>
  </si>
  <si>
    <t>DIAZOCHOAGONZALO</t>
  </si>
  <si>
    <t>GRANADOSSANCHEZLUISEDILBERTO</t>
  </si>
  <si>
    <t>BOLIVARRIANOALFREDO</t>
  </si>
  <si>
    <t>FIGUEREDOESPITIAJAIME</t>
  </si>
  <si>
    <t>IBANEZCEPEDABEYERNESTO</t>
  </si>
  <si>
    <t>FONSECAFONSECANELSONORLANDO</t>
  </si>
  <si>
    <t>FONSECACAMARGOAURELEANO</t>
  </si>
  <si>
    <t>SOLANOZAMBRANOWILLIAMALEXANDER</t>
  </si>
  <si>
    <t>ZAMBRANOGRANADOSJUANPABLO</t>
  </si>
  <si>
    <t>PACHECOPENAJORGE</t>
  </si>
  <si>
    <t>ACUNAMORENOEDUARYOVANY</t>
  </si>
  <si>
    <t>ALBAALBAJHONJAIRO</t>
  </si>
  <si>
    <t>CARDENASFARFANMANUELANTONIO</t>
  </si>
  <si>
    <t>GARCIAPRADANESTORDANIEL</t>
  </si>
  <si>
    <t>INTURIASFREITANATALIFABIOLA</t>
  </si>
  <si>
    <t>CONTRERASSEVILLAANTHONYGABRIEL</t>
  </si>
  <si>
    <t>CASTELLANOSMARTINESJHONATANRAFAEL</t>
  </si>
  <si>
    <t>GUERRADEMEDINAMELVIS</t>
  </si>
  <si>
    <t>RUBIOMATHEUSKERICYARAIS</t>
  </si>
  <si>
    <t>MENDEZTORRESENYERBERJOSE</t>
  </si>
  <si>
    <t>PESTANAMORENOJONATHANALEXANDER</t>
  </si>
  <si>
    <t>HERNANDEZRIVASSOLANGELCAROLINA</t>
  </si>
  <si>
    <t>SALAZARPAREDESANYICAROLINA</t>
  </si>
  <si>
    <t>SUAREZVERAMIGUELEVARISTO</t>
  </si>
  <si>
    <t>SEIJASDEIBY</t>
  </si>
  <si>
    <t>NINOGOMEZMAURICIO</t>
  </si>
  <si>
    <t>RAMOSFREITEZJORGELUIS</t>
  </si>
  <si>
    <t>BOHORQUEZCASTELLANOSMISAEL</t>
  </si>
  <si>
    <t>VELASQUEZCARABALLOHENRYSAMUEL</t>
  </si>
  <si>
    <t>SALAZARMURCIAJHONJAIME</t>
  </si>
  <si>
    <t>GUZMANHERRERAMARTINIANO</t>
  </si>
  <si>
    <t>MARTINEZROMERORAFAELJOSE</t>
  </si>
  <si>
    <t>CARDENASREYESEDILBERTO</t>
  </si>
  <si>
    <t>SALCEDOCAMARGOVICTORMANUEL</t>
  </si>
  <si>
    <t>JIMENEZROJASJULIOANTONIO</t>
  </si>
  <si>
    <t>BARRERAOCHOALUISANGEL</t>
  </si>
  <si>
    <t>DIAZDIAZSANTOSMIGUEL</t>
  </si>
  <si>
    <t>CANOHERNANDEZJOSEDEL</t>
  </si>
  <si>
    <t>FONSECALUISRAMIRO</t>
  </si>
  <si>
    <t>SALINASCARVAJALHECTOR</t>
  </si>
  <si>
    <t>ACEROCARLOSARTURO</t>
  </si>
  <si>
    <t>ALVAREZMEDINAHECTORMIGUEL</t>
  </si>
  <si>
    <t>ROBLESALVARESRAMIRO</t>
  </si>
  <si>
    <t>GARCIAGARCIAHECTORALFONSO</t>
  </si>
  <si>
    <t>LARASANCHEZLUISALIRIO</t>
  </si>
  <si>
    <t>AMARILLOVACAMANUELALBERTO</t>
  </si>
  <si>
    <t>SAENZMARTINEZJESUSANTONIO</t>
  </si>
  <si>
    <t>LOPEZPACHECOMARIOENRRIQUE</t>
  </si>
  <si>
    <t>BOSIGASLEONHERMESANTONIO</t>
  </si>
  <si>
    <t>GUTIERREZBAUTISTAOVIDIO</t>
  </si>
  <si>
    <t>CANOOCHOCLIZANDRO</t>
  </si>
  <si>
    <t>CEPEDAHOSTOSFABIOANTONIO</t>
  </si>
  <si>
    <t>PINZONTORRESHERASMO</t>
  </si>
  <si>
    <t>SOTELOAVILAMARIOHERNAN</t>
  </si>
  <si>
    <t>GARCIAMONROYJOSEISMAEL</t>
  </si>
  <si>
    <t>FONSECAGONZALEZOMEIMAR</t>
  </si>
  <si>
    <t>ZAMBRANOSOSAJUANANTONIO</t>
  </si>
  <si>
    <t>RUIZBECERRALUIS</t>
  </si>
  <si>
    <t>AVENDANOBECERRAEFEN</t>
  </si>
  <si>
    <t>HERNANDEZTAMAYODARIO</t>
  </si>
  <si>
    <t>TOLOSABOHORQUEZFABIOMAURICIO</t>
  </si>
  <si>
    <t>BARONCASTELBLANCORAFAEL</t>
  </si>
  <si>
    <t>GILGILJORGEELIECER</t>
  </si>
  <si>
    <t>HERNANDEZFONSECAWILSON</t>
  </si>
  <si>
    <t>COCAREGALADOILBARALBEIRO</t>
  </si>
  <si>
    <t>ROJASNINOYESIDFERNEY</t>
  </si>
  <si>
    <t>SANABRIALUISFERNANDO</t>
  </si>
  <si>
    <t>MOYANOOCHOAWILSONARMANDO</t>
  </si>
  <si>
    <t>GRANADOSAVILAWILLIAM</t>
  </si>
  <si>
    <t>GUTIERREZGUTIERREZEDGARJOSE</t>
  </si>
  <si>
    <t>PANQUEVAFABIOARMANDO</t>
  </si>
  <si>
    <t>MOLINAMOLINAWILSON</t>
  </si>
  <si>
    <t>CORONADOAMEZQUITAHECTORJOSE</t>
  </si>
  <si>
    <t>MOLINASUAREZSEGUNDORODRIGO</t>
  </si>
  <si>
    <t>SANCHEZSALAMANCAWILFREDY</t>
  </si>
  <si>
    <t>HERRERAMORENOCARLOSARTURO</t>
  </si>
  <si>
    <t>CAMARGOMARTINEZOSCARJAVIER</t>
  </si>
  <si>
    <t>GORRAIZCORREACESARAUGUSTO</t>
  </si>
  <si>
    <t>MALDONADORODRIGUEZJOSEFERMIN</t>
  </si>
  <si>
    <t>ROJASRODRIGUEZYERSONEULISES</t>
  </si>
  <si>
    <t>ROMEROGRANDASFAMER</t>
  </si>
  <si>
    <t>MORAGARCIAWILSONFREDDY</t>
  </si>
  <si>
    <t>NOVALVELACESARMAURICIO</t>
  </si>
  <si>
    <t>LOPEZBOLIVARJOSEALEXANDER</t>
  </si>
  <si>
    <t>CORTESCELYWILSONMANUEL</t>
  </si>
  <si>
    <t>VARGASCAMACHOPEDROPABLO</t>
  </si>
  <si>
    <t>URIBEARANGOLUISCARLOS</t>
  </si>
  <si>
    <t>BARONLOPEZHECTORDAVID</t>
  </si>
  <si>
    <t>BOTIARAMIREZLUISNOE</t>
  </si>
  <si>
    <t>ORTEGARODRIGUEZJHONNY</t>
  </si>
  <si>
    <t>ARIASMARTINEZCARLOSANDRES</t>
  </si>
  <si>
    <t>CASTRORODRIGUEZMISAEL</t>
  </si>
  <si>
    <t>BENITEZMARCOTULIO</t>
  </si>
  <si>
    <t>CAMARGOMONROYDANIEL</t>
  </si>
  <si>
    <t>ROBERTOHELIOJOSE</t>
  </si>
  <si>
    <t>MATEUSELEUTERIO</t>
  </si>
  <si>
    <t>DIAZCEPEDAFELIXANTONIO</t>
  </si>
  <si>
    <t>CUTAALVARO</t>
  </si>
  <si>
    <t>DIAZPULIDORODOLFO</t>
  </si>
  <si>
    <t>PACHECOPATINOJAIMEERNESTO</t>
  </si>
  <si>
    <t>CABRAMATEUSRAFAELIGNACIO</t>
  </si>
  <si>
    <t>CHAPARROMIGUEL</t>
  </si>
  <si>
    <t>TORRESOJEDALUISEDUARDO</t>
  </si>
  <si>
    <t>SANTOSSANTOSJAIRORAMIRO</t>
  </si>
  <si>
    <t>PEDRAZANOCUAREIMUNDO</t>
  </si>
  <si>
    <t>LAGOSMARTINEZNELSONENRRIQUE</t>
  </si>
  <si>
    <t>SEPULVEDABLANCOLUISJOSUE</t>
  </si>
  <si>
    <t>NEGROTORRESPABLOCESAR</t>
  </si>
  <si>
    <t>RINCONLOPEZWILSON</t>
  </si>
  <si>
    <t>LAGOSMARTINEZDUVERHUMBERTO</t>
  </si>
  <si>
    <t>HOSTOSBENAVIDESJORGEPLUTARCO</t>
  </si>
  <si>
    <t>GOMEZOCHOACARLOSJULIO</t>
  </si>
  <si>
    <t>PITAFUQUENELUISALEJANDRO</t>
  </si>
  <si>
    <t>PITAMORENAANGELLEONEL</t>
  </si>
  <si>
    <t>CARDENASCASTROJULIOHUMBERTO</t>
  </si>
  <si>
    <t>DIAZOCHOAFIDELIGNO</t>
  </si>
  <si>
    <t>MARTINEZCEPEDAJOSEMANUEL</t>
  </si>
  <si>
    <t>CEPEDAAMAYAOROMARIO</t>
  </si>
  <si>
    <t>DAVILASANABRIAEDUARDO</t>
  </si>
  <si>
    <t>CAMARGOCARDENASJOSENELSON</t>
  </si>
  <si>
    <t>CASTILLOCEPEDARAMIRO</t>
  </si>
  <si>
    <t>BARONFONSECARUBENJABIER</t>
  </si>
  <si>
    <t>BARONLOPEZJORGEALIRIO</t>
  </si>
  <si>
    <t>BAEZDIEGOLEONARDO</t>
  </si>
  <si>
    <t>VIVASPACHECOJULIOEDGAR</t>
  </si>
  <si>
    <t>RODRIGUEZGARZONANGELMARIA</t>
  </si>
  <si>
    <t>TAMAYOSOSAJOSERODOLFO</t>
  </si>
  <si>
    <t>ROJASGUAMANJOSEWILSON</t>
  </si>
  <si>
    <t>ROJASLEONEDGAR</t>
  </si>
  <si>
    <t>NINOFERROJOSEALIRIO</t>
  </si>
  <si>
    <t>ROJASHECTORFAVIO</t>
  </si>
  <si>
    <t>ROBAYOBERRIOCARLOSJOFRED</t>
  </si>
  <si>
    <t>RODRIGUEZCARDONADARWIN</t>
  </si>
  <si>
    <t>SANCHEZBUITRAGOLUISORLANDO</t>
  </si>
  <si>
    <t>MELOGORDILLOJOSEVENACIO</t>
  </si>
  <si>
    <t>GORIUNOVAIRINA</t>
  </si>
  <si>
    <t>BENAVIDESGIRALDOCARLOSALBERTO</t>
  </si>
  <si>
    <t>ALAPEHERNANDEZVICTOR</t>
  </si>
  <si>
    <t>DIAZPACHECORICARDO</t>
  </si>
  <si>
    <t>AVELLACAMARGOLUISARMANDO</t>
  </si>
  <si>
    <t>MARREROGUSTAVOJOSE</t>
  </si>
  <si>
    <t>DURANGOMEZHAROLDO</t>
  </si>
  <si>
    <t>MORENOBALLESTEROSHELKEENNJAVIER</t>
  </si>
  <si>
    <t>GUZMANCEPEDASEGUNDOEUSEBIO</t>
  </si>
  <si>
    <t>GONZALESCUTAROBERTO</t>
  </si>
  <si>
    <t>RAFAELMARIAFAJARDOHERNANDEZ</t>
  </si>
  <si>
    <t>CASASANTOLINESLUISNORBERTO</t>
  </si>
  <si>
    <t>PATINOBARRERALUISFRANCISCO</t>
  </si>
  <si>
    <t>RAMOSSALAMANCAJONNYALEXANDER</t>
  </si>
  <si>
    <t>LIZARAZOPAVAJORGEFRANCISCO</t>
  </si>
  <si>
    <t>ORJUELATAPIAFERNANDO</t>
  </si>
  <si>
    <t>GILFONSECAANGELERNESTO</t>
  </si>
  <si>
    <t>CARVAJALARAQUEPEDROCAMILO</t>
  </si>
  <si>
    <t>RAMIREZMOSQUERAWILSONANTONIO</t>
  </si>
  <si>
    <t>OSMALOPEZOSVALDO</t>
  </si>
  <si>
    <t>CASTROGARZONMARCELO</t>
  </si>
  <si>
    <t>MARTINEZAVILAJHONALEJANDRO</t>
  </si>
  <si>
    <t>FONSECASANGUNAPOLIDORO</t>
  </si>
  <si>
    <t>QUIROGAJUANCARLOS</t>
  </si>
  <si>
    <t>CRISTIANOJARAJHONALEXANDER</t>
  </si>
  <si>
    <t>ULLOANAVARRORODRIGO</t>
  </si>
  <si>
    <t>ANGELTORRESMAURICIO</t>
  </si>
  <si>
    <t>RINCONZAMORAJOSENESTOR</t>
  </si>
  <si>
    <t>BECERRAGALVISYERSON</t>
  </si>
  <si>
    <t>RUIZOSPINAARMANDO</t>
  </si>
  <si>
    <t>RIVEROMEDINAGILANTONIO</t>
  </si>
  <si>
    <t>DAZAHIGUERAGILBERTO</t>
  </si>
  <si>
    <t>CARVAJALLAMUSPEDROROSENDO</t>
  </si>
  <si>
    <t>DIAZHURTADOOSCAR</t>
  </si>
  <si>
    <t>MADRIDBRAVOYENNEFERIMARYORY</t>
  </si>
  <si>
    <t>RANGELMONTESLUISMIGUEL</t>
  </si>
  <si>
    <t>RODRIGUEZDUNLUISANTONIO</t>
  </si>
  <si>
    <t>SALAZARHERNANDEZGUSTAVO</t>
  </si>
  <si>
    <t>DIAZAMAYAJOSEALEJANDRO</t>
  </si>
  <si>
    <t>DAVILAAPONTEMARCOLINO</t>
  </si>
  <si>
    <t>ESPINOSACORREACARLOSALBERTO</t>
  </si>
  <si>
    <t>PEREZQUICENOJAMESEDUARDO</t>
  </si>
  <si>
    <t>BENAVIDESGARCIAPRESLEY</t>
  </si>
  <si>
    <t>SANCHEZARTUNDUAGATIRSO</t>
  </si>
  <si>
    <t>VELASQUEZSILVEIRARANDYJESUS</t>
  </si>
  <si>
    <t>PERALTAGONZALEZMAURICIOANTONIO</t>
  </si>
  <si>
    <t>FLORESMEJIAWALBERTO</t>
  </si>
  <si>
    <t>ZAMBRANOARAQUELUISANGEL</t>
  </si>
  <si>
    <t>RIOSRIOSJAIMEHUMBERTO</t>
  </si>
  <si>
    <t>SANCHEZRUBIOCARLOSENRIQUE</t>
  </si>
  <si>
    <t>SANDOVALCESAR</t>
  </si>
  <si>
    <t>GONZALEZANGARITALUISALBERTO</t>
  </si>
  <si>
    <t>GUIOAVENDANOJOSEDE</t>
  </si>
  <si>
    <t>LOPEZAYALAALIRIO</t>
  </si>
  <si>
    <t>RAMIREZMARTINEZMIGUELANTONIO</t>
  </si>
  <si>
    <t>HERRANDUARTEJIMMY</t>
  </si>
  <si>
    <t>RODRIGUEZLUNAJACINTORICARDO</t>
  </si>
  <si>
    <t>CUBIDESSANAGABRIEL</t>
  </si>
  <si>
    <t>SANCHEZFONSECAJOSEDE</t>
  </si>
  <si>
    <t>SANDOVALALVARADOJUANMAURICIO</t>
  </si>
  <si>
    <t>ALVARDOALVARADOJOSEALEJANDRO</t>
  </si>
  <si>
    <t>ZORROPLINIO</t>
  </si>
  <si>
    <t>SEPULVEDASEPULVEDAJULIOROBERTO</t>
  </si>
  <si>
    <t>FLOREZMATEUSILDEFONSO</t>
  </si>
  <si>
    <t>QUINTEROGONZALEZJAIME</t>
  </si>
  <si>
    <t>CAMARGORINCONARTURO</t>
  </si>
  <si>
    <t>BARBOSARAMIREZEMIROALFONSO</t>
  </si>
  <si>
    <t>QUINTEROCARVAJALGERARDO</t>
  </si>
  <si>
    <t>YUNISMEBARAKIVAN</t>
  </si>
  <si>
    <t>PERILLABARRERACARLOSARTURO</t>
  </si>
  <si>
    <t>GUERRERONAVARRETEJOSEROBISON</t>
  </si>
  <si>
    <t>RUIZLIBARDO</t>
  </si>
  <si>
    <t>DIAZLUISFERNANDO</t>
  </si>
  <si>
    <t>DIAZLINARESYIRBEYRENE</t>
  </si>
  <si>
    <t>RODRIGUEZMESAANALYDIA</t>
  </si>
  <si>
    <t>MORACORTESESTERCECILIA</t>
  </si>
  <si>
    <t>MORAOTALORAMARIALILIANA</t>
  </si>
  <si>
    <t>GARCIAALVARADOMARTHALUCIA</t>
  </si>
  <si>
    <t>HORTUARODRIGUEZMARIAHELENA</t>
  </si>
  <si>
    <t>ABREOYODYJOSE</t>
  </si>
  <si>
    <t>GIRALDOHOYOSFABILAESTELLA</t>
  </si>
  <si>
    <t>SABADEMUNOZRAQUEL</t>
  </si>
  <si>
    <t>TAMAYODEJIMENEZANA</t>
  </si>
  <si>
    <t>MONRROYESPINOSAMARTHA</t>
  </si>
  <si>
    <t>SANTISTEBANDECARVAJALAURA</t>
  </si>
  <si>
    <t>GARAVITODECANOMARIA</t>
  </si>
  <si>
    <t>DIAZDIAZLYDASTELLA</t>
  </si>
  <si>
    <t>PINTODEROBERTOCARMEN</t>
  </si>
  <si>
    <t>FUERTEDEPULIDOMARIA</t>
  </si>
  <si>
    <t>SANCHEZORTIZBERENICE</t>
  </si>
  <si>
    <t>JIMENEZDESUAREZLUCILA</t>
  </si>
  <si>
    <t>ALFONSODENINOPILAR</t>
  </si>
  <si>
    <t>TOROMELOROSALBA</t>
  </si>
  <si>
    <t>BASTIDASALBAFLORMARTHA</t>
  </si>
  <si>
    <t>REYESBUITRAGOFLORYANETH</t>
  </si>
  <si>
    <t>SUAREZSUAREZLUZMARINA</t>
  </si>
  <si>
    <t>MARQUEZGALLOMARIAANTONIA</t>
  </si>
  <si>
    <t>SANCHEZMENDOZAANAISABEL</t>
  </si>
  <si>
    <t>GARCIAGARCIASONIAYANETH</t>
  </si>
  <si>
    <t>BONILLABLANCOANGELAROSA</t>
  </si>
  <si>
    <t>AYALABECERRABRISALBA</t>
  </si>
  <si>
    <t>CAMARGOCLAUDIAPATRICIA</t>
  </si>
  <si>
    <t>ALARCONSUTAEDELMIRA</t>
  </si>
  <si>
    <t>GUERRERONIETOCARMENHELENA</t>
  </si>
  <si>
    <t>PALACIOSFANNY</t>
  </si>
  <si>
    <t>ZABALADESEPULVEDAALICIA</t>
  </si>
  <si>
    <t>REYESCAMARGOMARIA</t>
  </si>
  <si>
    <t>FERNANDEZREYESNUBIALEONOR</t>
  </si>
  <si>
    <t>PARRAARIZAMARIAINES</t>
  </si>
  <si>
    <t>AVENDANOROSASMARTHA</t>
  </si>
  <si>
    <t>CHAVEZHERMINIA</t>
  </si>
  <si>
    <t>BALLESTEROSDECAMARGOMARINA</t>
  </si>
  <si>
    <t>CAMARGOFONSECAMARIACLEOFELI</t>
  </si>
  <si>
    <t>CABRERADESIERRAVIRGINIA</t>
  </si>
  <si>
    <t>DUARTEDUARTEFLORAINES</t>
  </si>
  <si>
    <t>PATARROYOSANCHEZMARINA</t>
  </si>
  <si>
    <t>SANABRIAAYALANUBIANU</t>
  </si>
  <si>
    <t>PEREZZUNIGAFAYDE</t>
  </si>
  <si>
    <t>VILLATEPEREZSONIA</t>
  </si>
  <si>
    <t>CASTRORODRIGUEZJULIA</t>
  </si>
  <si>
    <t>MOLANOMORENOROSALUCIA</t>
  </si>
  <si>
    <t>ZAMBRANOMOLANOTERESA</t>
  </si>
  <si>
    <t>COYCHILLONELIANERYED</t>
  </si>
  <si>
    <t>CERONRODRIGUEZFLORALBA</t>
  </si>
  <si>
    <t>RODRIGUEZGONZALESERMENCIA</t>
  </si>
  <si>
    <t>GAITANMARIAANADELIA</t>
  </si>
  <si>
    <t>MONTEJOCALDERONLUZCRISTINA</t>
  </si>
  <si>
    <t>CUBIDESLOPEZLIGIACAROLINA</t>
  </si>
  <si>
    <t>GUERREROMALAGONMIRYAMLUCIA</t>
  </si>
  <si>
    <t>TRIANANINOGLORIASUSANA</t>
  </si>
  <si>
    <t>PATINOQUIROZFRANYIROSAURA</t>
  </si>
  <si>
    <t>MEJIASUAREZBERTHA</t>
  </si>
  <si>
    <t>BRIJALDOGUTIERREZZENAIDA</t>
  </si>
  <si>
    <t>HERNANDEZDECAMARGOMARIA</t>
  </si>
  <si>
    <t>SUAREZFLORDEMARIA</t>
  </si>
  <si>
    <t>AVELLADECORONADOMARIA</t>
  </si>
  <si>
    <t>SANCHEZDESOLANOBERTHA</t>
  </si>
  <si>
    <t>HURTADOPACHECOGLADIS</t>
  </si>
  <si>
    <t>ACOSTAACOSTAGRACIELA</t>
  </si>
  <si>
    <t>RODRIGUEZVASQUEZBLANCAELSY</t>
  </si>
  <si>
    <t>CAMARGOGARZONGLORIALIGIA</t>
  </si>
  <si>
    <t>AVELLAMARTINEZMARIADEL</t>
  </si>
  <si>
    <t>BRIJALDODEAGUDELOGLORIA</t>
  </si>
  <si>
    <t>OCHOAPEREZLUZHERMINDA</t>
  </si>
  <si>
    <t>AREROHERNANDEZANAROSA</t>
  </si>
  <si>
    <t>CASTROSIZAMARGARITA</t>
  </si>
  <si>
    <t>ALVAREZAURAVICTORIA</t>
  </si>
  <si>
    <t>AVENDANOZAMBRANOSATURIA</t>
  </si>
  <si>
    <t>SUTACAMARGOCECILIA</t>
  </si>
  <si>
    <t>SANABRIARODRIGUEZMERCEDES</t>
  </si>
  <si>
    <t>CONTRERASMAYORGAEUGENIA</t>
  </si>
  <si>
    <t>VERGARAAVENDANOFLORISA</t>
  </si>
  <si>
    <t>PINZONCAMARGOMARIADEL</t>
  </si>
  <si>
    <t>RODRIGUEZNATIVIDAD</t>
  </si>
  <si>
    <t>PINTOGARAVITOOTILIA</t>
  </si>
  <si>
    <t>OCHOACASTIBLANCOELSY</t>
  </si>
  <si>
    <t>LARARODRIGUEZLEONILDE</t>
  </si>
  <si>
    <t>OCHOADECAMARGOANA</t>
  </si>
  <si>
    <t>VARGASDEGARZONDIOCELINA</t>
  </si>
  <si>
    <t>OCHOAFONSECAROSAMARIA</t>
  </si>
  <si>
    <t>CRUZESPITIAALBALIGIA</t>
  </si>
  <si>
    <t>CEPEDAGUIOANAISABEL</t>
  </si>
  <si>
    <t>PAIBALOPEZANALUCIA</t>
  </si>
  <si>
    <t>FONSECARAMIREZDIOSINIA</t>
  </si>
  <si>
    <t>RIVERAAVENDANOMARIALUISA</t>
  </si>
  <si>
    <t>RAMIREZOCHOAIRMACECILIA</t>
  </si>
  <si>
    <t>CASTROSANCHEZMARGARITA</t>
  </si>
  <si>
    <t>CAMARGOALBALIDAESTELA</t>
  </si>
  <si>
    <t>RODRIGUEZJIMENEZANABENILDE</t>
  </si>
  <si>
    <t>FLOREZVELANDIAELSA</t>
  </si>
  <si>
    <t>HERRERAJAIMEMARIAELVIRA</t>
  </si>
  <si>
    <t>CASTROALBAELCY</t>
  </si>
  <si>
    <t>PULIDOFONSECANATIVIDAD</t>
  </si>
  <si>
    <t>CASTROCASTROMARIA</t>
  </si>
  <si>
    <t>MORALESDEOCHOALUCILA</t>
  </si>
  <si>
    <t>CURREAVALDERRAMAMARTHAAURORA</t>
  </si>
  <si>
    <t>HERNANDEZDEOCHOAAQUILINA</t>
  </si>
  <si>
    <t>ESPEJOAVELLANEDAMIRIAM</t>
  </si>
  <si>
    <t>MATEUSJIMENEZELSANUBIA</t>
  </si>
  <si>
    <t>CIFUENTESCAMARGOMARIANATIVIDAD</t>
  </si>
  <si>
    <t>SALAMANCACAMARGOROSAEMMA</t>
  </si>
  <si>
    <t>MARTINEZNINOMIRYAMSTELLA</t>
  </si>
  <si>
    <t>VASQUEZCUSGUENGLORIAEDITH</t>
  </si>
  <si>
    <t>AVENDANONINOMARIACLEMENCIA</t>
  </si>
  <si>
    <t>HURTADOSOGAMOSOHIMELDA</t>
  </si>
  <si>
    <t>FONSECAPARRACARMENROSA</t>
  </si>
  <si>
    <t>LEGUIZAMODIAZNELSY</t>
  </si>
  <si>
    <t>DIASGOMEZMARIAANTONIA</t>
  </si>
  <si>
    <t>CORREDORMARTINEZEDY</t>
  </si>
  <si>
    <t>MERCHANRUIZMIRIAMASTRITH</t>
  </si>
  <si>
    <t>CORONADOALVARADOMARIADEL</t>
  </si>
  <si>
    <t>TOBASUAREZBLANCANELVERY</t>
  </si>
  <si>
    <t>VASQUEZDIAZMARIAIMELDA</t>
  </si>
  <si>
    <t>BRIJALDOAVENDANOESPERANZA</t>
  </si>
  <si>
    <t>HURTADOCAMARGOMAGDALENA</t>
  </si>
  <si>
    <t>MATEUSNINOGLADYS</t>
  </si>
  <si>
    <t>MARTINEZNINONELIDAROSA</t>
  </si>
  <si>
    <t>HIGUERAAGUDELOANACECILIA</t>
  </si>
  <si>
    <t>CANADULCEPACHECOMARIAANTONIA</t>
  </si>
  <si>
    <t>PAIPILLAGRANADOSARCEMARIA</t>
  </si>
  <si>
    <t>DIAZCAMARGOELDAENITH</t>
  </si>
  <si>
    <t>DIAZOSTTOSMARTHACECILIA</t>
  </si>
  <si>
    <t>MEDINAOCHOAMARLEN</t>
  </si>
  <si>
    <t>PEREZRODRIGUEZANAISABEL</t>
  </si>
  <si>
    <t>MONROYOCHOAOLGAMIRYAM</t>
  </si>
  <si>
    <t>SOLANOLOPEZMARTHALUCIA</t>
  </si>
  <si>
    <t>CAMARGOQUINTEROBLANCACECILIA</t>
  </si>
  <si>
    <t>SANABRIACECILIA</t>
  </si>
  <si>
    <t>MALAGONTENZAROSALBA</t>
  </si>
  <si>
    <t>OCHOAECHEVERRIALUZMERCEDES</t>
  </si>
  <si>
    <t>BARONCANTORMARYLUZ</t>
  </si>
  <si>
    <t>RUIZBONILLACATALINA</t>
  </si>
  <si>
    <t>RODRIGUEZPAREDESANAMERCEDES</t>
  </si>
  <si>
    <t>FLOREZDAMIANMYRIAMSTELLA</t>
  </si>
  <si>
    <t>RODRIGUEZALFONSOLUZMARINA</t>
  </si>
  <si>
    <t>VASQUEZDIAZLUZAMPARO</t>
  </si>
  <si>
    <t>RODRIGUEZBARONRITA</t>
  </si>
  <si>
    <t>RODRIGUEZECHEVERRIAESPERANZA</t>
  </si>
  <si>
    <t>PUERTOGONZALEZLUZMARINA</t>
  </si>
  <si>
    <t>DIAZOSTOSCLAUDIAEDITH</t>
  </si>
  <si>
    <t>MATEUSNINOOLGALUCIA</t>
  </si>
  <si>
    <t>HIGUERANINOMARIAYOLIMA</t>
  </si>
  <si>
    <t>VASQUEZCAMARGOMARIADELFINA</t>
  </si>
  <si>
    <t>AVELLANEDAESPINOSAMARIAGABRIELA</t>
  </si>
  <si>
    <t>VASQUEZDIAZCLAUDIACECILIA</t>
  </si>
  <si>
    <t>AVENDANOAVENDANOMARTHAAZUCENA</t>
  </si>
  <si>
    <t>HIGUERAALVARADAONUBIATERESA</t>
  </si>
  <si>
    <t>RODRIGUEZRODRIGUEZMARIAFANNY</t>
  </si>
  <si>
    <t>PACHECOCEPEDAANAELCY</t>
  </si>
  <si>
    <t>ALARCONSIERRANORAISABEL</t>
  </si>
  <si>
    <t>LARROTAVASQUEZALBALIJIA</t>
  </si>
  <si>
    <t>HERRERAALBANELLYESPERANZA</t>
  </si>
  <si>
    <t>BARRERAALBARRACINLUZMARINA</t>
  </si>
  <si>
    <t>TAMAYOBRIJALDOOLGABEATRIZ</t>
  </si>
  <si>
    <t>IGUAVITABOHORQUEZMARIAALICIA</t>
  </si>
  <si>
    <t>BRAVOTAMAYOMARTHAESMILA</t>
  </si>
  <si>
    <t>IBANEZRAMIREZNAYIBE</t>
  </si>
  <si>
    <t>HIGUERANINOMARIAYAKELINE</t>
  </si>
  <si>
    <t>PAREDESAVELLLAESPERANZA</t>
  </si>
  <si>
    <t>CASTELBLANCOMATEUSDILMALIGIA</t>
  </si>
  <si>
    <t>SALAMANCAAMEZQUITAMARIACRISTINA</t>
  </si>
  <si>
    <t>PAIPILLACORONADOLIGIA</t>
  </si>
  <si>
    <t>RODRIGUEZZAMBRANOOFELIA</t>
  </si>
  <si>
    <t>ROJASBECERRAROSAELVIRA</t>
  </si>
  <si>
    <t>VARGASRUBIORUBIELA</t>
  </si>
  <si>
    <t>AVELLAJIMENEZASTRIDDEL</t>
  </si>
  <si>
    <t>GRANADOSPAIPILLAMARISOL</t>
  </si>
  <si>
    <t>ZANGUNASALCEDOLUZMARINA</t>
  </si>
  <si>
    <t>PACHECOROJASEVELIA</t>
  </si>
  <si>
    <t>MATEUSNINOMARTHALUCIA</t>
  </si>
  <si>
    <t>VARGASSANCHEZEMILSE</t>
  </si>
  <si>
    <t>SANDOVALVELANDIABERENICE</t>
  </si>
  <si>
    <t>GARZONDIAZMARTHASOFIA</t>
  </si>
  <si>
    <t>FONSECALAGOSCECILIA</t>
  </si>
  <si>
    <t>PACHECOBONILLALUZMARINA</t>
  </si>
  <si>
    <t>PEDRAZAAYALAMIREYA</t>
  </si>
  <si>
    <t>CAMARGOFONSECAFLORALBA</t>
  </si>
  <si>
    <t>MALAGONTENZAFANY</t>
  </si>
  <si>
    <t>MACHUCAFONSECARUTHSTELLA</t>
  </si>
  <si>
    <t>BONILLAPATARROYOMARIAEUGENIA</t>
  </si>
  <si>
    <t>ALVARADOGLORIACECILIA</t>
  </si>
  <si>
    <t>NINOMARTINEZMARIACECILIA</t>
  </si>
  <si>
    <t>VASQUEZCAMARGOANAADELINA</t>
  </si>
  <si>
    <t>CONTRERASMAYORGAYOLANDAPATRICIA</t>
  </si>
  <si>
    <t>MEDINACHINCHILLAVERONICA</t>
  </si>
  <si>
    <t>PRADAPANTOJADIVA</t>
  </si>
  <si>
    <t>BOLIVARROJASAIDE</t>
  </si>
  <si>
    <t>MARTINEZNINODORISCARMENZA</t>
  </si>
  <si>
    <t>INFANTEALBARRACINLUZMARINA</t>
  </si>
  <si>
    <t>MONRROYRODRIGUEZAURAALICIA</t>
  </si>
  <si>
    <t>PACHECOOCHOAMARIACRISTINA</t>
  </si>
  <si>
    <t>CIFUENTESCAMACHOMARIACRISTINA</t>
  </si>
  <si>
    <t>SALAMANCAHERNANDEZCLARAINES</t>
  </si>
  <si>
    <t>RODRIGUEZBOSIGANANCYCONSTANZA</t>
  </si>
  <si>
    <t>CAMARGORODRIGUEZZONIAYAQUELINE</t>
  </si>
  <si>
    <t>HOSTOSTAMAYOCONSUELO</t>
  </si>
  <si>
    <t>ROJASBARRERAMARIACRISTINA</t>
  </si>
  <si>
    <t>PATARROYOPUERTOAMANDA</t>
  </si>
  <si>
    <t>TAMAYOCHACONRUTHMARITZA</t>
  </si>
  <si>
    <t>PULIDOAVELLAMONICAJEOMARA</t>
  </si>
  <si>
    <t>VILLATECORCHUELOMARTAISABEL</t>
  </si>
  <si>
    <t>MANCIPEVILLATEMARIACRISTINA</t>
  </si>
  <si>
    <t>ORGANISTAMUNOZOLGASOFIA</t>
  </si>
  <si>
    <t>MATEUSCHACONDIANET</t>
  </si>
  <si>
    <t>MONTANAMONTANABLANCA</t>
  </si>
  <si>
    <t>NINOBRIJALDOYANETH</t>
  </si>
  <si>
    <t>BAEZAGUDELOMARIADEL</t>
  </si>
  <si>
    <t>LARARODRIGUEZMARTHA</t>
  </si>
  <si>
    <t>RUIZDUENEZMARTHAYOLANDA</t>
  </si>
  <si>
    <t>MEJIAMANRIQUESANDRALUCIA</t>
  </si>
  <si>
    <t>BECERRACIPAGAUTADORAEVELIA</t>
  </si>
  <si>
    <t>AGUILARAGUILARROSAHELENA</t>
  </si>
  <si>
    <t>RUIZDUENEZFLORELBA</t>
  </si>
  <si>
    <t>SUAREZDUENEZLUZMIREYA</t>
  </si>
  <si>
    <t>SOLANOSANCHEZROSAELVIA</t>
  </si>
  <si>
    <t>BONILLACEPEDAMARIACRISTINA</t>
  </si>
  <si>
    <t>SUAREZSALAZARMARIADEL</t>
  </si>
  <si>
    <t>LEONCRUZLUZMARINA</t>
  </si>
  <si>
    <t>BUITRAGOMORATERESADE</t>
  </si>
  <si>
    <t>RINCONDEABRILGLADYS</t>
  </si>
  <si>
    <t>MOSQUERASANTOSROSAHELENA</t>
  </si>
  <si>
    <t>LOPEZESPITIAMARIAROCIO</t>
  </si>
  <si>
    <t>BARINASMORENOYESMYYOLANDA</t>
  </si>
  <si>
    <t>BARINASDAZAMONICACENETH</t>
  </si>
  <si>
    <t>DUARTERODRIGUEZANITA</t>
  </si>
  <si>
    <t>GONZALEZLIZARAZODELIAYANETH</t>
  </si>
  <si>
    <t>MARINOMARINOYESENIA</t>
  </si>
  <si>
    <t>GALVISDEJAIMEROMELIA</t>
  </si>
  <si>
    <t>GARCIAMENDIVELSOJENNYCONSTANZA</t>
  </si>
  <si>
    <t>RINCONMARTINEZLIGIADEL</t>
  </si>
  <si>
    <t>MARINOMORENOAURACONSTANZA</t>
  </si>
  <si>
    <t>JIMENEZDETIBATAMARIA</t>
  </si>
  <si>
    <t>GONZALEZGUEVARASONIAESPERANZA</t>
  </si>
  <si>
    <t>AVELLANEDAGOYENECHENUVIAERENY</t>
  </si>
  <si>
    <t>TARAZONAACUNAMARIADE</t>
  </si>
  <si>
    <t>MESAPASACHOASONIAINES</t>
  </si>
  <si>
    <t>AMAYADIANA</t>
  </si>
  <si>
    <t>LOPEZFLOREZMARIAMIGDONIA</t>
  </si>
  <si>
    <t>MORALESRODRIGUEZMARIAIRENE</t>
  </si>
  <si>
    <t>ACUNAGARCIAMARIASOFIA</t>
  </si>
  <si>
    <t>GRANADOSMONROYAURAMARIA</t>
  </si>
  <si>
    <t>PIRERAMIREZMARIELA</t>
  </si>
  <si>
    <t>CASTILLOPARRACARMENROSA</t>
  </si>
  <si>
    <t>ROBLESLOPEZMARIAADELA</t>
  </si>
  <si>
    <t>MATEUSMAYORGAMARIACRISTINA</t>
  </si>
  <si>
    <t>CANOPULIDOLUZMARY</t>
  </si>
  <si>
    <t>AMAYAMAYORGAEDITH</t>
  </si>
  <si>
    <t>AVILAGARCIAADRIANAMARIA</t>
  </si>
  <si>
    <t>PULIDOMAYORGAFRANCYMILENA</t>
  </si>
  <si>
    <t>BARONALVAREZDEXCYDORILET</t>
  </si>
  <si>
    <t>MAYORGAMEDINARUBIELA</t>
  </si>
  <si>
    <t>GUTIERREZFUQUENCLARAMILENA</t>
  </si>
  <si>
    <t>ROBLESFIGUEREDOSANDRACARMENZA</t>
  </si>
  <si>
    <t>RODRIGUEZCIPAMOCHAOLGALUCIA</t>
  </si>
  <si>
    <t>LIZARAZOCORREALIGIA</t>
  </si>
  <si>
    <t>BERDUGOTELLEZMARIANGELA</t>
  </si>
  <si>
    <t>ARAQUEMORAFLORMARIA</t>
  </si>
  <si>
    <t>CAMACHOCUERVOMARIALILIA</t>
  </si>
  <si>
    <t>LUZMARINAGARAVITOLEON</t>
  </si>
  <si>
    <t>AVILARODRIGUEZMYRIAMSTELLA</t>
  </si>
  <si>
    <t>VIASUSMONROYOMAIRA</t>
  </si>
  <si>
    <t>HIGUERACEPEDAEFIGENIA</t>
  </si>
  <si>
    <t>SUAREZFONSECAMARIAARACELY</t>
  </si>
  <si>
    <t>RAMIREZTORRESYENNIESPERANZA</t>
  </si>
  <si>
    <t>ESPITIAGARCIAMARIADEL</t>
  </si>
  <si>
    <t>MONGUIGRANADOSFLORDE</t>
  </si>
  <si>
    <t>BOLIVARCORONADOLUZMARINA</t>
  </si>
  <si>
    <t>HUERTASCHIQUIZANELLYYANET</t>
  </si>
  <si>
    <t>ORJUELANAVARRETELIDYASUSANA</t>
  </si>
  <si>
    <t>ROPERORODRIGUEZYURYROCIO</t>
  </si>
  <si>
    <t>PUENTESLEONMARICELA</t>
  </si>
  <si>
    <t>GONZALEZRODRIGUEZELEINYSMARIA</t>
  </si>
  <si>
    <t>LOPEZDEPEREZPAULINA</t>
  </si>
  <si>
    <t>MARTINEZJIMENEZALEXANDER</t>
  </si>
  <si>
    <t>MEJIASZABALETARICARDIJERSON</t>
  </si>
  <si>
    <t>HURTADORIVASMARIACRISTINA</t>
  </si>
  <si>
    <t>ALVAREZORTIZANAMERCEDES</t>
  </si>
  <si>
    <t>GONZALEZDEVILLAMIZARANA</t>
  </si>
  <si>
    <t>OSPINAREINAMARIAEMPERATRIZ</t>
  </si>
  <si>
    <t>DUGARTESRIVERAJOSE</t>
  </si>
  <si>
    <t>CACERESLIZARAZOISABEL</t>
  </si>
  <si>
    <t>SANCHEZROSAINES</t>
  </si>
  <si>
    <t>PRADAFONSECAADELA</t>
  </si>
  <si>
    <t>RANGELMARTINEZLUZALBA</t>
  </si>
  <si>
    <t>RIOSVALDERRAMANINIJOHANNA</t>
  </si>
  <si>
    <t>GARCIAFANY</t>
  </si>
  <si>
    <t>LONDONOGIRALDOLUZALABANY</t>
  </si>
  <si>
    <t>OROZCOVILLARREALGINAMARIA</t>
  </si>
  <si>
    <t>POLODELACRUZ</t>
  </si>
  <si>
    <t>SARMIENTORODRIGUEZELIANAMARCELA</t>
  </si>
  <si>
    <t>GARZONNINOMARIAANGELICA</t>
  </si>
  <si>
    <t>GONZALEZRIANOYENYYOHANA</t>
  </si>
  <si>
    <t>GRANADOSMOLINAMARTHARUBIELA</t>
  </si>
  <si>
    <t>CHACONWANUMENANGELAYEMINA</t>
  </si>
  <si>
    <t>RIANOCUCUNUBALIBYYASMIN</t>
  </si>
  <si>
    <t>CAMARGOSANDOVALLEIDYMILENA</t>
  </si>
  <si>
    <t>GAMBOATORRESLILIANAZORAIDA</t>
  </si>
  <si>
    <t>MATTASARMIENTOCLAUDIAESPERANZA</t>
  </si>
  <si>
    <t>VIASUSLOPEZJENNYJOHANA</t>
  </si>
  <si>
    <t>FONSECACANARIADIANACAROLINA</t>
  </si>
  <si>
    <t>CARDENASROJASLILIANA</t>
  </si>
  <si>
    <t>ORTIZHERNANDEZCLAUDIAMARITZA</t>
  </si>
  <si>
    <t>RIVERARIVERALENYPATRICIA</t>
  </si>
  <si>
    <t>GUTIERREZGUERREROYULYXIMENA</t>
  </si>
  <si>
    <t>RODRIGUEZRODRIGUEZLUZADRIANA</t>
  </si>
  <si>
    <t>BERMUDEZLUZDENNY</t>
  </si>
  <si>
    <t>HERNANDEZOCHOAANGELAMARIA</t>
  </si>
  <si>
    <t>HERNANDEZPINTODIANACAROLINA</t>
  </si>
  <si>
    <t>DUENEZDERUIZBERTILDA</t>
  </si>
  <si>
    <t>PRIETORINCONMARIELA</t>
  </si>
  <si>
    <t>MOLANOMORENOMERYLEONOR</t>
  </si>
  <si>
    <t>VERAGUZMANMARLEN</t>
  </si>
  <si>
    <t>ROZOMERCADOANGELICAMARIA</t>
  </si>
  <si>
    <t>GUTIERREZARIASMARIAFRANCELY</t>
  </si>
  <si>
    <t>RODRIGUEZCASTILLOCLARISS</t>
  </si>
  <si>
    <t>SANCHEZQUITIANLUZANGELA</t>
  </si>
  <si>
    <t>RIVERANINOMARIAOTILIA</t>
  </si>
  <si>
    <t>PEREZDELUMUSIMELDA</t>
  </si>
  <si>
    <t>QUINTEROCASTILLOLUZMARINA</t>
  </si>
  <si>
    <t>BENITEZMATEUSMARIADEL</t>
  </si>
  <si>
    <t>SALAMANCAURIBEJUANAMARGARITA</t>
  </si>
  <si>
    <t>HERRERARODRIGUEZMARIACAROLINA</t>
  </si>
  <si>
    <t>MARTINEZMEDINAALBALUCIA</t>
  </si>
  <si>
    <t>JARABAPINEDOELISDELIBIA</t>
  </si>
  <si>
    <t>QUINTEROPALENCIASANDRAMILENA</t>
  </si>
  <si>
    <t>RUDIAZPEREZDUVISDENIS</t>
  </si>
  <si>
    <t>GARCIACOBARIALUZMARY</t>
  </si>
  <si>
    <t>LANZAGARCIACARMENZA</t>
  </si>
  <si>
    <t>CASTANEDALEONSANDRAPATRICIA</t>
  </si>
  <si>
    <t>CASTROPATINOSANDRAAMPARO</t>
  </si>
  <si>
    <t>MATEUSMATEUSMARIAHELENA</t>
  </si>
  <si>
    <t>REYESESCOBAROLGALUCIA</t>
  </si>
  <si>
    <t>GUARINOCHOAMARIAHORTENCIA</t>
  </si>
  <si>
    <t>CABRERAVELASQUEZADRIANA</t>
  </si>
  <si>
    <t>SIERRAVELANDIAMARISOL</t>
  </si>
  <si>
    <t>MACHUCAHUERTASFLORMARY</t>
  </si>
  <si>
    <t>ACEVEDOPARDOSANDRAPATRICIA</t>
  </si>
  <si>
    <t>FONSECASABOGALFLORANGELA</t>
  </si>
  <si>
    <t>GILMONROYMARIAESIBERIA</t>
  </si>
  <si>
    <t>PINTOHERNANDEZMARIADEL</t>
  </si>
  <si>
    <t>URIBEPEREZGRACIELA</t>
  </si>
  <si>
    <t>ROMEROALVARADOLUZMARINA</t>
  </si>
  <si>
    <t>TORRESGARCIACLARAINES</t>
  </si>
  <si>
    <t>GARZONDIAZANAISABEL</t>
  </si>
  <si>
    <t>SANDOVALGOMEZMARIAVICTORIA</t>
  </si>
  <si>
    <t>HERNANDEZMARIAROSALBA</t>
  </si>
  <si>
    <t>JIMENEZMIRIAMAMANDA</t>
  </si>
  <si>
    <t>RODRIGUEZDIAZMARLENE</t>
  </si>
  <si>
    <t>SANDOVALBLANCOOLGALUCIA</t>
  </si>
  <si>
    <t>GUERREROMORENOELSAYEANNETH</t>
  </si>
  <si>
    <t>VELAPULIDOCLARAINES</t>
  </si>
  <si>
    <t>BECERRAESPEJONUBIALELY</t>
  </si>
  <si>
    <t>MORCOTECORONADOGRACIELA</t>
  </si>
  <si>
    <t>SANGUNALEONOR</t>
  </si>
  <si>
    <t>REYESTOCAALIX</t>
  </si>
  <si>
    <t>CORREDORNINOSTELLA</t>
  </si>
  <si>
    <t>CASTROGARZONMELVAJUDITH</t>
  </si>
  <si>
    <t>SANCHEZPAIPILLAMARIAEUGENIA</t>
  </si>
  <si>
    <t>MENDOZAAFANADORROSSEMARY</t>
  </si>
  <si>
    <t>CHAPARROCANARIAMARIELA</t>
  </si>
  <si>
    <t>LOPEZHERNANDEZGLADYS</t>
  </si>
  <si>
    <t>AVENDANOBECERRAMARISOL</t>
  </si>
  <si>
    <t>ACUNAEDELMIRA</t>
  </si>
  <si>
    <t>SANCHEZREYESMIRYAMCONSUELO</t>
  </si>
  <si>
    <t>MARTINEZACEROAIDALY</t>
  </si>
  <si>
    <t>REYESALVARADOROSAELVIRA</t>
  </si>
  <si>
    <t>AVENDANOBECERRAALIXYASMIN</t>
  </si>
  <si>
    <t>TOLOZABOHORQUEZLAUDAESMERALDA</t>
  </si>
  <si>
    <t>LOPEZGARCIANANCY</t>
  </si>
  <si>
    <t>AVELLAHILLONBLANCACECILIA</t>
  </si>
  <si>
    <t>CUERVORUBIOANAJUDITH</t>
  </si>
  <si>
    <t>VARGASSAAVEDRADANNALUCERO</t>
  </si>
  <si>
    <t>TOLOZABOHORQUEZANGELAADRIANA</t>
  </si>
  <si>
    <t>CANONAYALAADRIANAMILENA</t>
  </si>
  <si>
    <t>LANCHEROSMATEUSNEILAPATRICIA</t>
  </si>
  <si>
    <t>MACHUCACIFUENTESMARIADOLORES</t>
  </si>
  <si>
    <t>GUTIERREZROJASLISBETHENNIT</t>
  </si>
  <si>
    <t>GOMEZLOPEZFLORALBA</t>
  </si>
  <si>
    <t>CANARIACAMARGOANGELAROCIO</t>
  </si>
  <si>
    <t>OCHOAMANCIPEBETTYMARCELA</t>
  </si>
  <si>
    <t>USCATEGUISANCHEZMARIADEL</t>
  </si>
  <si>
    <t>FONSECAMORENOANAELIZABETH</t>
  </si>
  <si>
    <t>BALLESTEROSARIASMARYRUTH</t>
  </si>
  <si>
    <t>CASTRORIVERALINAPILAR</t>
  </si>
  <si>
    <t>BAEZBARONMARGARITAMARIA</t>
  </si>
  <si>
    <t>GOMEZVILLAMIZARROSALBA</t>
  </si>
  <si>
    <t>RIANODEALICIA</t>
  </si>
  <si>
    <t>BENITEZDEGALANMARIA</t>
  </si>
  <si>
    <t>VELANDIAALVARADODELSAINES</t>
  </si>
  <si>
    <t>CUERVOCUERVOHERMINIA</t>
  </si>
  <si>
    <t>RODRIGUEZDECARRASCOMARIA</t>
  </si>
  <si>
    <t>BARONRUIZROMELIA</t>
  </si>
  <si>
    <t>CRUZSOLANOMERYBARBARA</t>
  </si>
  <si>
    <t>FOREROROMEROARACELY</t>
  </si>
  <si>
    <t>AVELLAGOMEZMARIAISABEL</t>
  </si>
  <si>
    <t>SANCHEZTUTAMARIADEL</t>
  </si>
  <si>
    <t>MEDINADEALVAREZMARGARITA</t>
  </si>
  <si>
    <t>CAMARGOCAMARGOFELISA</t>
  </si>
  <si>
    <t>TRIANAMOLANOANAADELINA</t>
  </si>
  <si>
    <t>MELODEHERRANMIRIAM</t>
  </si>
  <si>
    <t>HENAOHERRERAMARIATERESA</t>
  </si>
  <si>
    <t>ESPINOZAMARIAFLORALBA</t>
  </si>
  <si>
    <t>ROJASCARVAJALLUZMARINA</t>
  </si>
  <si>
    <t>BARETOLUZGRACIELA</t>
  </si>
  <si>
    <t>IBANEZIBANEZFLORDE</t>
  </si>
  <si>
    <t>PACHECOCOMBARIZACARMENROSA</t>
  </si>
  <si>
    <t>ARIASMORALESCATARINE</t>
  </si>
  <si>
    <t>GUTIERREZPOSADAPAULAANDREA</t>
  </si>
  <si>
    <t>OCHOAMARTINEZLUCIADEL</t>
  </si>
  <si>
    <t>SALAZARANDRADEMARTHALILIA</t>
  </si>
  <si>
    <t>SUAREZSAAVEDRAELIANADEL</t>
  </si>
  <si>
    <t>QUIMBAYAVELEZROSADEL</t>
  </si>
  <si>
    <t>KUSGUENRODRIGUEZMARITZA</t>
  </si>
  <si>
    <t>MANRIQUESALAZARMARIAPILAR</t>
  </si>
  <si>
    <t>NINORIOSLUZANGELA</t>
  </si>
  <si>
    <t>ROSASDEMATEUSAURA</t>
  </si>
  <si>
    <t>BAUTISTALOPEZDORAGLADYS</t>
  </si>
  <si>
    <t>ROSASLIZONCLAUDIABEATRIZ</t>
  </si>
  <si>
    <t>VARGASSANCHEZCARMENALICIA</t>
  </si>
  <si>
    <t>ROJASBAYONAOLGAMARINA</t>
  </si>
  <si>
    <t>LIZARAZOPAVALUZMARITHZA</t>
  </si>
  <si>
    <t>RENDONPLAZASDALIAJACKELINE</t>
  </si>
  <si>
    <t>SALCEDOESTEPAESPERANZA</t>
  </si>
  <si>
    <t>VARGASSANCHEZYANNETH</t>
  </si>
  <si>
    <t>COLMENARESCASTROANAMARIA</t>
  </si>
  <si>
    <t>PLAZASCHAPARROLAURENTHYOHANA</t>
  </si>
  <si>
    <t>ACHAGUAURBANOMARCELA</t>
  </si>
  <si>
    <t>MALDONADOPIDIACHELUZNEIDA</t>
  </si>
  <si>
    <t>MOGOLLONSILVAMARIAUVALDINA</t>
  </si>
  <si>
    <t>CASASVARGASANDREA</t>
  </si>
  <si>
    <t>PERALTAHERRERAYULYMILENA</t>
  </si>
  <si>
    <t>MONTANAGARCIASANDRAMILENA</t>
  </si>
  <si>
    <t>PENAAGUILARZANDRAYANETH</t>
  </si>
  <si>
    <t>BECERRASONNYSTELLA</t>
  </si>
  <si>
    <t>MORANTESBAUTISTADEISIANDREA</t>
  </si>
  <si>
    <t>RODRIGUEZALBAMARIANELCY</t>
  </si>
  <si>
    <t>TORRESSAAVEDRALIDAPATRICIA</t>
  </si>
  <si>
    <t>MORENOGUERRERONUBIAYAZMIN</t>
  </si>
  <si>
    <t>RAMOSLILIANA</t>
  </si>
  <si>
    <t>MANCIPEMORENOYANIRE</t>
  </si>
  <si>
    <t>RINCONSOLANOLEYDYYOHANA</t>
  </si>
  <si>
    <t>ACOSTASANCHEZMARIAALEXANDRA</t>
  </si>
  <si>
    <t>PARDORODRIGUEZMONICAMARCELA</t>
  </si>
  <si>
    <t>PINTOBARRERAYULYESPERANZA</t>
  </si>
  <si>
    <t>BECERRARIVERRAROSALBA</t>
  </si>
  <si>
    <t>CASTROAPONTEANAMILENA</t>
  </si>
  <si>
    <t>PEDRAZAAGUILLONYENIDORELY</t>
  </si>
  <si>
    <t>LOPEZSANCHEZZULMIRAHASBLEIDY</t>
  </si>
  <si>
    <t>GUAJEDURANRAQUEL</t>
  </si>
  <si>
    <t>DIAZTRUJILLOMERCEDES</t>
  </si>
  <si>
    <t>BECERRATORRESGLADYSESTHER</t>
  </si>
  <si>
    <t>CANONGARCIASANDRAPATRICIA</t>
  </si>
  <si>
    <t>ROZOAMAYAMARTHALUCIA</t>
  </si>
  <si>
    <t>SANCHEZPULIDOSORAIDA</t>
  </si>
  <si>
    <t>BERNALVARGASMARLENNE</t>
  </si>
  <si>
    <t>QUINTANATORRESMAGDALUCERO</t>
  </si>
  <si>
    <t>APONTEOSORIOSANDRAPATRICIA</t>
  </si>
  <si>
    <t>VILLATEPEREZMABEL</t>
  </si>
  <si>
    <t>VARGASCARVAJALOTILIA</t>
  </si>
  <si>
    <t>BENAVIDESTAMAYOEMAJUDITH</t>
  </si>
  <si>
    <t>FONSECAFONSECAPATRICIA</t>
  </si>
  <si>
    <t>RODRIGUEZGUIOMARIAYOLANDA</t>
  </si>
  <si>
    <t>REYESNINOALBAROCIO</t>
  </si>
  <si>
    <t>SANDRAESPERANZAMORANTESBAUT</t>
  </si>
  <si>
    <t>VARGASROBERTOMARIBEL</t>
  </si>
  <si>
    <t>OCHOADIAZAURORADEL</t>
  </si>
  <si>
    <t>ARIASCANTORDIANAJULIETH</t>
  </si>
  <si>
    <t>NOVARIANOSANDRAMILENA</t>
  </si>
  <si>
    <t>GUAUQUETOBOANDREAPATRICIA</t>
  </si>
  <si>
    <t>VALBUENAPAREDESDIANAPATRICIA</t>
  </si>
  <si>
    <t>MELOCORREDORDAISYCAROLINA</t>
  </si>
  <si>
    <t>TORRESBERDUGOGLADYSEUGENIA</t>
  </si>
  <si>
    <t>IGUAVITAAVELLAMYRIAMANDREA</t>
  </si>
  <si>
    <t>NALAGONCHAVESSONIAESPERANZA</t>
  </si>
  <si>
    <t>FONSECARODRIGUEZYENNYALEJANDRA</t>
  </si>
  <si>
    <t>SERRANOMONROYJULYALEXANDER</t>
  </si>
  <si>
    <t>RAMIREZRAMIREZAZUCENA</t>
  </si>
  <si>
    <t>MARTINEZGONZALEZMARIAEDILMA</t>
  </si>
  <si>
    <t>MORENOPILARALEXANDRA</t>
  </si>
  <si>
    <t>GRANADOSROSASANAISABEL</t>
  </si>
  <si>
    <t>BARONCIPAGAUTASOLEDAD</t>
  </si>
  <si>
    <t>PEREZOCHOAMARIAELVIA</t>
  </si>
  <si>
    <t>AVENDANOSANCHEZHILDAISABEL</t>
  </si>
  <si>
    <t>HERRERAROJASMILENAYAQUELIN</t>
  </si>
  <si>
    <t>BECERRAFONSECAMARI</t>
  </si>
  <si>
    <t>PINILLACASTELLANOSNANCYYASMIN</t>
  </si>
  <si>
    <t>CEPEDATAMAYONUBIAMARINA</t>
  </si>
  <si>
    <t>ROJASGRANADOSSANDRAYOLANDA</t>
  </si>
  <si>
    <t>NINOBARONMONICAANDREA</t>
  </si>
  <si>
    <t>FONSECAPEREZMARIAYONEDY</t>
  </si>
  <si>
    <t>BENAVIDESSANCHEZLAURAVALENTINA</t>
  </si>
  <si>
    <t>ROJASREYESMARIACONSUELO</t>
  </si>
  <si>
    <t>HURTADOHERNANDEZROSA</t>
  </si>
  <si>
    <t>ALFONSOAPONTEBEATRIZ</t>
  </si>
  <si>
    <t>AVENDANOVALDERRAMAELIZABETH</t>
  </si>
  <si>
    <t>MONROYCOMBARIZASAIDAEDITH</t>
  </si>
  <si>
    <t>CORREDORRODRIGUEZANAMERCEDES</t>
  </si>
  <si>
    <t>PALACIOSRICOMARIAMERCEDEZ</t>
  </si>
  <si>
    <t>ALARCONSEPULVEDACARMENSTELLA</t>
  </si>
  <si>
    <t>BAEZAGUDELOMARIAEMILIA</t>
  </si>
  <si>
    <t>VASQUEZRODRIGUEZDIANALUCIA</t>
  </si>
  <si>
    <t>VASQUEZCORREDORMIRTHAYICELE</t>
  </si>
  <si>
    <t>VARGASRUBIONOEMI</t>
  </si>
  <si>
    <t>LOPEZGILFLORSTELLA</t>
  </si>
  <si>
    <t>CAMACHOBARRERAANNAMARIA</t>
  </si>
  <si>
    <t>OCHOARUIZAURALICIA</t>
  </si>
  <si>
    <t>OCHOAOLAYAMARCELA</t>
  </si>
  <si>
    <t>CIFUENTESGUICEY</t>
  </si>
  <si>
    <t>SAMBRANOSALAMANCANOEMI</t>
  </si>
  <si>
    <t>RODRIGUEZGONZALEZSORAIDA</t>
  </si>
  <si>
    <t>VILLAMIZARGONZALEZDENNISYADIRA</t>
  </si>
  <si>
    <t>QUINTERORUIZZANDRA</t>
  </si>
  <si>
    <t>PATARROYOPUERTOYAZMIN</t>
  </si>
  <si>
    <t>GRANADOSSANDRAPATRICIA</t>
  </si>
  <si>
    <t>REINAJOYAMARIAFERNANDA</t>
  </si>
  <si>
    <t>ROJASFONSECAOLGALUCIA</t>
  </si>
  <si>
    <t>RAMOSRODRIGUEZNELIDA</t>
  </si>
  <si>
    <t>AUSAQUESUESCALUZMIRIAM</t>
  </si>
  <si>
    <t>ACOSTAMATEUSNUBIA</t>
  </si>
  <si>
    <t>BRAVOMATEUSLAURAYAMILE</t>
  </si>
  <si>
    <t>LOPEZCORREDORMARIAANTONIA</t>
  </si>
  <si>
    <t>HILLONALVARADOANDREALILIANA</t>
  </si>
  <si>
    <t>BARONROBLESMARTHALUCIA</t>
  </si>
  <si>
    <t>SANAHIGUERAYANETH</t>
  </si>
  <si>
    <t>PIRAMANRIQUEPINEROSALBAYAMILE</t>
  </si>
  <si>
    <t>SILVAHERNANDEZNAYBE</t>
  </si>
  <si>
    <t>ALVARADOGUIOANAEMILSE</t>
  </si>
  <si>
    <t>PEDRAZARAMIREZROSAJOHANA</t>
  </si>
  <si>
    <t>CIPAGAUTAGAMBOABLANCANUBIA</t>
  </si>
  <si>
    <t>RAMIREZPACHECOGEOVANAMERCEDES</t>
  </si>
  <si>
    <t>MATEUSCLAUDIAMILENA</t>
  </si>
  <si>
    <t>CORREDORRODRIGUEZAMPARO</t>
  </si>
  <si>
    <t>OCHOAFONSECALILIANA</t>
  </si>
  <si>
    <t>SUAREZBECERRAPAOLALILIANA</t>
  </si>
  <si>
    <t>CIPAGAUTAPAIPILLACLARAINES</t>
  </si>
  <si>
    <t>PARRAGARZONMARIAENGRACIA</t>
  </si>
  <si>
    <t>GARZONVARGASLUZDARY</t>
  </si>
  <si>
    <t>CAMARGOVARGASMARIBEL</t>
  </si>
  <si>
    <t>GILALFONSOMARIAISOLINA</t>
  </si>
  <si>
    <t>ROSEROALVARADODORAVIVIANA</t>
  </si>
  <si>
    <t>NINOALBASONIAMILENA</t>
  </si>
  <si>
    <t>GUTIERREZSALAMANCAJENNY</t>
  </si>
  <si>
    <t>DIAZPEDRAZAMARYLUZ</t>
  </si>
  <si>
    <t>RODRIGUEZGARCIAANDREADEL</t>
  </si>
  <si>
    <t>OCHOAOCHOASANDRAMILENA</t>
  </si>
  <si>
    <t>CEPEDAGUIOCAROLINA</t>
  </si>
  <si>
    <t>CAMARGOFONSECAMIRYAMYANETH</t>
  </si>
  <si>
    <t>LOPEZCORREDORYADIRAOLIVIA</t>
  </si>
  <si>
    <t>CUESTATUTADIANAYALILE</t>
  </si>
  <si>
    <t>SANCHEZBARRERADARYANDREA</t>
  </si>
  <si>
    <t>PENALEANDRONANCYJANETH</t>
  </si>
  <si>
    <t>FONSECAAVELLANEDAMARIAYOLIMA</t>
  </si>
  <si>
    <t>MAYORGACONTRERASOLGACATERINE</t>
  </si>
  <si>
    <t>AGUDELOBRIJALDOMARTHALILIANA</t>
  </si>
  <si>
    <t>ROBERTOPINTODIANACRISTINA</t>
  </si>
  <si>
    <t>ROJASFRAILEFANNY</t>
  </si>
  <si>
    <t>MATEUSFAJARDONOHORALILIANA</t>
  </si>
  <si>
    <t>LACHELACHEANAMILENA</t>
  </si>
  <si>
    <t>SILVAHERNANDEZDIANAPATRICIA</t>
  </si>
  <si>
    <t>CORREDORSALCEDOJENLIZASTRID</t>
  </si>
  <si>
    <t>MORENOPEREZANGELAROCIO</t>
  </si>
  <si>
    <t>TORRESPIRACOCAMARYLUZ</t>
  </si>
  <si>
    <t>MORCOTEPEREZESPERANZA</t>
  </si>
  <si>
    <t>OROZCOESPINOSACLAUDIANAYIBE</t>
  </si>
  <si>
    <t>PARDOPACHECODAMARYSNAYETH</t>
  </si>
  <si>
    <t>ARGUELLOGONZALEZMARTHAYANETH</t>
  </si>
  <si>
    <t>VILLATETORRESYOLANDA</t>
  </si>
  <si>
    <t>CEPEDAVERDUGOCARMENROSA</t>
  </si>
  <si>
    <t>SORABECERRAMARYLUZ</t>
  </si>
  <si>
    <t>AVELLASUAREZNANCYYADIRA</t>
  </si>
  <si>
    <t>CETINASALAZARMYRIAMYAZMIN</t>
  </si>
  <si>
    <t>CANADULCEPENASONIACATALINA</t>
  </si>
  <si>
    <t>SANAFRANKIOLGALUCIA</t>
  </si>
  <si>
    <t>SUAREZAVELLAADRIANAMARCELA</t>
  </si>
  <si>
    <t>BASTIDASALBALUZCRISTINA</t>
  </si>
  <si>
    <t>BARAJASIBANEZCLAUDIANANCY</t>
  </si>
  <si>
    <t>FONSECAHERNANDEZSONIAESPERANZA</t>
  </si>
  <si>
    <t>CIPAGAUTAGAMBOAANAMILENA</t>
  </si>
  <si>
    <t>RODRIGUEZALVAREZRUBY</t>
  </si>
  <si>
    <t>GILRAMIREZLUZALEXANDRA</t>
  </si>
  <si>
    <t>CAROALVARADOOLGALUCIA</t>
  </si>
  <si>
    <t>ZAMBRANOROJASMARIAYANETH</t>
  </si>
  <si>
    <t>CHAVARRIARONDONCLAUDIAANDREA</t>
  </si>
  <si>
    <t>PACHECOGUIONELLYESMERALDA</t>
  </si>
  <si>
    <t>MATEUSBENITEZROSAMARIA</t>
  </si>
  <si>
    <t>FONSECARODRIGUEZNUBIA</t>
  </si>
  <si>
    <t>ZANGUNAMARIAISABEL</t>
  </si>
  <si>
    <t>ROJASBECERRASANDRAMILENA</t>
  </si>
  <si>
    <t>CRUZCAMARGOMARLEN</t>
  </si>
  <si>
    <t>RONDONBENITEZDIANAMARIA</t>
  </si>
  <si>
    <t>LARAGOMEZANGELADEL</t>
  </si>
  <si>
    <t>PACHECOMARTINEZMARIACLEMENCIA</t>
  </si>
  <si>
    <t>HERNANDEZPEDRAZALUZDARY</t>
  </si>
  <si>
    <t>SUAREZJIMENEZMARIALUCIA</t>
  </si>
  <si>
    <t>LOPEZANDREALILIANA</t>
  </si>
  <si>
    <t>SUAREZCAMARGOANAMILENA</t>
  </si>
  <si>
    <t>AVENDANOBLANCAROSA</t>
  </si>
  <si>
    <t>GUARINCOYSANDRACAROLINA</t>
  </si>
  <si>
    <t>RUIZHERNANDEZROSA</t>
  </si>
  <si>
    <t>AVELLAROMEROMELBA</t>
  </si>
  <si>
    <t>SALAMANCACORREDORCLAUDIAVIVIANA</t>
  </si>
  <si>
    <t>FARFANCASTROYOLEYMORAYMA</t>
  </si>
  <si>
    <t>BOSIARAMIREZDIANAPAOLA</t>
  </si>
  <si>
    <t>DIAZALVARADODEYANIRA</t>
  </si>
  <si>
    <t>CUESTAVALEROMONICAYANETH</t>
  </si>
  <si>
    <t>DIAZCERONDIANAXIMENA</t>
  </si>
  <si>
    <t>LINARESSANCHEZMARIAMAGDALENA</t>
  </si>
  <si>
    <t>SILVAAREVALOJULIEXIMENA</t>
  </si>
  <si>
    <t>GUERREROCAMARGOHILDAMILENA</t>
  </si>
  <si>
    <t>RUIZCAMACHOLILIANAYOHANA</t>
  </si>
  <si>
    <t>GARZONECHEVERRIAYENNYMILENA</t>
  </si>
  <si>
    <t>MOLANOMATEUSMARIAFRANCY</t>
  </si>
  <si>
    <t>PEDRAZAMUNOZBERONITH</t>
  </si>
  <si>
    <t>VASQUEZVERDUGOOLIVA</t>
  </si>
  <si>
    <t>MESAESPINELMARTHA</t>
  </si>
  <si>
    <t>ZAMBRANOCHAVESANGELA</t>
  </si>
  <si>
    <t>LARGOLOPEZMARYLUZ</t>
  </si>
  <si>
    <t>FONSECAAYALAECNAZULY</t>
  </si>
  <si>
    <t>PEREZESPINOSAYULYMILENA</t>
  </si>
  <si>
    <t>TUTALOPEZLILIANAMARIA</t>
  </si>
  <si>
    <t>RODRIGUEZBERNATEKALINDIDEVI</t>
  </si>
  <si>
    <t>PUERTODIAZANAMILENA</t>
  </si>
  <si>
    <t>BENAVIDESCAMARGOADRIANAMARCELA</t>
  </si>
  <si>
    <t>SANCHEZAVENDANOYULIANDREA</t>
  </si>
  <si>
    <t>VARGASRUIZDIANACRISTINA</t>
  </si>
  <si>
    <t>RODRIGUEZVALDERRAMALUZAMPARO</t>
  </si>
  <si>
    <t>CANONAYALADEICYROCIO</t>
  </si>
  <si>
    <t>ROJASAREROLUZANGELA</t>
  </si>
  <si>
    <t>SOSATAMAYORUVIALEXANDRA</t>
  </si>
  <si>
    <t>FIGUEREDOCORTESDIANA</t>
  </si>
  <si>
    <t>MORAMONTEJODIANAELIZABETH</t>
  </si>
  <si>
    <t>DELGADOPITADIANAPATRICIA</t>
  </si>
  <si>
    <t>ROSASCASTELLANOSELIZABETH</t>
  </si>
  <si>
    <t>GARZONSANCHEZSOFIACATALINA</t>
  </si>
  <si>
    <t>MOLANOMATEUSMARIAYANIRA</t>
  </si>
  <si>
    <t>GRANADOSBOLIVARANAMILENA</t>
  </si>
  <si>
    <t>AREVALOGOMEZDIANAMILENA</t>
  </si>
  <si>
    <t>GUTIERREZPARDOLEIDYYARITZA</t>
  </si>
  <si>
    <t>TORRESCASTROYENNYPILAR</t>
  </si>
  <si>
    <t>HERNANDEZHURTADODIANAANYELINE</t>
  </si>
  <si>
    <t>MOLANOCASTRODIANACAROLINA</t>
  </si>
  <si>
    <t>PACHECOTORRESDORAINES</t>
  </si>
  <si>
    <t>DIAZJIMENEZMARIAINES</t>
  </si>
  <si>
    <t>SALCEDORODRIGUEZNINIGIOVANNA</t>
  </si>
  <si>
    <t>AVELLANINOCATALINA</t>
  </si>
  <si>
    <t>RUIZRODRIGUEZDARYALEXANDRA</t>
  </si>
  <si>
    <t>FERRUCHOSANCHEZMARIA</t>
  </si>
  <si>
    <t>RODRIGUEZECHEVERRIANIDIASILEY</t>
  </si>
  <si>
    <t>JIMENEZNINOLUZ</t>
  </si>
  <si>
    <t>BARROSBRIJALDOJENNIFERJULIETH</t>
  </si>
  <si>
    <t>CAMARGOCEPEDASANDRAPATRICIA</t>
  </si>
  <si>
    <t>MATEUSBRAVOSHIRLEYPAOLA</t>
  </si>
  <si>
    <t>ZANGUNASAAVEDRAYEIMIJUVISAY</t>
  </si>
  <si>
    <t>RIVERACARVAJALDIANAPAOLA</t>
  </si>
  <si>
    <t>GRANADOSCORREDORMAHIDEALIDA</t>
  </si>
  <si>
    <t>HURTADOMEDINABLANCALUZ</t>
  </si>
  <si>
    <t>CASTROMOLINAMARIAMARLEN</t>
  </si>
  <si>
    <t>ROSASCAMARGOMARIA</t>
  </si>
  <si>
    <t>PACHECOROJASCLAUDIALILIANA</t>
  </si>
  <si>
    <t>ROMERORAMOSCAROLINA</t>
  </si>
  <si>
    <t>ALBAJIMENEZOLGALUCIA</t>
  </si>
  <si>
    <t>OCHOAMOLANOFLORESTELLA</t>
  </si>
  <si>
    <t>PAMPLONAPAMPLONACLAUDIACECILIA</t>
  </si>
  <si>
    <t>OCHOARUIZVIVIANAROSARIO</t>
  </si>
  <si>
    <t>ROBLESTORRESJOHANA</t>
  </si>
  <si>
    <t>LOPEZAVILACAROLINA</t>
  </si>
  <si>
    <t>CAMACHOBARAJASROSAHELENA</t>
  </si>
  <si>
    <t>VASQUEZDIAZSONIANATALIA</t>
  </si>
  <si>
    <t>CUERVOFONSECALUZYANETH</t>
  </si>
  <si>
    <t>CARDENASSANCHEZDEIDYXIOMARA</t>
  </si>
  <si>
    <t>TALEROGARCIACARMENROSA</t>
  </si>
  <si>
    <t>VALLEJODEPACHECOLUZ</t>
  </si>
  <si>
    <t>GAMBAMORENOMARIACONCEPCION</t>
  </si>
  <si>
    <t>VELASCOMEDINAMARIADEL</t>
  </si>
  <si>
    <t>VENEGASANAMARIA</t>
  </si>
  <si>
    <t>PEDRAZAPATARROYOILDAMARIA</t>
  </si>
  <si>
    <t>CORREDORNINOMARIAAMANDA</t>
  </si>
  <si>
    <t>ZAMBRANOGLADYS</t>
  </si>
  <si>
    <t>PERICOCAMARGOMYRIAMCONSUELO</t>
  </si>
  <si>
    <t>MOTTABELTRANLUZMARINA</t>
  </si>
  <si>
    <t>VARGASVARGASFLORALBA</t>
  </si>
  <si>
    <t>MANCERAYAMAROSAURA</t>
  </si>
  <si>
    <t>PARRACARVAJALMARIAHELENA</t>
  </si>
  <si>
    <t>ZANGUNAESPINOSAMARIANELLY</t>
  </si>
  <si>
    <t>GRANADOSCASTROFLORDE</t>
  </si>
  <si>
    <t>TORRESCARDONAMARIAYOLANDA</t>
  </si>
  <si>
    <t>GUTIERREZPALACIOSAIDA</t>
  </si>
  <si>
    <t>GAONARODRIGUEZMARIASOFIA</t>
  </si>
  <si>
    <t>BARRETOBECERRAANAMARLEN</t>
  </si>
  <si>
    <t>SANCHEZCANDELALUZMIRIAM</t>
  </si>
  <si>
    <t>DIAZALVARADOCONSUELO</t>
  </si>
  <si>
    <t>ESCANDONGONZALESCLAUDIAPATRICIA</t>
  </si>
  <si>
    <t>COMASARIZAZORAYADEL</t>
  </si>
  <si>
    <t>SANTOSVARGASCLAUDIAPATRICIA</t>
  </si>
  <si>
    <t>PRIETORIOSADRIANACONSTANZA</t>
  </si>
  <si>
    <t>BERMUDESITACUEBEROLIVA</t>
  </si>
  <si>
    <t>PINZONSAAVEDRASANDRA</t>
  </si>
  <si>
    <t>CAMPUZANOGRANADOSLUZHELENA</t>
  </si>
  <si>
    <t>TRIANAMONROYINGRID</t>
  </si>
  <si>
    <t>DIAZCAICEDOMARIAGILMA</t>
  </si>
  <si>
    <t>MURCIARUBIANODALYNUBIA</t>
  </si>
  <si>
    <t>HERRERAMORALESMARIADEL</t>
  </si>
  <si>
    <t>BECERRAMEDINALEONOR</t>
  </si>
  <si>
    <t>DIAZMONTOYACLAUDIAPATRICIA</t>
  </si>
  <si>
    <t>RINCONFLECHASSANDRALUCIA</t>
  </si>
  <si>
    <t>REYESOCHOAMARTHAMIREYA</t>
  </si>
  <si>
    <t>MANTILLADIAZDIVACONSTANZA</t>
  </si>
  <si>
    <t>TORRESSANDOVALELIZABETH</t>
  </si>
  <si>
    <t>BAEZPEREZGUILIANA</t>
  </si>
  <si>
    <t>BELTRANMEDINALUZYANETH</t>
  </si>
  <si>
    <t>MORENOCADENAANAYINETH</t>
  </si>
  <si>
    <t>MOZOPIRAZANELIZABETH</t>
  </si>
  <si>
    <t>TARAZONADIAZGRETTYPAOLA</t>
  </si>
  <si>
    <t>MONTENEGRORAMOSMARIAELSA</t>
  </si>
  <si>
    <t>GUERRAALVAREZLUZDORIS</t>
  </si>
  <si>
    <t>AVELLAAVELLALUZMARINA</t>
  </si>
  <si>
    <t>PRIETOSANCHEZYANETHLILIANA</t>
  </si>
  <si>
    <t>SIMBAQUEBABECERRAERIKAINES</t>
  </si>
  <si>
    <t>ACEROCEPEDAMARIADEL</t>
  </si>
  <si>
    <t>SANDOVALVEGAMARIAEUGENIA</t>
  </si>
  <si>
    <t>BARONOCHOAMARIALUCILA</t>
  </si>
  <si>
    <t>MONROYGUERREROSANDRAVIVIANA</t>
  </si>
  <si>
    <t>LUZHELENAGONZALEZMONTOYA</t>
  </si>
  <si>
    <t>HUERTASPINILLABLANCA</t>
  </si>
  <si>
    <t>MORENOCADENAMARLENY</t>
  </si>
  <si>
    <t>SALINASMEDINAMARTHAISABEL</t>
  </si>
  <si>
    <t>RUBIORODRIGUEZMARIAINES</t>
  </si>
  <si>
    <t>BOLIVARRIVEROSSANDRAPATRICIA</t>
  </si>
  <si>
    <t>SUPELANOQUINONESLEONORMARCELA</t>
  </si>
  <si>
    <t>VARGASRUIZMERCEDESDE</t>
  </si>
  <si>
    <t>CASTELLOCHOAANGELAADRIANA</t>
  </si>
  <si>
    <t>CEPEDACEPEDASAURYCAROLINA</t>
  </si>
  <si>
    <t>BELTRANALBALUCIA</t>
  </si>
  <si>
    <t>DIANAALEXANDRAVALBUENADIAZ</t>
  </si>
  <si>
    <t>PRADAQUIMBAYANAMARIBEL</t>
  </si>
  <si>
    <t>DUENASMONICA</t>
  </si>
  <si>
    <t>MOZOLEGUIZAMONFRANCYMILENA</t>
  </si>
  <si>
    <t>COBOSGRACIAMARIAEUGENIA</t>
  </si>
  <si>
    <t>HERNANDEZOLAYACLARILDA</t>
  </si>
  <si>
    <t>HIGUERAOCHOAEDITH</t>
  </si>
  <si>
    <t>BERNALLEGUIZAMOMARIABELEN</t>
  </si>
  <si>
    <t>BECERRARAMIREZLUZHELENA</t>
  </si>
  <si>
    <t>OCHOARAMIREZBLANCALILIA</t>
  </si>
  <si>
    <t>AMAYAMARIAADELAIDA</t>
  </si>
  <si>
    <t>POVEDAVELASQUEZMARIAILMA</t>
  </si>
  <si>
    <t>SANABRIAMARIAROCIO</t>
  </si>
  <si>
    <t>GARZONSALAMANCAROSA</t>
  </si>
  <si>
    <t>JIMENEZSALAMANCAMYRIAMSTELLA</t>
  </si>
  <si>
    <t>APERADORROBLESDORROBLESDORA</t>
  </si>
  <si>
    <t>GUERRERODELGADILLOYESENIA</t>
  </si>
  <si>
    <t>DIAZCHACONYASMIN</t>
  </si>
  <si>
    <t>DYMSINSUMOS</t>
  </si>
  <si>
    <t>MOLANORODRIGUEZLILIANAANDREA</t>
  </si>
  <si>
    <t>AREVALOBRIJALDODAYANAANDREA</t>
  </si>
  <si>
    <t>RODRIGUEZBARRERASAMARIS</t>
  </si>
  <si>
    <t>BOTIAMUNOZMARTHAALEXANDRA</t>
  </si>
  <si>
    <t>AGUILERAJENNYKATERINE</t>
  </si>
  <si>
    <t>GALLEGOORDUNACELYBRICEIDA</t>
  </si>
  <si>
    <t>ROJASGUTIERREZSANDRAPATRICIA</t>
  </si>
  <si>
    <t>CHAUTAPEDRAZADORISMARCELA</t>
  </si>
  <si>
    <t>VALBUENABLANCOOLGALUCIA</t>
  </si>
  <si>
    <t>TORRESGRANADOSJAQUELINE</t>
  </si>
  <si>
    <t>MORARAMIREZLUZ</t>
  </si>
  <si>
    <t>MAYORGAMEDINALUZELVINIA</t>
  </si>
  <si>
    <t>GUTIERREZGONZALEZMARIAAPOLONIA</t>
  </si>
  <si>
    <t>NAVIACAICEDOCAROLANDREA</t>
  </si>
  <si>
    <t>VILLAMILTOBARKAROL</t>
  </si>
  <si>
    <t>FONSECACUYMARIACONSUELO</t>
  </si>
  <si>
    <t>CASTILLOCARDOZOKEIDYFERNANDA</t>
  </si>
  <si>
    <t>MONROYSANCHEZDIANACAROLINA</t>
  </si>
  <si>
    <t>BURGOSDIANA</t>
  </si>
  <si>
    <t>FIGUEREDOSUAREZNANCY</t>
  </si>
  <si>
    <t>SOLERDIAZMARIAESTHELA</t>
  </si>
  <si>
    <t>MARTINEZMATEUSEMILCE</t>
  </si>
  <si>
    <t>PINEROSVILLATENATALIE</t>
  </si>
  <si>
    <t>TORRESMOLINASANDRAVIVIANA</t>
  </si>
  <si>
    <t>ARDILABECERRAMARTHALILIANA</t>
  </si>
  <si>
    <t>SUAREZMOLINAYOILINCATALINA</t>
  </si>
  <si>
    <t>MORAISIDRODINIRISAYDEE</t>
  </si>
  <si>
    <t>PARRAMARINOBRIGIDA</t>
  </si>
  <si>
    <t>ANGARITAGOMEZMARGARITA</t>
  </si>
  <si>
    <t>CASTROADRIANAROCIO</t>
  </si>
  <si>
    <t>RINCONARDILAMARTHAPATRICIA</t>
  </si>
  <si>
    <t>VILLAMIZARMARTINEZELIZABETH</t>
  </si>
  <si>
    <t>PACHECONINOMARTHACONSUELO</t>
  </si>
  <si>
    <t>MARIADELOSANGELES</t>
  </si>
  <si>
    <t>PEREAACEVEDOOLGAJOHANNA</t>
  </si>
  <si>
    <t>ARIZAMURILLOLUZDARY</t>
  </si>
  <si>
    <t>RAMIREZBARACALDOALISMARIANA</t>
  </si>
  <si>
    <t>ROMEROALVARADOEDNAMARGARITA</t>
  </si>
  <si>
    <t>LOPEZDIAZLUZAMPARO</t>
  </si>
  <si>
    <t>ROJASRAMIREZDIANAPATRICIA</t>
  </si>
  <si>
    <t>ESLAVARIAINERYESPERANZA</t>
  </si>
  <si>
    <t>GOYENECHECARLOSARTURO</t>
  </si>
  <si>
    <t>ORTIZURIBEALEXANDER</t>
  </si>
  <si>
    <t>BRIJALDOVARGASORLANDOANTONIO</t>
  </si>
  <si>
    <t>CUETOARROYOCARLOSARTURO</t>
  </si>
  <si>
    <t>REYESJULIOROBERTO</t>
  </si>
  <si>
    <t>ESCOBARGUERREROJAIME</t>
  </si>
  <si>
    <t>VARGASVARGASANTONIOMANUEL</t>
  </si>
  <si>
    <t>LIZARAZOLEONJUAN</t>
  </si>
  <si>
    <t>GUEZGUANNARANJOWILSONERNESTO</t>
  </si>
  <si>
    <t>PIRAGAUTAMILLANALFREDOWILLIAM</t>
  </si>
  <si>
    <t>MEDINARIANOMICHAELFERNANDO</t>
  </si>
  <si>
    <t>GUERREROPINEDAEDWARDALEXANDER</t>
  </si>
  <si>
    <t>SUAREZMATEUSROBINZON</t>
  </si>
  <si>
    <t>SALASOSTOSPABLO</t>
  </si>
  <si>
    <t>PEDRAZAOCHOAWILLIAMALEXANDER</t>
  </si>
  <si>
    <t>GONZALEZTAMAYORENEALFONSO</t>
  </si>
  <si>
    <t>RUIZROSASOSCARFEDERICO</t>
  </si>
  <si>
    <t>ROJASBECERRAFERNANDO</t>
  </si>
  <si>
    <t>ALBAHURTADOCESARJIMY</t>
  </si>
  <si>
    <t>FONSECAPATARROYORICHARD</t>
  </si>
  <si>
    <t>PUERTOPALACIOSLUISGABRIEL</t>
  </si>
  <si>
    <t>SALAMANCAMARIO</t>
  </si>
  <si>
    <t>CRUZBARONWILLIAMAUGUSTO</t>
  </si>
  <si>
    <t>SANGUNAJOSEALEXANDER</t>
  </si>
  <si>
    <t>MONROYSOSAMARCOANTONIO</t>
  </si>
  <si>
    <t>HERNANDEZCEPEDABAYARDO</t>
  </si>
  <si>
    <t>SALAMANCAPEDRAZACARLOSARTURO</t>
  </si>
  <si>
    <t>RODRIGUEZPINEDAANDRES</t>
  </si>
  <si>
    <t>DIAZCERONCARLOSANDRES</t>
  </si>
  <si>
    <t>CORREDORBOSIGAOLIVER</t>
  </si>
  <si>
    <t>SALOMONRUIZADRIANOYESID</t>
  </si>
  <si>
    <t>AVELLABARONLUISMIGUEL</t>
  </si>
  <si>
    <t>CAROALVARADOJUANCARLOS</t>
  </si>
  <si>
    <t>CAMARGOAVELLASAUL</t>
  </si>
  <si>
    <t>DIAZPACHECOELBELALIRIO</t>
  </si>
  <si>
    <t>CASTROEDWINALEXANDER</t>
  </si>
  <si>
    <t>RODRIGUEZGARZONMARCOANTONIO</t>
  </si>
  <si>
    <t>OSTOSMOLANOJUANCARLOS</t>
  </si>
  <si>
    <t>GRANADOSRODRIGUEZJUANGUILLERMO</t>
  </si>
  <si>
    <t>ROJASFONSECAEDILBERTO</t>
  </si>
  <si>
    <t>CEPEDACORREDORJHONALEXANDER</t>
  </si>
  <si>
    <t>LEONCASTROLUISALEJANDRO</t>
  </si>
  <si>
    <t>ABRILNARANJOLEXONOSWALDO</t>
  </si>
  <si>
    <t>FONSECACORREDORYECID</t>
  </si>
  <si>
    <t>RODRIGUEZGRANADOSJUANCARLOS</t>
  </si>
  <si>
    <t>AYALAOCHOAYEISONCALIXTO</t>
  </si>
  <si>
    <t>PALENCIASIABATODIEGOFABIAN</t>
  </si>
  <si>
    <t>MONROYBAZURDONEIDERMAURICIO</t>
  </si>
  <si>
    <t>SANABRIAESCAMILLAJAVIERALEJANDRO</t>
  </si>
  <si>
    <t>VARGASRINCONOMARSIMON</t>
  </si>
  <si>
    <t>SUAREZBOSIGAHECTOREPIGMENIO</t>
  </si>
  <si>
    <t>VARGASALVAREZEFRAIN</t>
  </si>
  <si>
    <t>DUARTEORJUELAYEISONFABIAN</t>
  </si>
  <si>
    <t>AYALAJONATHANRICARDO</t>
  </si>
  <si>
    <t>RESTREPOSANABRIAJULIANANDRES</t>
  </si>
  <si>
    <t>FONSECARAMIREZJOSERAFAEL</t>
  </si>
  <si>
    <t>DIAZFONSECAYESIT</t>
  </si>
  <si>
    <t>CASTRORODRIGUEZJOSELUIS</t>
  </si>
  <si>
    <t>RONDONBENITEZHECTORIVAN</t>
  </si>
  <si>
    <t>LOPEZROBLESSERGIOALBERTO</t>
  </si>
  <si>
    <t>DIAZAVILAGUSTAVO</t>
  </si>
  <si>
    <t>LARAGOMEZFIDELANDRES</t>
  </si>
  <si>
    <t>SUESCAPEREZJOSEALBEYRO</t>
  </si>
  <si>
    <t>GARZONZANGUNAHUGOMARIO</t>
  </si>
  <si>
    <t>FONSECAFERNANDO</t>
  </si>
  <si>
    <t>JIMENEZNINOJULIOLIBARDO</t>
  </si>
  <si>
    <t>SANCHEZPULIDOJAVIERALEXANDER</t>
  </si>
  <si>
    <t>OCHOAROJASARLEYFABIAN</t>
  </si>
  <si>
    <t>FONSECAVASQUEZERNESTO</t>
  </si>
  <si>
    <t>NINOFIGUEREDOJAVIER</t>
  </si>
  <si>
    <t>CASTIBLANCOABELANTONIO</t>
  </si>
  <si>
    <t>LOPEZCIPAGAUTAJOSEALBERTO</t>
  </si>
  <si>
    <t>GILDIAZJOSEEDUARDO</t>
  </si>
  <si>
    <t>ZANGUNASAVEDRAFREDY</t>
  </si>
  <si>
    <t>AGUILARMARTINEZCARLOS</t>
  </si>
  <si>
    <t>OJEDACAMPOSELIAS</t>
  </si>
  <si>
    <t>BARREIROORTIZHECTORYOVANI</t>
  </si>
  <si>
    <t>VELANDIACUSBAJOSEORLANDO</t>
  </si>
  <si>
    <t>PARRAVILLAMRIAJOSEAGUSTIN</t>
  </si>
  <si>
    <t>PARRACRISTANCHOJOSEALVARO</t>
  </si>
  <si>
    <t>DELGADOALDANAGUILLERMO</t>
  </si>
  <si>
    <t>RUIZMARINOLEONARDORENE</t>
  </si>
  <si>
    <t>CAMARGOCAMARGORAFAEL</t>
  </si>
  <si>
    <t>CHAPARROAGUIRREFELIXEDUARDO</t>
  </si>
  <si>
    <t>GOMEZCELYHENRYARMANDO</t>
  </si>
  <si>
    <t>CORREDORDIAZARMANDO</t>
  </si>
  <si>
    <t>PALENCIADUENASJOSEALEJANDRO</t>
  </si>
  <si>
    <t>SALANOLOPEZJAIME</t>
  </si>
  <si>
    <t>MORENOGARZONLIZANDRO</t>
  </si>
  <si>
    <t>MACHUCAROJASLUISANTONIO</t>
  </si>
  <si>
    <t>ROJASFONSECAEDUARDO</t>
  </si>
  <si>
    <t>ROJASGONZALESJAIMEMAURICIO</t>
  </si>
  <si>
    <t>ALVARADODIAZJORGEORLANDO</t>
  </si>
  <si>
    <t>AVILARAMIREZBERNARDO</t>
  </si>
  <si>
    <t>FLOREZDAMIANCARLOSALBERTO</t>
  </si>
  <si>
    <t>FLECHASVASQUEZRICARDOFAUSTINO</t>
  </si>
  <si>
    <t>IBANEZGONZALEZJOSEDOMINGO</t>
  </si>
  <si>
    <t>FONSECAFONSECALEONIDAS</t>
  </si>
  <si>
    <t>HURTADOVELANDIAJORGEORLANDO</t>
  </si>
  <si>
    <t>CORONADOALVARADOJAVIERDE</t>
  </si>
  <si>
    <t>CAMARGOSANCHEZAICARDO</t>
  </si>
  <si>
    <t>ROJASROJASALVARO</t>
  </si>
  <si>
    <t>CEPEDATAMAYOMIGUELEUTIQUIANO</t>
  </si>
  <si>
    <t>OCHOAPLAZASLUISARMANDO</t>
  </si>
  <si>
    <t>CANTORAVENDANOOROMAIROOROMAIRO</t>
  </si>
  <si>
    <t>ALBAALBAJOSECALIXTO</t>
  </si>
  <si>
    <t>BERMUDEZITACUEFIDELIGNO</t>
  </si>
  <si>
    <t>MOLANOOCTAVIO</t>
  </si>
  <si>
    <t>HERNANDEZCELYJOSEALFONSO</t>
  </si>
  <si>
    <t>RODRIGUEZRODRIGUEZEDGAR</t>
  </si>
  <si>
    <t>CORREALAVILALUISGERMAN</t>
  </si>
  <si>
    <t>LOPEZCASALLASGUSTAVO</t>
  </si>
  <si>
    <t>HERNANDEZRUIZNEREO</t>
  </si>
  <si>
    <t>RODRIGUEZPUERTOLUISALEJANDRO</t>
  </si>
  <si>
    <t>PINTOMUNEVARSEGUNDOANTONIO</t>
  </si>
  <si>
    <t>CURREAVALDERRAMATITODUSTANO</t>
  </si>
  <si>
    <t>FONSECARODRIGUEZGONZALO</t>
  </si>
  <si>
    <t>OSTOSFONSECAGUSTAVO</t>
  </si>
  <si>
    <t>LARARODRIGUEZRAFAELANTONIO</t>
  </si>
  <si>
    <t>BARRERANARANJOJOSEMIGUEL</t>
  </si>
  <si>
    <t>MATEUSQUIJANOVICTORHUGO</t>
  </si>
  <si>
    <t>FONSECAFONSECAELISEO</t>
  </si>
  <si>
    <t>PAREDESAVELLAJAIME</t>
  </si>
  <si>
    <t>GRANADOSVASQUEZVICTORFELIPE</t>
  </si>
  <si>
    <t>HIGUERAALVARADOPEDROANTONIO</t>
  </si>
  <si>
    <t>CEPEDALEMUSANGELMARIA</t>
  </si>
  <si>
    <t>ECHEVERRIAGUAMANALFREDO</t>
  </si>
  <si>
    <t>NINOBENAVIDESBERNARDOANTONIO</t>
  </si>
  <si>
    <t>ROJASROSASJOSEVICENTE</t>
  </si>
  <si>
    <t>HENAODIAZWILSON</t>
  </si>
  <si>
    <t>FLORESSUREZFEIBER</t>
  </si>
  <si>
    <t>PINZONCAMARGOJORGEELIECER</t>
  </si>
  <si>
    <t>DIAZSEGUNDOMANUEL</t>
  </si>
  <si>
    <t>NINOMARTINEZJOSESERAFIN</t>
  </si>
  <si>
    <t>ECHEVERRIASANCHEZVICTORHUGO</t>
  </si>
  <si>
    <t>HURTADOHIGUERAHENRY</t>
  </si>
  <si>
    <t>AVELLAJIMENEZHENRY</t>
  </si>
  <si>
    <t>MOLANORODRIGUEZBORISFERNANDO</t>
  </si>
  <si>
    <t>HERRERAMOLANOJOSEREINALDO</t>
  </si>
  <si>
    <t>ESPITIAALFONSOGERMANHUMBERTO</t>
  </si>
  <si>
    <t>FLOREZVELANDIAJULIO</t>
  </si>
  <si>
    <t>VILLATEGRANADOSMAURICIO</t>
  </si>
  <si>
    <t>MONROYOCHOAEDER</t>
  </si>
  <si>
    <t>PUERTOSANCHEZEFREN</t>
  </si>
  <si>
    <t>LOPEZJACINTO</t>
  </si>
  <si>
    <t>ALVARADONINOFRANCISCOJAVIER</t>
  </si>
  <si>
    <t>PAREDESAVELLAMIGUELANGEL</t>
  </si>
  <si>
    <t>MATEUSBENAVIDESMARIOANTONIO</t>
  </si>
  <si>
    <t>PACANCHIQUEFLORESGUILLERMO</t>
  </si>
  <si>
    <t>PACHECOJAIMEALIRIO</t>
  </si>
  <si>
    <t>VALDERRAMAREYESJAIRYECID</t>
  </si>
  <si>
    <t>ROSASRODRIGUEZEDGARANTONIO</t>
  </si>
  <si>
    <t>BOSIGASALAMANCAMARIONEIL</t>
  </si>
  <si>
    <t>GUTIERREZHERRERAJOSEDOMINGO</t>
  </si>
  <si>
    <t>IBANEZRODRIGUEZCUSTODIO</t>
  </si>
  <si>
    <t>MARTINEZNINOULPIANO</t>
  </si>
  <si>
    <t>MESAESPINELAGUSTIN</t>
  </si>
  <si>
    <t>BECERRABURGOSMILTON</t>
  </si>
  <si>
    <t>SANABRIAVELANDIAMAURICIO</t>
  </si>
  <si>
    <t>CUCHAECHEVERRIACARLOSENRIQUE</t>
  </si>
  <si>
    <t>LOPEZMARCOFIDEL</t>
  </si>
  <si>
    <t>GONZALEZPUERTOJOSEANTONIO</t>
  </si>
  <si>
    <t>GARZONECHEVERRIAMARIO</t>
  </si>
  <si>
    <t>RODRIGUEZTOBABERNARDO</t>
  </si>
  <si>
    <t>CASTROCASTROLUISHERNANDO</t>
  </si>
  <si>
    <t>HERNANDEZFONSECAMARIO</t>
  </si>
  <si>
    <t>RODRIGUEZPABLO</t>
  </si>
  <si>
    <t>DIAZGOMEZPEDROANTONIO</t>
  </si>
  <si>
    <t>TORRESSORAALFONSO</t>
  </si>
  <si>
    <t>RODRIGUEZOCHOAARMANDO</t>
  </si>
  <si>
    <t>HERNANDEZPUERTOCARLOSALBERTO</t>
  </si>
  <si>
    <t>IGUAVITAMATEUSSAMUEL</t>
  </si>
  <si>
    <t>LOPEZFONSECAJOSEGUILLERMO</t>
  </si>
  <si>
    <t>CORREDORESPITIAJAIRO</t>
  </si>
  <si>
    <t>BARONRODRIGUEZJOSETOBIAS</t>
  </si>
  <si>
    <t>CEPEDAPALACIOSJAIROARMANDO</t>
  </si>
  <si>
    <t>PUERTOALBAJAVIER</t>
  </si>
  <si>
    <t>MARTINEZDIAZFREDYALBERTO</t>
  </si>
  <si>
    <t>MORAMATEUSWILSONRICARDO</t>
  </si>
  <si>
    <t>AYALASANCHEZHERNANDO</t>
  </si>
  <si>
    <t>BARONRODRIGUEZMANUEL</t>
  </si>
  <si>
    <t>CAMARGODIAZLUISALFREDO</t>
  </si>
  <si>
    <t>PURTOHIGUERACARLOSALEXANDER</t>
  </si>
  <si>
    <t>MONTANEZJIMENEZJOSEMANUEL</t>
  </si>
  <si>
    <t>ROBLESMATEUSMANUELANTONIO</t>
  </si>
  <si>
    <t>ROJASGRANADOSNELSONARTURO</t>
  </si>
  <si>
    <t>VARGASSANDOVALMANUELALBERTO</t>
  </si>
  <si>
    <t>RUIZGONZALEZYOHNERICK</t>
  </si>
  <si>
    <t>GUZMANSILVAJOSEMANUEL</t>
  </si>
  <si>
    <t>CIPAGAUTAFIGUEREDOPEDROPABLO</t>
  </si>
  <si>
    <t>SALAMANCAPEDRAZALUISALBERTO</t>
  </si>
  <si>
    <t>MAYORGAGARCIANELSON</t>
  </si>
  <si>
    <t>SALAMANCARAMIREZOMAR</t>
  </si>
  <si>
    <t>RIVERATUTAJOSEALEXANDER</t>
  </si>
  <si>
    <t>PARDOPATINOHENRY</t>
  </si>
  <si>
    <t>MARTINEZAVELLANEDACHRISTIAN</t>
  </si>
  <si>
    <t>FONSECAGUIOOMAIRO</t>
  </si>
  <si>
    <t>ZANGUNAFONSECAJORGE</t>
  </si>
  <si>
    <t>RODRIGUEZFONSECANEFTALI</t>
  </si>
  <si>
    <t>DIAZPACANCHIQUEHONORIO</t>
  </si>
  <si>
    <t>GUIODIAZLUISCARLOS</t>
  </si>
  <si>
    <t>RACHERINCONLUISALBERTO</t>
  </si>
  <si>
    <t>ALFONSORICARDO</t>
  </si>
  <si>
    <t>VARGASRINCONHERNANDODE</t>
  </si>
  <si>
    <t>VARGASHOLGUINJOSELUIS</t>
  </si>
  <si>
    <t>GOMEZCARDENASJOSEALIRIO</t>
  </si>
  <si>
    <t>RODRIGUEZVALDERRAMAJOSEJOAQUIN</t>
  </si>
  <si>
    <t>CRUZBARONLUISEDUARDO</t>
  </si>
  <si>
    <t>OSTOSFONSECAJOSEDE</t>
  </si>
  <si>
    <t>PACANCHIQUEFLOREZMAURICIO</t>
  </si>
  <si>
    <t>GILALFONSOLUISALEJANDRO</t>
  </si>
  <si>
    <t>GOMEZNELSONRICARDO</t>
  </si>
  <si>
    <t>VASQUEZDIAZORLANDOALFREDO</t>
  </si>
  <si>
    <t>VALEROBARRERAJESUSDAVID</t>
  </si>
  <si>
    <t>RODRIGUEZCIPAGAUTAALFREDO</t>
  </si>
  <si>
    <t>CANADULCEPENAWILLIAMALFONSO</t>
  </si>
  <si>
    <t>GUZMANCASTROJESUS</t>
  </si>
  <si>
    <t>MERCHANRUIZJOSERAMON</t>
  </si>
  <si>
    <t>DIAZGOMEZFERNANDO</t>
  </si>
  <si>
    <t>CAMARGOJOSEMARTIN</t>
  </si>
  <si>
    <t>FONSECANESTOR</t>
  </si>
  <si>
    <t>CANTORCAMARGOALEXANDER</t>
  </si>
  <si>
    <t>SUAREZAVENDANOGABRIELANTONIO</t>
  </si>
  <si>
    <t>RODRIGUEZRODRIGUEZJOSERUBEN</t>
  </si>
  <si>
    <t>NINOECHEVERRIAWILLIAM</t>
  </si>
  <si>
    <t>LOPEZALVARADOSERGIO</t>
  </si>
  <si>
    <t>GARCIAECHEVERRIAANDRES</t>
  </si>
  <si>
    <t>AVILACONTRERASCELIO</t>
  </si>
  <si>
    <t>LOPEZRUIZGUSTAVOANTONIO</t>
  </si>
  <si>
    <t>MORAMATEUSMILTONMAURICIO</t>
  </si>
  <si>
    <t>CORREDORSIERRAWILTONEMILIO</t>
  </si>
  <si>
    <t>VARGASGUIOANSELMO</t>
  </si>
  <si>
    <t>NINOPARDOLUISJAVIER</t>
  </si>
  <si>
    <t>BRAVOJIMENEZSAULOARTURO</t>
  </si>
  <si>
    <t>GUZMANACOSTAMAURICIO</t>
  </si>
  <si>
    <t>PAIPILLACIPAGAUTARODRIGO</t>
  </si>
  <si>
    <t>ZAMBRANOVARGASJOSEANGEL</t>
  </si>
  <si>
    <t>ROZOAMAYAMIGUELANGEL</t>
  </si>
  <si>
    <t>HERNANDEZCEPEDAJUANPABLO</t>
  </si>
  <si>
    <t>ACOSTAMATEUSBALDOMERO</t>
  </si>
  <si>
    <t>OCHOACAMARGODIEGOADOLFO</t>
  </si>
  <si>
    <t>SOSAGONZALEZOMARJAVIER</t>
  </si>
  <si>
    <t>DIAZAYALAOMAR</t>
  </si>
  <si>
    <t>DIAZFONSECACARLOSALBERTO</t>
  </si>
  <si>
    <t>MARTINEZBAUTISTAJUANDARIO</t>
  </si>
  <si>
    <t>CAROALVARADOJOSEAGUSTIN</t>
  </si>
  <si>
    <t>BENAVIDEZCASTROEDILBERTO</t>
  </si>
  <si>
    <t>LEGUIZAMODIAZGUILLERMO</t>
  </si>
  <si>
    <t>GOMEZBECERRAJOSE</t>
  </si>
  <si>
    <t>RUIZOCHOALUISCARLOS</t>
  </si>
  <si>
    <t>MOLANOPLAZASJOSEDEL</t>
  </si>
  <si>
    <t>BECERRADIAZLUISGABRIEL</t>
  </si>
  <si>
    <t>RIVERACIPAGAUTAEDGAR</t>
  </si>
  <si>
    <t>ZAMBRANOVARGASJAIRO</t>
  </si>
  <si>
    <t>SANAHIGUERAFLORIANOALFONSO</t>
  </si>
  <si>
    <t>ECHEVERRIARIOSPABLO</t>
  </si>
  <si>
    <t>RODRIGUEZSALAMANCASILVERIO</t>
  </si>
  <si>
    <t>PITAREYBERNARDO</t>
  </si>
  <si>
    <t>MAYORGAGARCIANORBERTO</t>
  </si>
  <si>
    <t>RODRIGUEZOSCARHENRY</t>
  </si>
  <si>
    <t>SOSATAMAYOJULIORUBEN</t>
  </si>
  <si>
    <t>MORENOSUESCAGERSONOLIVERIO</t>
  </si>
  <si>
    <t>ROMEROROJASLUISANTONIO</t>
  </si>
  <si>
    <t>GARZONSANCHEZCARLOSMAURICIO</t>
  </si>
  <si>
    <t>AVELLANEDAMOLANOJORGE</t>
  </si>
  <si>
    <t>DURANSILVAMIGUELALEXANDER</t>
  </si>
  <si>
    <t>MONROYDIAZFRANCISCOJAVIER</t>
  </si>
  <si>
    <t>CIPAGAUTACIPAGAUTAJULIANANDRES</t>
  </si>
  <si>
    <t>GARCIALOPEZSEGUNDOEUCLIDES</t>
  </si>
  <si>
    <t>PAIPILLACIPAGAUTAMEDARDOANTONIO</t>
  </si>
  <si>
    <t>SANDOVALSANDOVALEDGARMAURICIO</t>
  </si>
  <si>
    <t>RODRIGUEZDIAZJAIMEHUMBERTO</t>
  </si>
  <si>
    <t>PUERTOPALACIOSWILSON</t>
  </si>
  <si>
    <t>SALCEDOCANTOREDSONANTONIO</t>
  </si>
  <si>
    <t>PACANCHIQUEFLOREZEDGAREDILBERTO</t>
  </si>
  <si>
    <t>PACHECOROJASWILFREDO</t>
  </si>
  <si>
    <t>CIFUENTESFONSECAJAVIER</t>
  </si>
  <si>
    <t>RAMIREZOCHOAWILLIAM</t>
  </si>
  <si>
    <t>TORRESROJASRIGOBERTO</t>
  </si>
  <si>
    <t>MARTINEZPINARAULHERNAN</t>
  </si>
  <si>
    <t>LOPEZZANGUNAWILSON</t>
  </si>
  <si>
    <t>BRIJALDOVEGAJAIMEHERNANDO</t>
  </si>
  <si>
    <t>BECERRACASTROARIELANTONIO</t>
  </si>
  <si>
    <t>VASQUEZVERDUGOJOSEDANIEL</t>
  </si>
  <si>
    <t>ROJASRODRIGUEZCESAR</t>
  </si>
  <si>
    <t>PACHECOMEDINAJAIROALEXANDER</t>
  </si>
  <si>
    <t>MONROYAGUILARJOSEMIGUEL</t>
  </si>
  <si>
    <t>RUIZBARAHONALEONEL</t>
  </si>
  <si>
    <t>BONILLASANABRIARICARDOANTONIO</t>
  </si>
  <si>
    <t>DUARTENINOMIGUELANGEL</t>
  </si>
  <si>
    <t>TORRESCAGUARICARDOANDRES</t>
  </si>
  <si>
    <t>VALDERRAMACARLOS</t>
  </si>
  <si>
    <t>BECERRAMARTINEZFABIANLEONARDO</t>
  </si>
  <si>
    <t>AUSAQUESUESCAALIRIO</t>
  </si>
  <si>
    <t>GUZMANACOSTANELSONENRIQUE</t>
  </si>
  <si>
    <t>CAMARGOCAMARGOEDUARDOMIGUEL</t>
  </si>
  <si>
    <t>MAYORGAGARCIAGUSTAVOIVAN</t>
  </si>
  <si>
    <t>FONSECACORREDORWILSON</t>
  </si>
  <si>
    <t>CIPAGUATABOLIVARALEXFERNANDO</t>
  </si>
  <si>
    <t>CAMARGOCADIR</t>
  </si>
  <si>
    <t>VASQUEZCAMARGOANGELROSENDO</t>
  </si>
  <si>
    <t>BECERRAPATARROYOEDUARDOENRIQUE</t>
  </si>
  <si>
    <t>CORONADOMONROYMILCIADES</t>
  </si>
  <si>
    <t>CORREDORVICTOR</t>
  </si>
  <si>
    <t>AVENDANOCAMARGONELSON</t>
  </si>
  <si>
    <t>FONSECAGARZONESTEBAN</t>
  </si>
  <si>
    <t>LOPEZMONROYNOEL</t>
  </si>
  <si>
    <t>SALAMANCAAVELLACARLOSEDUARDO</t>
  </si>
  <si>
    <t>FONSECACARREROALFONSO</t>
  </si>
  <si>
    <t>GILALFONSOJOSEANTONIO</t>
  </si>
  <si>
    <t>MONTANEZLOPEZHUGOARTURO</t>
  </si>
  <si>
    <t>MEDINAPUERTOMILTONFREDDY</t>
  </si>
  <si>
    <t>SANDOVALSANDOVALJUANCARLOS</t>
  </si>
  <si>
    <t>GONZALEZBECERRAALFREDO</t>
  </si>
  <si>
    <t>CASTROGARZONANGELEDUARDO</t>
  </si>
  <si>
    <t>PACHECOCRUZQUELVERDANIEL</t>
  </si>
  <si>
    <t>SOLANOPACHECOHOLLMANEDUARDO</t>
  </si>
  <si>
    <t>CAMARGOCAMARGOJUANPABLO</t>
  </si>
  <si>
    <t>PAIPILLACIPAGAUTAMIGUELANGEL</t>
  </si>
  <si>
    <t>VALDERRAMABOCIGAJOSENICANOR</t>
  </si>
  <si>
    <t>SUAREZPARRACARLOSENRIQUE</t>
  </si>
  <si>
    <t>ROSASVILLANUEVAJHONJAIRO</t>
  </si>
  <si>
    <t>AMESQUITARODRIGUEZVICTORMANUEL</t>
  </si>
  <si>
    <t>RODRIGUEZRODRIGUEZJAIMEMAURICIO</t>
  </si>
  <si>
    <t>RAMIREZBARAJASEDGARARTURO</t>
  </si>
  <si>
    <t>AVELLACAMARGOJUANPABLO</t>
  </si>
  <si>
    <t>RONDONJIMENEZEDWINANDRES</t>
  </si>
  <si>
    <t>SANCHEZMONROYLUISANTONIO</t>
  </si>
  <si>
    <t>MEDINAOCHOALISANDRO</t>
  </si>
  <si>
    <t>PULIDOCARLOSORLANDO</t>
  </si>
  <si>
    <t>ORTIZALARCONLUISGUILLERMO</t>
  </si>
  <si>
    <t>GARZONECHEVERRIALEONARDO</t>
  </si>
  <si>
    <t>IGUAVITACRUZCESARAUGUSTO</t>
  </si>
  <si>
    <t>ALFONSOPUERTOPAULOHENRY</t>
  </si>
  <si>
    <t>BECERRAVALDERRAMAMARDOQUEO</t>
  </si>
  <si>
    <t>AVENDANOCAMARGORICARDO</t>
  </si>
  <si>
    <t>ECHEVERRIAMONROYJOSEALEXANDER</t>
  </si>
  <si>
    <t>PUERTOAVENDANOMIGUELANTONIO</t>
  </si>
  <si>
    <t>GUIOSABOYACARLOSARTURO</t>
  </si>
  <si>
    <t>LEONROJASLUISENRIQUE</t>
  </si>
  <si>
    <t>PUERTOVALDERRAMAVITALIANO</t>
  </si>
  <si>
    <t>OCHOAOLAYAEDWARJOSE</t>
  </si>
  <si>
    <t>GRANADOSAMAYAJOSEDEL</t>
  </si>
  <si>
    <t>RODRIGUEZPINEDARICARDO</t>
  </si>
  <si>
    <t>GARZONFONSECAGABRIEL</t>
  </si>
  <si>
    <t>PLAZASBARONFABIANHUMBERTO</t>
  </si>
  <si>
    <t>ROJASAVILAOMAR</t>
  </si>
  <si>
    <t>URBINAHUESAJORGEALFREDO</t>
  </si>
  <si>
    <t>RACHEMONGUAISRAEL</t>
  </si>
  <si>
    <t>ROBLESPARRAOSCARMAURICIO</t>
  </si>
  <si>
    <t>CEPEDACEPEDAJHONJAIRO</t>
  </si>
  <si>
    <t>FONSECALOPEZALEXANDER</t>
  </si>
  <si>
    <t>CIPAGAUTARODRIGUEZJULIOCESAR</t>
  </si>
  <si>
    <t>MESAALFONSOJULIOALBERTO</t>
  </si>
  <si>
    <t>FONSECARODRIGUEZSEBASTIAN</t>
  </si>
  <si>
    <t>SANDOVALCAMACHORAULALFONSO</t>
  </si>
  <si>
    <t>MEDINASALAMANCACESARYOVANI</t>
  </si>
  <si>
    <t>FONSECARODRIGUEZHERNANDO</t>
  </si>
  <si>
    <t>MENDEZGAMBAYOHNHENRY</t>
  </si>
  <si>
    <t>ZAMBRANOCAMARGOJOSEFRANCISCO</t>
  </si>
  <si>
    <t>TUTANINOPABLO</t>
  </si>
  <si>
    <t>GOMEZRODRIGUEZJOSEDANIEL</t>
  </si>
  <si>
    <t>LOPEZMORENOJAIMERODRIGO</t>
  </si>
  <si>
    <t>RODRIGUEZDIAZJOSEHERNAN</t>
  </si>
  <si>
    <t>CAMACHOLEEMARIOENRIQUE</t>
  </si>
  <si>
    <t>FONSECACUERVOCARLOSANDRES</t>
  </si>
  <si>
    <t>BECERRAMARTINEZJULIANANDRES</t>
  </si>
  <si>
    <t>JIMENEZDIAZPLINIOJOSE</t>
  </si>
  <si>
    <t>CAMACHOAVELLAIVANDARIO</t>
  </si>
  <si>
    <t>PARDOHERNANDEZCARLOSANIBAL</t>
  </si>
  <si>
    <t>RUIZDUENEZAVELINO</t>
  </si>
  <si>
    <t>PATARROYOROSASJOSEOMAR</t>
  </si>
  <si>
    <t>GARZONECHEVERRIACRISTOBAL</t>
  </si>
  <si>
    <t>BONILLAAVELLAJOSE</t>
  </si>
  <si>
    <t>PACHECHOVASQUEZWILLIAMCESAR</t>
  </si>
  <si>
    <t>ALBARRACINDEVIVEROIGOROLEGARIO</t>
  </si>
  <si>
    <t>RICARTEHIGUERAHECTORDANIEL</t>
  </si>
  <si>
    <t>MORAPEREZRAULALBERTO</t>
  </si>
  <si>
    <t>MARTINEZAMAYALUISFERNANDO</t>
  </si>
  <si>
    <t>PEDRAZAGONZALESCARLOSALBERTO</t>
  </si>
  <si>
    <t>SOLERALBARACINNELSONENRRIQUE</t>
  </si>
  <si>
    <t>MELOCORREDORLOUISEDWARD</t>
  </si>
  <si>
    <t>BECERRARIVERALUISHERNANDO</t>
  </si>
  <si>
    <t>CHAPARROCAMARGOJOSEMARTIN</t>
  </si>
  <si>
    <t>RIVERANIQUEPANELSONJAVIER</t>
  </si>
  <si>
    <t>ORDUZPEREZNELSONDANIEL</t>
  </si>
  <si>
    <t>ZAMBRANOSOTOMAURICIO</t>
  </si>
  <si>
    <t>DIAZOJEDALUISDIDIMO</t>
  </si>
  <si>
    <t>BECERRACAMARGOEDWINGABRIEL</t>
  </si>
  <si>
    <t>REYESGALLOWILSONHERNANDO</t>
  </si>
  <si>
    <t>NINOHIGUERACARLOSANDRES</t>
  </si>
  <si>
    <t>NEMPEQUELUISALBERTO</t>
  </si>
  <si>
    <t>DALLOSRINCONRONALDJOSUE</t>
  </si>
  <si>
    <t>DIAZJIMENEZRUBENLEONARDO</t>
  </si>
  <si>
    <t>TOCACORONADOWILBER</t>
  </si>
  <si>
    <t>OCHOAVILLATEWILLIAMWILLIAM</t>
  </si>
  <si>
    <t>VELAPRIETOJULIANALBERTO</t>
  </si>
  <si>
    <t>CHAPARROGONZALEZJUANRICARDO</t>
  </si>
  <si>
    <t>LAVERDEMENDOZAMIGUELDE</t>
  </si>
  <si>
    <t>VELANDIAPELAYOWILLIAMFERNANDO</t>
  </si>
  <si>
    <t>SANABRIADUARTEDANYJAIDER</t>
  </si>
  <si>
    <t>BECERRAPEDRAZAJESUSALBERTO</t>
  </si>
  <si>
    <t>ARCINIEGASBARONALBEIRO</t>
  </si>
  <si>
    <t>CUCUNUBAOLIVERIO</t>
  </si>
  <si>
    <t>ROMEROSANCHEZGUSTAVOWILLIAM</t>
  </si>
  <si>
    <t>SANCHEZPULIDOVICTORALFONSO</t>
  </si>
  <si>
    <t>FONSECAOSTOSMIGUELANTONIO</t>
  </si>
  <si>
    <t>ORTIZCOMAYANWILSONCAMILO</t>
  </si>
  <si>
    <t>RINCONMALAVERHECTOROSWALDO</t>
  </si>
  <si>
    <t>CLAVIJOCASTRILLONGERARDO</t>
  </si>
  <si>
    <t>ROJASSANTANAWILSONJAIR</t>
  </si>
  <si>
    <t>CHABERRAESTEBANJESUSEMILIO</t>
  </si>
  <si>
    <t>MARCHENABARCELOELIAS</t>
  </si>
  <si>
    <t>VILLADIEGOLOPEZJAIROJOSE</t>
  </si>
  <si>
    <t>PEREZMARTINEZJOSEARISTOBULO</t>
  </si>
  <si>
    <t>CAMARGOBENAVIDEZJOSEALEJANDRO</t>
  </si>
  <si>
    <t>SALAMANCAGUACANEMEJOSEARISTOBLO</t>
  </si>
  <si>
    <t>VARGASVARGASTIBERIO</t>
  </si>
  <si>
    <t>OSMASAUL</t>
  </si>
  <si>
    <t>ARCINIEGASJARAMILLOFERNANDO</t>
  </si>
  <si>
    <t>VALLECILLABAENACARLOSRAMIRO</t>
  </si>
  <si>
    <t>MOJICAGOMEZJAIRO</t>
  </si>
  <si>
    <t>NARANJOAFRICANOJORGEENRIQUE</t>
  </si>
  <si>
    <t>NINOBARRERAISIDERIO</t>
  </si>
  <si>
    <t>DIAZMARTINEZJAVIERRICARDO</t>
  </si>
  <si>
    <t>GARCIAALISTIZABALJUANMANUEL</t>
  </si>
  <si>
    <t>FERNANDEZERAZOHERNANDO</t>
  </si>
  <si>
    <t>SUAREZSOLEROSCARFERNANDO</t>
  </si>
  <si>
    <t>BERMUDEZCRUZRAULALBERTO</t>
  </si>
  <si>
    <t>PINEDASILVAWILLIAM</t>
  </si>
  <si>
    <t>GARAYPENALUISALBERTO</t>
  </si>
  <si>
    <t>BALLESTEROSCASTILLOWILLIAMAUGUSTO</t>
  </si>
  <si>
    <t>FUERTECORONADOMARCODIONICIO</t>
  </si>
  <si>
    <t>RIVERAROJASOSCARHUMBERTO</t>
  </si>
  <si>
    <t>DIAZJIMENEZEULISES</t>
  </si>
  <si>
    <t>TELLOMURILLOJOSUEGIOVANNI</t>
  </si>
  <si>
    <t>RODRIGUEZPIRAZANJOSENELSON</t>
  </si>
  <si>
    <t>TORRESPIRACOCAJOSEMIGUEL</t>
  </si>
  <si>
    <t>PACHECOCABANZORAFAELEDUARDO</t>
  </si>
  <si>
    <t>TORRESPIRACOCAHUGOALBERTO</t>
  </si>
  <si>
    <t>SORACAROSASORLANDO</t>
  </si>
  <si>
    <t>UJUETAAMADOROBERTO</t>
  </si>
  <si>
    <t>TORRESMARTINEZANGEL</t>
  </si>
  <si>
    <t>ALVAREZVARGASOMARFERNANDO</t>
  </si>
  <si>
    <t>ROJASJOYABERNARDO</t>
  </si>
  <si>
    <t>AVENDANOVASQUEZEMILIO</t>
  </si>
  <si>
    <t>RONCORUBIANOLUISGONZALO</t>
  </si>
  <si>
    <t>MALDONADOBECERRAFABIOEPOMUSENO</t>
  </si>
  <si>
    <t>PIEDRAHITABUSTOSCARLOS</t>
  </si>
  <si>
    <t>FRESNEDAESLAVALUISALEJANDRO</t>
  </si>
  <si>
    <t>TORRESMORALESDANILOARMANDO</t>
  </si>
  <si>
    <t>CEDIELJHONNATHANFREDY</t>
  </si>
  <si>
    <t>BAQUEROMARTINEZWILLIAMGIOVANNI</t>
  </si>
  <si>
    <t>BOGOTAALVARADOGEORGEIVAN</t>
  </si>
  <si>
    <t>TRIANABUITRAGONORBERTO</t>
  </si>
  <si>
    <t>MOLINAMONTANOWILLINGTONJAVIER</t>
  </si>
  <si>
    <t>NAVASHERNAN</t>
  </si>
  <si>
    <t>PEREZCASTROCARLOSANDRES</t>
  </si>
  <si>
    <t>MORENOSIERRARAUL</t>
  </si>
  <si>
    <t>CORREAPAREDESJAIROENRIQUE</t>
  </si>
  <si>
    <t>FOREROLACHENAIRO</t>
  </si>
  <si>
    <t>CUSGUENJOSEJOAQUIN</t>
  </si>
  <si>
    <t>CAMARGOCIPAGAUTAGERMAN</t>
  </si>
  <si>
    <t>CAMARGOOCHOAWILLIAM</t>
  </si>
  <si>
    <t>PRADACORONADOCESARHERNAN</t>
  </si>
  <si>
    <t>HERRERAEDISON</t>
  </si>
  <si>
    <t>CALDERONSANTIAGOELVISVLADIMIR</t>
  </si>
  <si>
    <t>GALANBENITEZMARCOALEJANDRO</t>
  </si>
  <si>
    <t>BALLENMERCHANJHONLEONARDO</t>
  </si>
  <si>
    <t>TORRESMORALESROLANDO</t>
  </si>
  <si>
    <t>GALEANOPACHECOMAURICIOFREDDY</t>
  </si>
  <si>
    <t>RODRIGUEZOCHOAJOSEARQUIMEDES</t>
  </si>
  <si>
    <t>CAMARGOBARRETOEDGAREDUARDO</t>
  </si>
  <si>
    <t>RAMIREZTRUJILLOJOHANANDRES</t>
  </si>
  <si>
    <t>MALDONADOBECERRAJAIROELIAS</t>
  </si>
  <si>
    <t>CORREDOROSORIOLUISFERNANDO</t>
  </si>
  <si>
    <t>MELOPUERTOLUISRODRIGO</t>
  </si>
  <si>
    <t>ROJASPASTORANDRES</t>
  </si>
  <si>
    <t>SALAMANCAFREDY</t>
  </si>
  <si>
    <t>ANGARITALOZANOJOHANNYDANIEL</t>
  </si>
  <si>
    <t>JIMENEZPINEDAJOSELUIS</t>
  </si>
  <si>
    <t>OCHOABENAVIDEZJULIOROBERTO</t>
  </si>
  <si>
    <t>CAMELOFLOREZMISAEL</t>
  </si>
  <si>
    <t>PENANELSON</t>
  </si>
  <si>
    <t>ALMANZASANDOVALARMANDO</t>
  </si>
  <si>
    <t>VARGASROMERORODRIGO</t>
  </si>
  <si>
    <t>SOLERAHORTUACARLOSEFREN</t>
  </si>
  <si>
    <t>LOPEZMURCIAEDGARARMANDO</t>
  </si>
  <si>
    <t>ORTEGABUITRAGOSERGIOENRRIQUE</t>
  </si>
  <si>
    <t>PULIDORICARDO</t>
  </si>
  <si>
    <t>REYESREYESJOSECLAUDIO</t>
  </si>
  <si>
    <t>MACHADOBARRIENTOSPAULOIGNACIO</t>
  </si>
  <si>
    <t>CUSGUENCAMARGOGUSTAVOENRIQUE</t>
  </si>
  <si>
    <t>LARAALFONSOOSCARHUMBERTO</t>
  </si>
  <si>
    <t>CARDENASBUITRAGOLUISALEJANDRO</t>
  </si>
  <si>
    <t>ACOSTABARONURIELALFONSO</t>
  </si>
  <si>
    <t>NEIRAESPINOSAZANDRO</t>
  </si>
  <si>
    <t>LOPEZMUNETONRAFAELANTONIO</t>
  </si>
  <si>
    <t>VILLAMILRINCONARISTOBULO</t>
  </si>
  <si>
    <t>BARINASGUIOALEJANDRO</t>
  </si>
  <si>
    <t>FONSECAGUITIERREZLUISGERMAN</t>
  </si>
  <si>
    <t>RODRIGUEZGOMEZJHONNATANALBERTO</t>
  </si>
  <si>
    <t>LOPEZVERGARACESARAUGUSTO</t>
  </si>
  <si>
    <t>ZAMORACASTANEDAYESID</t>
  </si>
  <si>
    <t>RODRIGUEZLUGOYOVANNYANDRES</t>
  </si>
  <si>
    <t>LOPEZCORONADOALEXIS</t>
  </si>
  <si>
    <t>SALAMANCAJIMENEZPABLOENRIQUE</t>
  </si>
  <si>
    <t>MOLANOFONSECAARMANDOANDRES</t>
  </si>
  <si>
    <t>GUTIERREZFONSECADIOMEDES</t>
  </si>
  <si>
    <t>DELGADOLUIS</t>
  </si>
  <si>
    <t>MORALESHERNANDEZALEXANDER</t>
  </si>
  <si>
    <t>ROSASCASTROALEXANDER</t>
  </si>
  <si>
    <t>CRUZGARZONCARLOSANDRES</t>
  </si>
  <si>
    <t>GUANCHAAZAJORGEWILSON</t>
  </si>
  <si>
    <t>TORRESPABLOANTONIO</t>
  </si>
  <si>
    <t>PENAPABONLUISHERNANDO</t>
  </si>
  <si>
    <t>SALAZARPARRARAMON</t>
  </si>
  <si>
    <t>GELVEZVILLAMIZARANGIETOBIAS</t>
  </si>
  <si>
    <t>JIMENEZSANCHEZJOSEALFREDO</t>
  </si>
  <si>
    <t>CACERESCACERASNILSONJAVIER</t>
  </si>
  <si>
    <t>TARAZONASANCHEZGERARDO</t>
  </si>
  <si>
    <t>AREPASEXQUISITASIVANFERNANDO</t>
  </si>
  <si>
    <t>AREVALOURIBESERGIOANDRES</t>
  </si>
  <si>
    <t>JIMENESFOREROCARLOSANDRES</t>
  </si>
  <si>
    <t>LEONROJASALEXANDER</t>
  </si>
  <si>
    <t>TOROJAIRO</t>
  </si>
  <si>
    <t>GARCIAARENASALCIDES</t>
  </si>
  <si>
    <t>RAMIREZPOLINDARAHECTORFABIO</t>
  </si>
  <si>
    <t>RIVERAOJEDAWILLIAMYESID</t>
  </si>
  <si>
    <t>IRIARTEPEDRAZAGELALDINEANDREA</t>
  </si>
  <si>
    <t>FLOREZVANEGASMARIANATALIA</t>
  </si>
  <si>
    <t>PEREZLOPEZLUISDAVID</t>
  </si>
  <si>
    <t>SABIGAMBAJUANESTEBAN</t>
  </si>
  <si>
    <t>SANDOVALGARCIAKAROLYISET</t>
  </si>
  <si>
    <t>SUAREZBOLIVARHEIDYELISABET</t>
  </si>
  <si>
    <t>FONSECAMAYORGAEDWARIVAN</t>
  </si>
  <si>
    <t>RAMIREZGAMBOANATHALIA</t>
  </si>
  <si>
    <t>GAONASOLERROBERTADRIAN</t>
  </si>
  <si>
    <t>BUITRAGOVARGASMAICOLESTIVER</t>
  </si>
  <si>
    <t>OSTOSGONZALEZANGELICAMARIA</t>
  </si>
  <si>
    <t>PALACIOSRODRIGUEZCRISTHIANDAVID</t>
  </si>
  <si>
    <t>GALANNATALIA</t>
  </si>
  <si>
    <t>MESACHAPARROCRISTIANDAVID</t>
  </si>
  <si>
    <t>NAJARRIQUECRISTIANDAVID</t>
  </si>
  <si>
    <t>LOPEZLOPEZDANIELALONSO</t>
  </si>
  <si>
    <t>HERRERAMIGUEZLUISFERNANDO</t>
  </si>
  <si>
    <t>PINEROSROLDANNANCYYULIANA</t>
  </si>
  <si>
    <t>FAJARDOGUTIERREZDERCYYANIVE</t>
  </si>
  <si>
    <t>SOLANOFONSECAMONICAELIANA</t>
  </si>
  <si>
    <t>CAMARGODIAZYULILORENA</t>
  </si>
  <si>
    <t>PABONLAURASOFIA</t>
  </si>
  <si>
    <t>RAMIREZDIAZLAURAJIMENA</t>
  </si>
  <si>
    <t>HERNANDEZPEREZNATALIASOFIA</t>
  </si>
  <si>
    <t>MEDINARODRIGUEZANYILORENA</t>
  </si>
  <si>
    <t>ROJASGUERREROANGIEVANEZA</t>
  </si>
  <si>
    <t>GOMEZCORONADOHERNANDARIO</t>
  </si>
  <si>
    <t>BRAVOPINZONGABRIELALFREDO</t>
  </si>
  <si>
    <t>SUAREZCIPAGAITAAGIELORENA</t>
  </si>
  <si>
    <t>RUBIOFONSECAHARINSONDAVID</t>
  </si>
  <si>
    <t>MORALESRICHARD</t>
  </si>
  <si>
    <t>SOLANOLAURAVALENTINA</t>
  </si>
  <si>
    <t>CRUZHERNANDEZCAMILAANDREA</t>
  </si>
  <si>
    <t>RUIZVALDERRAMAMARIAALEJANDRA</t>
  </si>
  <si>
    <t>BURGOSPANQUEVAFANYPATRICIA</t>
  </si>
  <si>
    <t>FONSECACARREROLAURADANIELA</t>
  </si>
  <si>
    <t>LOPEZMORENOPAOLAANDREA</t>
  </si>
  <si>
    <t>VASQUEZMATEUSEDWINLEONARDO</t>
  </si>
  <si>
    <t>MALDONADORIVERALINAFERNANDA</t>
  </si>
  <si>
    <t>AVILAZEAANDRESFELIPE</t>
  </si>
  <si>
    <t>ZEAAVILAARNOLESTIVEN</t>
  </si>
  <si>
    <t>ROJASYENIPAOLA</t>
  </si>
  <si>
    <t>LOPEZSANGUNAALEXIS</t>
  </si>
  <si>
    <t>CASTROPUERTOJOSEMAURICIO</t>
  </si>
  <si>
    <t>CAMARGOCAMARGOYULIANASOFIA</t>
  </si>
  <si>
    <t>DIAZCIPAGAUTAYEISONANDRES</t>
  </si>
  <si>
    <t>ROJASGUERREROJEIMMYCAROLINA</t>
  </si>
  <si>
    <t>URIBECAMARGOKARENJULIETH</t>
  </si>
  <si>
    <t>RODRIGUEZBECERRALIDAMARLEN</t>
  </si>
  <si>
    <t>ACEVEDOHURTADOANGELA</t>
  </si>
  <si>
    <t>CAMARGOFONSECARICARDOANDRES</t>
  </si>
  <si>
    <t>PINZONRODRIGUEZNELLYCAROLINA</t>
  </si>
  <si>
    <t>BECERRAGOMEZJHONATANSTEVEN</t>
  </si>
  <si>
    <t>MALDONADORIVERADAYANAYINED</t>
  </si>
  <si>
    <t>OCHOARODRIGUEZEDWARANDRES</t>
  </si>
  <si>
    <t>PEREZCASTROYUDYALEXANDRA</t>
  </si>
  <si>
    <t>FONSECACUTAFABIANANDRES</t>
  </si>
  <si>
    <t>CHAPARROSOLERJAIDERSTIVEN</t>
  </si>
  <si>
    <t>RAMIREZZANGUAJUANPABLO</t>
  </si>
  <si>
    <t>SANCHEZMORENOLAURASOFIA</t>
  </si>
  <si>
    <t>PARDOMOLANOJUANCAMILO</t>
  </si>
  <si>
    <t>QUIROGAAVENDANOJUANSEBASTIAN</t>
  </si>
  <si>
    <t>AGUILARBENAVIDESFERNANDO</t>
  </si>
  <si>
    <t>GARCIAFONSECAKARENGERALDINE</t>
  </si>
  <si>
    <t>PENABECERRAANAJULIETH</t>
  </si>
  <si>
    <t>MOLANOGARZONJORGELIBARDO</t>
  </si>
  <si>
    <t>CIPAGAUTAPAIPILLAJACKELINE</t>
  </si>
  <si>
    <t>BRIJALDODIAZLEIDYTATIANA</t>
  </si>
  <si>
    <t>RAMIREZCORREDORALCIDES</t>
  </si>
  <si>
    <t>BOLIVARALBANANCYPAOLA</t>
  </si>
  <si>
    <t>RAMIREZCAMARGOKARINAALEJANDRA</t>
  </si>
  <si>
    <t>GARZONBOLIVARFEDERICOALFONSO</t>
  </si>
  <si>
    <t>GARCIA.OJEDAJULYPAOLA</t>
  </si>
  <si>
    <t>ALARCONAYALAZICNEYSHARINK</t>
  </si>
  <si>
    <t>PENAFONSECAJORGELUIS</t>
  </si>
  <si>
    <t>CORREDOROCHOAAURAXIMENA</t>
  </si>
  <si>
    <t>SUAREZCORREAERIKAJULIETH</t>
  </si>
  <si>
    <t>FONSECARODRIGUEZCRISTHIANDUVAN</t>
  </si>
  <si>
    <t>ORDUZCELYJORGEHUMBERTO</t>
  </si>
  <si>
    <t>ZEABARONPILARTATIANA</t>
  </si>
  <si>
    <t>SANDOVALDIAZKARENLICETH</t>
  </si>
  <si>
    <t>SOSACEPEDAJULIAPATRICIA</t>
  </si>
  <si>
    <t>GONZALEZCHAPARROJUANSEBASTIAN</t>
  </si>
  <si>
    <t>RUIZAGUILARMARIAMERCEDES</t>
  </si>
  <si>
    <t>RAMIREZCAMARGOKARENTATIANA</t>
  </si>
  <si>
    <t>ROZOPOVEDALINAFERNANDA</t>
  </si>
  <si>
    <t>GARCIAOJEDAANGIELORENA</t>
  </si>
  <si>
    <t>SANCHEZCAMARGOBRAYANALEJANDRO</t>
  </si>
  <si>
    <t>MENDIVELSOAVELLANEDAMAYRURY</t>
  </si>
  <si>
    <t>MARTINEZMENDOZAANGELICAMARIA</t>
  </si>
  <si>
    <t>FONSECAAVENDANOCESARALBEIRO</t>
  </si>
  <si>
    <t>COYPATINOLUZYASMIN</t>
  </si>
  <si>
    <t>MEDINAROBLESELIANACAROLINA</t>
  </si>
  <si>
    <t>ACUNAROBLESANGIELORENA</t>
  </si>
  <si>
    <t>PIREDIAZDORISADRIANA</t>
  </si>
  <si>
    <t>RODRIGUEZVARGASANYIDANIELA</t>
  </si>
  <si>
    <t>APONTEGALVISERIKAPAOLA</t>
  </si>
  <si>
    <t>MARTINEZROBLESJUANDAVID</t>
  </si>
  <si>
    <t>AVILABARRERAANGELSILVINO</t>
  </si>
  <si>
    <t>SUAREZORJUELANURYCAMILA</t>
  </si>
  <si>
    <t>ESPITIAGONZALEZSANDRAMIREYA</t>
  </si>
  <si>
    <t>ACUNAREYESAUGUSTOELIECER</t>
  </si>
  <si>
    <t>FONSECAARCOSJOSEDANIEL</t>
  </si>
  <si>
    <t>MAYORGANOVAPAOLAANDREA</t>
  </si>
  <si>
    <t>SARMIENTONUMPAQUEZAMIRALEJANDRO</t>
  </si>
  <si>
    <t>PRIETOCOBAMARIOSEBASTIAN</t>
  </si>
  <si>
    <t>CALAMBASVARGASKAROLNATALIA</t>
  </si>
  <si>
    <t>MARTINEZROBLESJHONATANRAUL</t>
  </si>
  <si>
    <t>FONSECAPARRAYULIANAESMERALDA</t>
  </si>
  <si>
    <t>ARANGOBARBOSALUZMARINA</t>
  </si>
  <si>
    <t>CASTANEDAVASQUEZYULYTATIANA</t>
  </si>
  <si>
    <t>ASCANIOBAYONAZORAIDA</t>
  </si>
  <si>
    <t>CORREASUAREZESTICANDREY</t>
  </si>
  <si>
    <t>MAYORGADIAZCARLOSAUGUSTO</t>
  </si>
  <si>
    <t>RODRIGUEZIBAGUEBRENDANATALY</t>
  </si>
  <si>
    <t>ACEVEDORINCONJHONFREDY</t>
  </si>
  <si>
    <t>ESCOBARAVILAANGELADANIELA</t>
  </si>
  <si>
    <t>DIAZAGUDELODANIRYSROSARIO</t>
  </si>
  <si>
    <t>SANCHEZGUARINJHONATANSEBASTIAN</t>
  </si>
  <si>
    <t>ZEAAVILAMARIACAROLINA</t>
  </si>
  <si>
    <t>MORENOSILVAYULYPAOLA</t>
  </si>
  <si>
    <t>AVELLAOCHOALUISALFONSO</t>
  </si>
  <si>
    <t>LAGOSGARZONEDWINALEJANDRO</t>
  </si>
  <si>
    <t>CONGUTAGONZALEZLEYDYJOHANNA</t>
  </si>
  <si>
    <t>GELVEZSUICAANGIEKATERINE</t>
  </si>
  <si>
    <t>ALVARADOMAYORGALAURAMARIA</t>
  </si>
  <si>
    <t>GUIOOCHOALILIANAANDREA</t>
  </si>
  <si>
    <t>SUAREZFONSECATATIANAJULIETH</t>
  </si>
  <si>
    <t>PINEDAGALINDOGINNETHDAYANA</t>
  </si>
  <si>
    <t>RAMIREZZANGUNAHEIDYTATIANA</t>
  </si>
  <si>
    <t>AVENDANOOCHOAJHONHERACLIO</t>
  </si>
  <si>
    <t>CAMARGOOCHOALIBETHTATIANA</t>
  </si>
  <si>
    <t>ESPINOSAARIZMENDYALEJANDRONICOLAS</t>
  </si>
  <si>
    <t>GALANHERNANDEZRUBENDARIO</t>
  </si>
  <si>
    <t>MARTINEZMOLINAEDILBERTO</t>
  </si>
  <si>
    <t>ALDANACHAPARROMARIAFERNANDA</t>
  </si>
  <si>
    <t>RODRIGUEZGUIOANGELYESID</t>
  </si>
  <si>
    <t>SANCHEZCORREDORHEIDYYURANI</t>
  </si>
  <si>
    <t>VARGASCONTRERASNORBEYORLANDO</t>
  </si>
  <si>
    <t>BERNALCAROINGRIDDANIELA</t>
  </si>
  <si>
    <t>PARADAPEREZEDWIN</t>
  </si>
  <si>
    <t>CAREROMEROBEATRIZELENA</t>
  </si>
  <si>
    <t>CURREACHIANATALYYOURLEY</t>
  </si>
  <si>
    <t>ABRILGUERREROYEISONYEZID</t>
  </si>
  <si>
    <t>CIPAGAUTACARDENASANGIENATALIA</t>
  </si>
  <si>
    <t>RODRIGUEZRODRIGUEZLUCERO</t>
  </si>
  <si>
    <t>FONSECAREYESDEIMERESNEIDER</t>
  </si>
  <si>
    <t>MOSQUERAMOJICASHARONANDREA</t>
  </si>
  <si>
    <t>CASTROGILJULIETHMARITZA</t>
  </si>
  <si>
    <t>SANCHEZGUZMANLAURA</t>
  </si>
  <si>
    <t>BECERRABUSTAMANTENICOLASFELIPE</t>
  </si>
  <si>
    <t>PARRAPARRATATIANA</t>
  </si>
  <si>
    <t>MAHECHAMENDIETASERGIODAVID</t>
  </si>
  <si>
    <t>RODRIGUEZNINOROSAHELENA</t>
  </si>
  <si>
    <t>HECTORARIELROJASROJAS</t>
  </si>
  <si>
    <t>AMAYAGOMEZLEHIDIJOHANA</t>
  </si>
  <si>
    <t>VARGASARIZAMIGUELEDUARDO</t>
  </si>
  <si>
    <t>SIABATOCOTAMOCARLOSADOLFO</t>
  </si>
  <si>
    <t>GARCIACANONAUGUSTO</t>
  </si>
  <si>
    <t>MARTINEZRAMIREZEDUARDARMANDO</t>
  </si>
  <si>
    <t>LOZANOMANOSALVALEIDYMARITZA</t>
  </si>
  <si>
    <t>OROZCOVARGASANDREAPAOLA</t>
  </si>
  <si>
    <t>MATEUSPINTOLAURACATALINA</t>
  </si>
  <si>
    <t>BELTRANMEDINAKARENTATIANA</t>
  </si>
  <si>
    <t>ROMEROBENAVIDEZDIANACRISTINA</t>
  </si>
  <si>
    <t>RODRIGUEZMOJICASANTIAGOJOSE</t>
  </si>
  <si>
    <t>CARDENASSALASRUTHYARID</t>
  </si>
  <si>
    <t>PATARROYOCORALJUANDAVID</t>
  </si>
  <si>
    <t>RAMOSROJASLEIDYYOHANA</t>
  </si>
  <si>
    <t>CAMARGOCAMARGORUDYANDREA</t>
  </si>
  <si>
    <t>MOJICADUARTEDIANACATALINA</t>
  </si>
  <si>
    <t>DIAZPULIDOEDWIN</t>
  </si>
  <si>
    <t>CASTANEDAMORALINAPAOLA</t>
  </si>
  <si>
    <t>GONZALEZBONILLAJEIMYMARCELA</t>
  </si>
  <si>
    <t>LUISESPITAVILMAVILMA</t>
  </si>
  <si>
    <t>SANDOVALVELANDIALISETTEJOHANA</t>
  </si>
  <si>
    <t>PATINOCORONADOMARTHAVIVIANA</t>
  </si>
  <si>
    <t>BECERRAMELOJENNYNATHALIA</t>
  </si>
  <si>
    <t>MORAHOLGUINMIGUELEDUARDO</t>
  </si>
  <si>
    <t>ROCHAMONROYLUISAFERNANDA</t>
  </si>
  <si>
    <t>OSTOSGALVISJAIROHUMBERTO</t>
  </si>
  <si>
    <t>GUEVARAMORENOANDRESJULIAN</t>
  </si>
  <si>
    <t>RODRIGUEZMARTINEZSANDRAGERALDINE</t>
  </si>
  <si>
    <t>FONSECAMORENOMAIRETHKATHERINE</t>
  </si>
  <si>
    <t>RINCONGONZALEZJHONSANTIAGO</t>
  </si>
  <si>
    <t>ZAMBRANOBARRERAGLADYSJANETH</t>
  </si>
  <si>
    <t>SAAVEDRAMARTINEZDANIELALEJANDRO</t>
  </si>
  <si>
    <t>FLECHASMARTINEZJAVIERRICARDO</t>
  </si>
  <si>
    <t>GUERREROCAMARGOJOSEDAVID</t>
  </si>
  <si>
    <t>SUSPESAGUILARDEISYTATIANA</t>
  </si>
  <si>
    <t>CODIOCHOAYEISONARLEY</t>
  </si>
  <si>
    <t>OLAYADIAZNATALIAMARIA</t>
  </si>
  <si>
    <t>ACUNAJIMENEZEDGARIGNACIO</t>
  </si>
  <si>
    <t>CASTROSARMIENTONATALIA</t>
  </si>
  <si>
    <t>CAMARGOCAMARGOSANDRAMILENA</t>
  </si>
  <si>
    <t>ROJASCARLOSJULIO</t>
  </si>
  <si>
    <t>BELTRANRINCONANAMARIA</t>
  </si>
  <si>
    <t>BARRERARODRIGUEZJOSEALEJANDRO</t>
  </si>
  <si>
    <t>CAMELOFLOREZJUANSEBASTINA</t>
  </si>
  <si>
    <t>NINOGARCIALUISSANTIAGO</t>
  </si>
  <si>
    <t>TEJADAVEGAMONICALILIANA</t>
  </si>
  <si>
    <t>RODRIGUEZCORONADOMARIAFERNANDA</t>
  </si>
  <si>
    <t>CAMACHORODRIGUEZMARIANA</t>
  </si>
  <si>
    <t>CIPAGAUTAANGELA</t>
  </si>
  <si>
    <t>RINCONVALLEJOFREDY</t>
  </si>
  <si>
    <t>MUNOZFOREROGABRIELEDUARDO</t>
  </si>
  <si>
    <t>GUTIERREZSAAVEDRAMAYERLLYS</t>
  </si>
  <si>
    <t>PULIDOROJASMAGDAZULAY</t>
  </si>
  <si>
    <t>CELISDURANJUANCAMILO</t>
  </si>
  <si>
    <t>PULIDOROJASJESSICAJULIETH</t>
  </si>
  <si>
    <t>CRUZMUNOZJEISSONSNEYDER</t>
  </si>
  <si>
    <t>ACOSTAFOREROHONNEYDANIELA</t>
  </si>
  <si>
    <t>GOMEZORTEGADAVIDESTEBAN</t>
  </si>
  <si>
    <t>SARMIENTOCASTROCRISTIAN</t>
  </si>
  <si>
    <t>PALACIOSALFONSODIEGOALEJANDRO</t>
  </si>
  <si>
    <t>DIAZNINOJUANCARLOS</t>
  </si>
  <si>
    <t>PACHECOYENNI</t>
  </si>
  <si>
    <t>SANCHEZBECERRAHECTORJAVIER</t>
  </si>
  <si>
    <t>CASTROBECERRAADRIANANAYIVI</t>
  </si>
  <si>
    <t>ROJASCLAVIJOLAURACRISTINA</t>
  </si>
  <si>
    <t>CAMARGOSANCHEZJAIMEALEJANDRO</t>
  </si>
  <si>
    <t>CASTROPABONANDREADEL</t>
  </si>
  <si>
    <t>AVENDANOMANCHOLAYEFERSONSTEEVEN</t>
  </si>
  <si>
    <t>ATUESTAFAJARDOANGELAPATRICIA</t>
  </si>
  <si>
    <t>VASQUEZPULIDOANDREA</t>
  </si>
  <si>
    <t>GUERREROSILVAMARIAEUGENIA</t>
  </si>
  <si>
    <t>LOPEZCELISARLEYANDRES</t>
  </si>
  <si>
    <t>BENITEZVELANDIAANADERLY</t>
  </si>
  <si>
    <t>BECERRAOCHOAAURAMARIA</t>
  </si>
  <si>
    <t>RODRIGUEZVERAJULIANDAVID</t>
  </si>
  <si>
    <t>RODRIGUEZVERARAFAELCAMILO</t>
  </si>
  <si>
    <t>BEJARANOMEDINADEISYPAOLA</t>
  </si>
  <si>
    <t>HERRERALOPEZLUISARMANDO</t>
  </si>
  <si>
    <t>MORALESLOPEZJUANESTEBAN</t>
  </si>
  <si>
    <t>LOPEZMARTINEZVIVIERARLEY</t>
  </si>
  <si>
    <t>RODRIGUEZALVAREZDIANAPAOLA</t>
  </si>
  <si>
    <t>TELLORINCONBLANCASTEPHANY</t>
  </si>
  <si>
    <t>GUTIERREZVERGARAGLENDAMAYERLY</t>
  </si>
  <si>
    <t>ORJUELACARDENASJOSEHILARIO</t>
  </si>
  <si>
    <t>ALVARADOCHAPARRODAVID</t>
  </si>
  <si>
    <t>CARDENASFONSECAMIGUELANGEL</t>
  </si>
  <si>
    <t>CASTANEDALEONYEISONHERNANDO</t>
  </si>
  <si>
    <t>CACERESPINEDALEIDY</t>
  </si>
  <si>
    <t>FONSECAALVARADOMARTHAYANETH</t>
  </si>
  <si>
    <t>GRANADOSPACHECOZORAIDA</t>
  </si>
  <si>
    <t>SILVAAVELLADEISYJOHANA</t>
  </si>
  <si>
    <t>MORENOAYALAFREDYORLANDO</t>
  </si>
  <si>
    <t>RODRIGUEZLEONJORGEENRIQUE</t>
  </si>
  <si>
    <t>MARTINEZCARRENOASHLIYULIANA</t>
  </si>
  <si>
    <t>GOMEZGOMEZJOSEDANIEL</t>
  </si>
  <si>
    <t>PUCHIGAYCARDOZOJULIOESNEIDER</t>
  </si>
  <si>
    <t>GARCIAMORCOTECESARAUGUSTO</t>
  </si>
  <si>
    <t>ROBLESROBLESLEONORANDREA</t>
  </si>
  <si>
    <t>PABONCACHOPEWILLIAMORLANDO</t>
  </si>
  <si>
    <t>CORONADOAMEZQUITAVICTORALFONSO</t>
  </si>
  <si>
    <t>SALAMANCABERNALALEXANDERMANUEL</t>
  </si>
  <si>
    <t>JIMENEZSANABRIADEISYPATRICIA</t>
  </si>
  <si>
    <t>CORREDORQUINONEZJORGERAMIRO</t>
  </si>
  <si>
    <t>MOLINAAGUILAREDWIN</t>
  </si>
  <si>
    <t>VIASUSLOPEZLEIDYMARCELA</t>
  </si>
  <si>
    <t>HERNANDEZPANCHEARIELFABIAN</t>
  </si>
  <si>
    <t>COYALVARADOARTURO</t>
  </si>
  <si>
    <t>REYESSUAREZRUTHCATALINA</t>
  </si>
  <si>
    <t>CARDENASSORACANANCYESPERANZA</t>
  </si>
  <si>
    <t>MONROYLEANDROLILIANAPAOLA</t>
  </si>
  <si>
    <t>NUNEZTATIANA</t>
  </si>
  <si>
    <t>BECERRAPINEDAANDRESEDUARDO</t>
  </si>
  <si>
    <t>SANDOVALACUNASONIALORENA</t>
  </si>
  <si>
    <t>SALAMANCAVARGASNANCYYASMIN</t>
  </si>
  <si>
    <t>FAGUAPORRASAYDALUZ</t>
  </si>
  <si>
    <t>ALFONSOPAIPILLAOSCARARTURO</t>
  </si>
  <si>
    <t>OLIVEROSVILLARRAGAJEIMYROCIO</t>
  </si>
  <si>
    <t>HERNANDEZYAQUIVEYANETH</t>
  </si>
  <si>
    <t>GUERREROSANCHEZMADYURIANDREA</t>
  </si>
  <si>
    <t>CAICEDOMONTANEZROBERTHALEXANDER</t>
  </si>
  <si>
    <t>VIRACACHARODRIGUEZANDRESJAIR</t>
  </si>
  <si>
    <t>ROBLESROBLESANDREALILIANA</t>
  </si>
  <si>
    <t>REYESDIAZDIANALORENA</t>
  </si>
  <si>
    <t>PACHECOBOHORQUEZYENCYCATERINE</t>
  </si>
  <si>
    <t>MOZOPIRAZANBERONICAJOHANA</t>
  </si>
  <si>
    <t>BENITEZFARIASCARLOSIVAN</t>
  </si>
  <si>
    <t>CASTILLONINOERIKALORENA</t>
  </si>
  <si>
    <t>ACOSTAGONZALESJULIANDAVID</t>
  </si>
  <si>
    <t>VARGASHERNANDEZPAULAANDREA</t>
  </si>
  <si>
    <t>VARGASMESADAYHANNASTEPHANIA</t>
  </si>
  <si>
    <t>HERRERAMARTINEZANTONIO</t>
  </si>
  <si>
    <t>LARGOHIGUERALUZELVIRA</t>
  </si>
  <si>
    <t>RODRIGUEZSUAREZCAMILOANDRES</t>
  </si>
  <si>
    <t>VILLATERINCONJHONATANALBEIRO</t>
  </si>
  <si>
    <t>CRUZGONZALESCRISTIANCAMILO</t>
  </si>
  <si>
    <t>MUNOZPLAZAVALENTINA</t>
  </si>
  <si>
    <t>ALFONSOVIASUSJIMMYDANILO</t>
  </si>
  <si>
    <t>RINCONVILLAREALDANIELEDUARDO</t>
  </si>
  <si>
    <t>FIGUEREDOVARGASDAVIDRONALDO</t>
  </si>
  <si>
    <t>GALANGALANCAMILAALEJANDRA</t>
  </si>
  <si>
    <t>NONSOQUENINOROSAISELA</t>
  </si>
  <si>
    <t>MORENOSANABRIALUISARTURO</t>
  </si>
  <si>
    <t>SANAVERNAZAASTRIDDAYANA</t>
  </si>
  <si>
    <t>JAIMESGELVESANTHONYRICARDO</t>
  </si>
  <si>
    <t>MONTANEZOCHOAROCIODEL</t>
  </si>
  <si>
    <t>NOVOAACOSTABLANCALUZ</t>
  </si>
  <si>
    <t>RIVERAMOLINAERIKAYULIETH</t>
  </si>
  <si>
    <t>MUNOZRODRIGUEZMIGUELANGEL</t>
  </si>
  <si>
    <t>MESACHAPARROJUANSEBASTIAN</t>
  </si>
  <si>
    <t>VARGASMARTININGRIDLORENA</t>
  </si>
  <si>
    <t>HERRERAMARTINEZDAVID</t>
  </si>
  <si>
    <t>MARTINEZBOLIVARKARENSOFIA</t>
  </si>
  <si>
    <t>RAMIREZBUITRAGOMONICAMARISOL</t>
  </si>
  <si>
    <t>GARCIACHIVATALUISEDUARDO</t>
  </si>
  <si>
    <t>BASTIDASGILDIEGORUBEN</t>
  </si>
  <si>
    <t>HUESOPEREZFABIANA</t>
  </si>
  <si>
    <t>MORENOESPINELSANDRAOTILIA</t>
  </si>
  <si>
    <t>MORENOESPINELSEGUNDOISMAEL</t>
  </si>
  <si>
    <t>PEREZMARTINEZNELSONYAMIT</t>
  </si>
  <si>
    <t>JHONJAIRSILVADUARTE</t>
  </si>
  <si>
    <t>PIRAGAUTAPIRAGAUTANIDIAMIREYA</t>
  </si>
  <si>
    <t>MOLINAHOLGUINMANUELANTONIO</t>
  </si>
  <si>
    <t>PATARROYORAMIREZALEJANDRO</t>
  </si>
  <si>
    <t>OCHOAOCHOARAFAELDANILO</t>
  </si>
  <si>
    <t>CARPIORODRIGUEZJOSE</t>
  </si>
  <si>
    <t>BUITRAGOLUISMERYYOLANDA</t>
  </si>
  <si>
    <t>CUELLARPOVEDADERLYALEJANDRA</t>
  </si>
  <si>
    <t>DAZACUERVASDIANAROCIO</t>
  </si>
  <si>
    <t>BARRERAANGARITAJOHANSEBASTIAN</t>
  </si>
  <si>
    <t>MALDONADOFONSECAALEJANDRA</t>
  </si>
  <si>
    <t>ARAQUEDUCONWILMERHERNANDO</t>
  </si>
  <si>
    <t>PEDRAZAAGUILLONMEIBYXIMENA</t>
  </si>
  <si>
    <t>RICOZEAMARIAOMAIRA</t>
  </si>
  <si>
    <t>FONSECARODRIGUEZWILMERERNESTO</t>
  </si>
  <si>
    <t>QUIROZZARAZAIVONNELORENA</t>
  </si>
  <si>
    <t>HOMEDIAZBAYRONANDRES</t>
  </si>
  <si>
    <t>VEGADIAZSANDRAHELANA</t>
  </si>
  <si>
    <t>TORRESRUIZANDRESESTEBAN</t>
  </si>
  <si>
    <t>HERRERAQUINTEROJOHNALEXANDER</t>
  </si>
  <si>
    <t>AREROOLGACECILIA</t>
  </si>
  <si>
    <t>FONSECAZABALAJULIAN</t>
  </si>
  <si>
    <t>CAMARGOVALDERRAMAYENIROCIO</t>
  </si>
  <si>
    <t>TIBOCHARIVERANIDIANASTRID</t>
  </si>
  <si>
    <t>ALVARADOESTEPALUISEDUARDO</t>
  </si>
  <si>
    <t>OCHOADIAZSANDRALILIANA</t>
  </si>
  <si>
    <t>RODRIGUEZFONSECAVIVIANA</t>
  </si>
  <si>
    <t>OROZCOPACHECOJOSEJAVIER</t>
  </si>
  <si>
    <t>PARDOTOLOZAJORGEEDISSON</t>
  </si>
  <si>
    <t>ELCORTOCIRCUITO</t>
  </si>
  <si>
    <t>PITASUAREZYEIMYJOHANNA</t>
  </si>
  <si>
    <t>BECERRARIVERAMARIAJOHANNA</t>
  </si>
  <si>
    <t>VELANDIASEPULVEDALUDWINLEONARDO</t>
  </si>
  <si>
    <t>SOSAFONSECAJORGELEONARDO</t>
  </si>
  <si>
    <t>OCHOASUAREZEHIDYYELEIN</t>
  </si>
  <si>
    <t>GONZALEZESTUPINANERIKALIZETH</t>
  </si>
  <si>
    <t>GUEVARACHIRIVIJULIEMARIA</t>
  </si>
  <si>
    <t>VARGASESPITIAJORGEARLEY</t>
  </si>
  <si>
    <t>CARDENASPINZONANAMILDRER</t>
  </si>
  <si>
    <t>PACHECOBAUTISTAADRIANAMARCELA</t>
  </si>
  <si>
    <t>FONCECAVALDERRAMALEYDIJOHANA</t>
  </si>
  <si>
    <t>SOLANOLARROTTAEILLEINANDREA</t>
  </si>
  <si>
    <t>JOYAPARRAJOHANFERNEY</t>
  </si>
  <si>
    <t>CARDENASBAEZCRISTOBAL</t>
  </si>
  <si>
    <t>LAGOSPERALTAZULEIMAYULIETH</t>
  </si>
  <si>
    <t>ROMEROLOPEZMANUELENRIQUE</t>
  </si>
  <si>
    <t>ZARTAVERGARACAMILOANDRES</t>
  </si>
  <si>
    <t>GOMEZJIMENEZROBERTCRISTOBAL</t>
  </si>
  <si>
    <t>SEGURAPARRADAVIDHERNANDO</t>
  </si>
  <si>
    <t>ALBARINCONKARENALICIA</t>
  </si>
  <si>
    <t>SALDANAALFONSOMARIACRISTINA</t>
  </si>
  <si>
    <t>SANCHEZLOPEZEDWINGIOVANNI</t>
  </si>
  <si>
    <t>OCHOARIVERAROSANA</t>
  </si>
  <si>
    <t>CHAVEZCORDOBAKARENDAYANA</t>
  </si>
  <si>
    <t>RODRIGUEZNINODANILOANDRES</t>
  </si>
  <si>
    <t>CHAUTASOLANOYEIMYLORENA</t>
  </si>
  <si>
    <t>HURTADOCONDEJIMENACAROLINA</t>
  </si>
  <si>
    <t>CASTROCUCUNUBASERGIODIBAN</t>
  </si>
  <si>
    <t>ALONSOVILLATESANDRAMILENA</t>
  </si>
  <si>
    <t>ALBABOLIVARINYICAROLINA</t>
  </si>
  <si>
    <t>SANABRIAVILLATEDANIELFELIPE</t>
  </si>
  <si>
    <t>RODRIGUEZPUENTESCRISTIANFELIPE</t>
  </si>
  <si>
    <t>CAMARGOMONROYDONOVANSTIVEN</t>
  </si>
  <si>
    <t>ANGARITACORREADIANATERESA</t>
  </si>
  <si>
    <t>AVELLANEDAFONSECAJUANSEBASTIAN</t>
  </si>
  <si>
    <t>MOLANODAVILAYEFRIALEZANDER</t>
  </si>
  <si>
    <t>HERNANDEZCORONADOKARENESTRELLA</t>
  </si>
  <si>
    <t>GUERREROROAEDUARHERNANDO</t>
  </si>
  <si>
    <t>TORRESOLAYAJOHNALEXANDER</t>
  </si>
  <si>
    <t>GOMEZSALAZARKARINA</t>
  </si>
  <si>
    <t>ALDANAORDONEZALEXANDRACAROLINA</t>
  </si>
  <si>
    <t>AVENDANOFONSECADERLYYADIRA</t>
  </si>
  <si>
    <t>ECHEVERRIAARGUELLOSARAYINNETH</t>
  </si>
  <si>
    <t>MESAVASQUEZJESSICADANIELA</t>
  </si>
  <si>
    <t>MONROYLOTEROMARIAALEJANDRA</t>
  </si>
  <si>
    <t>PARRAMORALESGLORIAISABEL</t>
  </si>
  <si>
    <t>MORALESLOPEZLINAFERNANDA</t>
  </si>
  <si>
    <t>HERRERAVALDERRAMAMARIALIZETH</t>
  </si>
  <si>
    <t>MOLANOECHEVERRIAEDWARJULIAN</t>
  </si>
  <si>
    <t>CORONADOGOMEZPAULAFERNANDA</t>
  </si>
  <si>
    <t>BAYONAGUIOMILTONEDUARDO</t>
  </si>
  <si>
    <t>FONSECACIPAGAUTAERIKATATIANA</t>
  </si>
  <si>
    <t>MOLANOCASTELLANOSANGELAJUDITH</t>
  </si>
  <si>
    <t>VEGAVARGASLUISEDUARDO</t>
  </si>
  <si>
    <t>FONSECAHOSTOSKARENANDREA</t>
  </si>
  <si>
    <t>BENITEZDIEGOARMANDO</t>
  </si>
  <si>
    <t>PEDRAZAHERNANDEZEDISONFABIAN</t>
  </si>
  <si>
    <t>MEDINABECERRASONIAJULIANA</t>
  </si>
  <si>
    <t>PAMPLONAPAMPLONAJUANGUILLERMO</t>
  </si>
  <si>
    <t>GARZONGUIOOSCAREDUARDO</t>
  </si>
  <si>
    <t>ALFONSORODRIGUEZYECIDEDILBERTO</t>
  </si>
  <si>
    <t>AVENDANOPACHECOOSCARIVAN</t>
  </si>
  <si>
    <t>GRANADOSHERNANDEZYUDYLORENA</t>
  </si>
  <si>
    <t>FONSECAPATARROYOLUZADRIANA</t>
  </si>
  <si>
    <t>CAMARGOCUCHIAMONICAELIZABETH</t>
  </si>
  <si>
    <t>PEREZGONZALEZYENCYMILENA</t>
  </si>
  <si>
    <t>CORONADOGOMEZLAYDYYANETH</t>
  </si>
  <si>
    <t>PLAZASCASALLASRAFAELANTONIO</t>
  </si>
  <si>
    <t>TOCARRUNCHOZARATESEGUNDOVIRGILIO</t>
  </si>
  <si>
    <t>CORREDORMOLANOANGELYEIR</t>
  </si>
  <si>
    <t>FONSECAGAMASANDRAPATRICIA</t>
  </si>
  <si>
    <t>MONROYRUIZEVATATIANA</t>
  </si>
  <si>
    <t>MATEUSBENAVIDESJULIAYOLIMA</t>
  </si>
  <si>
    <t>SANGUNAPULIDOFREIMANYECID</t>
  </si>
  <si>
    <t>FONSECARODRIGUEZHELBERYAIR</t>
  </si>
  <si>
    <t>GARZONESPINELFRANCISCODANIEL</t>
  </si>
  <si>
    <t>SUAREZCORREDORJIBRANDALEX</t>
  </si>
  <si>
    <t>APONTEDIAZYURANYCATHERINE</t>
  </si>
  <si>
    <t>FONSECAROJASDIANAJULIETH</t>
  </si>
  <si>
    <t>PEDRAZALACHESANDRAPAOLA</t>
  </si>
  <si>
    <t>GRANADOSROJASDIANAPATRICIA</t>
  </si>
  <si>
    <t>JIMENEZLOPEZMELIDA</t>
  </si>
  <si>
    <t>GARANADOSBOLIVARMARIAANDREA</t>
  </si>
  <si>
    <t>RODRIGUEZBECERRAMARIADEL</t>
  </si>
  <si>
    <t>GRANADOSPLAZASLORENAROCIO</t>
  </si>
  <si>
    <t>LEANDROSIERRACAMILOANDRES</t>
  </si>
  <si>
    <t>QUIJANOBARRERARAUL</t>
  </si>
  <si>
    <t>MORALESHENAOYUDIPATRICIA</t>
  </si>
  <si>
    <t>MENDEZGAMBANURYALEXANDRA</t>
  </si>
  <si>
    <t>MATEUSPAMPLONADABIERALEJANDRO</t>
  </si>
  <si>
    <t>SANCHEZDIAZLADYCATALINA</t>
  </si>
  <si>
    <t>CESPEDESCORREADAVIDALEJANDRO</t>
  </si>
  <si>
    <t>FONSECABOLIVARNELLYANDREA</t>
  </si>
  <si>
    <t>PARDOPACHECOOMARALEJANDRO</t>
  </si>
  <si>
    <t>MORALESALARCONJULLYMADONA</t>
  </si>
  <si>
    <t>PRECIADOCIPAGAUTAPAULAJULIANA</t>
  </si>
  <si>
    <t>DURANSANDOVALLINAMARIA</t>
  </si>
  <si>
    <t>CAMARGOOCHOAGINACAROLINA</t>
  </si>
  <si>
    <t>LACHELACHELIGIAALEXANDRA</t>
  </si>
  <si>
    <t>PATARROYOLOPEZMARIAMAGDALENA</t>
  </si>
  <si>
    <t>SOGAMOSOVALDERRAMAJAIMEANDRES</t>
  </si>
  <si>
    <t>VEGANINONELSONARIOLFO</t>
  </si>
  <si>
    <t>RIVERAFONSECAJULIAN</t>
  </si>
  <si>
    <t>CASTEBLANCOALBARRACINRUBYTATIANA</t>
  </si>
  <si>
    <t>MOLANOMONROYDAVIDESTEBAN</t>
  </si>
  <si>
    <t>ALVARADOAVELLAJUANPABLO</t>
  </si>
  <si>
    <t>MOLANOAVELLANEDALISANDRO</t>
  </si>
  <si>
    <t>QUIJANOCASTRODERLYLILIANA</t>
  </si>
  <si>
    <t>PLAZASCORREDORLILIANAROSMITH</t>
  </si>
  <si>
    <t>RODRIGUEZZABALADEISYVIVIANA</t>
  </si>
  <si>
    <t>RIVERAOJEDAMARIAEUGENIA</t>
  </si>
  <si>
    <t>JIMENEZDIAZEFRAIN</t>
  </si>
  <si>
    <t>FONSECANAVARROLUISEDUARDO</t>
  </si>
  <si>
    <t>NEISSAVARGASDIANAROCIO</t>
  </si>
  <si>
    <t>FONSECASALAMANCASANDRAMIREYA</t>
  </si>
  <si>
    <t>FONSECANINOEDWINANDRES</t>
  </si>
  <si>
    <t>MEDINALEONJAIRO</t>
  </si>
  <si>
    <t>AVELLASILVAOSCARLIBARDO</t>
  </si>
  <si>
    <t>ALVAREZPEREZMARTHAGABRIELA</t>
  </si>
  <si>
    <t>PENABUITRAGOCRISTIANALEJANDRO</t>
  </si>
  <si>
    <t>PATARROYOPUERTOYAQUELIN</t>
  </si>
  <si>
    <t>CASTROCASTROCESARRICARDO</t>
  </si>
  <si>
    <t>CUENUCIFUENTESJUANPABLO</t>
  </si>
  <si>
    <t>NINOYURYJAZMIN</t>
  </si>
  <si>
    <t>COYRODRIGUEZJOSEMIGUEL</t>
  </si>
  <si>
    <t>SALAMANCAVARGASFERLEY</t>
  </si>
  <si>
    <t>LOPEZRODRIGUEZANGELAROCIO</t>
  </si>
  <si>
    <t>FONSECAFONSECACARLOSANDRES</t>
  </si>
  <si>
    <t>VELASCOPARRAMAICOLDAVID</t>
  </si>
  <si>
    <t>CAMARGOSUESCACRISTHIANFERNANDO</t>
  </si>
  <si>
    <t>BARONFIGUEREDOJOSEALEXANDER</t>
  </si>
  <si>
    <t>SANCHEZPEREZYURANY</t>
  </si>
  <si>
    <t>DIAZGRANADOSCESARAGUSTO</t>
  </si>
  <si>
    <t>TUTALOPEZJULIAN</t>
  </si>
  <si>
    <t>ROBERTORUIZJULIETHLORENA</t>
  </si>
  <si>
    <t>CAMARGODIAZMIGUELANGEL</t>
  </si>
  <si>
    <t>RODRIGUEZBERNATEJOSELUIS</t>
  </si>
  <si>
    <t>RODRIGUEZRODRIGUEZVICTORALFONSO</t>
  </si>
  <si>
    <t>SARMIENTOCIELOCONSTANZA</t>
  </si>
  <si>
    <t>LARAACEROJOHNJAIVER</t>
  </si>
  <si>
    <t>OCHOAAVELLAANAYOLANDA</t>
  </si>
  <si>
    <t>MOREAURUENAJOANGELITZA</t>
  </si>
  <si>
    <t>RUEDARINCONLEIDYCAROLINA</t>
  </si>
  <si>
    <t>RUIZMORENOLUZESMERALDA</t>
  </si>
  <si>
    <t>RODRIGUEZSALAMNCALEYDIKARINA</t>
  </si>
  <si>
    <t>ROSASRODRIGUEZEDWIN</t>
  </si>
  <si>
    <t>BECERRAGUTIBONZAJIMENAPAOLA</t>
  </si>
  <si>
    <t>SAAVEDRAMARTINEZCINDYCATALINA</t>
  </si>
  <si>
    <t>GARZONACEROLUISCARLOS</t>
  </si>
  <si>
    <t>SANCHEZPULIDOJUANCARLOS</t>
  </si>
  <si>
    <t>OCHOAGOMEZELIANAMARCELA</t>
  </si>
  <si>
    <t>AVILAPENAWILLIAM</t>
  </si>
  <si>
    <t>BERMUDEZECHEVERRIADIANAMARCELA</t>
  </si>
  <si>
    <t>RINCONPINAMIREYA</t>
  </si>
  <si>
    <t>CAMARGOPEDRAZAEDUARFERNANDO</t>
  </si>
  <si>
    <t>IBANEZLEONYOHANAMILDRED</t>
  </si>
  <si>
    <t>ACOSTAPINZONHUMBERTO</t>
  </si>
  <si>
    <t>RAMIREZCORONADOMARCELA</t>
  </si>
  <si>
    <t>GALINDOOCHOALEIDYCAROLINA</t>
  </si>
  <si>
    <t>FONSECAFIGUEROANESTORFERNANDO</t>
  </si>
  <si>
    <t>FONSECAFONSECAEDWINFABIAN</t>
  </si>
  <si>
    <t>ARAQUECUTADEISYCAROLINA</t>
  </si>
  <si>
    <t>FONSECAHERNANDEZEDWINARLEY</t>
  </si>
  <si>
    <t>PINEDAPINEDAALEXANDER</t>
  </si>
  <si>
    <t>ALVARADORODRIGUEZWILLIAMRICARDO</t>
  </si>
  <si>
    <t>RODRIGUEZDIAZJOSECRISTO</t>
  </si>
  <si>
    <t>PACHECOROJASJHONFREDY</t>
  </si>
  <si>
    <t>CAMARGOHOSTOSMAYRAALEJANDRA</t>
  </si>
  <si>
    <t>FUQUENEGARCIAYULYMARCELA</t>
  </si>
  <si>
    <t>CORREDORACEVEDOMARTHALILIANA</t>
  </si>
  <si>
    <t>BARONCIPAGAUTAEDDYBALBINO</t>
  </si>
  <si>
    <t>PATARROYOFONSECAMONICA</t>
  </si>
  <si>
    <t>BOLIVARJUANPABLO</t>
  </si>
  <si>
    <t>RODRIGUEZMOJICADIANAMARCELA</t>
  </si>
  <si>
    <t>GONZALEZRINCONMARITZA</t>
  </si>
  <si>
    <t>FONSECAFONSECAJOSEANGEL</t>
  </si>
  <si>
    <t>MATEUSVELANDIAWILMARFABIAN</t>
  </si>
  <si>
    <t>RODRIGUEZRODRIGUEZCARLOSMARIO</t>
  </si>
  <si>
    <t>SANCHEZPEREZNANNYZORAIDA</t>
  </si>
  <si>
    <t>RODRIGUEZPEREZJORGELUIS</t>
  </si>
  <si>
    <t>GRANADOSRODRIGUEZJHONEDISON</t>
  </si>
  <si>
    <t>GUARINCOYFRANCYJOHANA</t>
  </si>
  <si>
    <t>MORENOGONZALEZCLAUDIALILIANA</t>
  </si>
  <si>
    <t>GUTIERREZRODRIGUEZNANCY</t>
  </si>
  <si>
    <t>MONROYGUIOMARYHELENA</t>
  </si>
  <si>
    <t>ZANGUNACORREDORLEIDYANDRE</t>
  </si>
  <si>
    <t>PAMPLONAPAMPLONAMAURICIO</t>
  </si>
  <si>
    <t>SUESCASALAMANCAMARELBY</t>
  </si>
  <si>
    <t>PALENCIAMARTINEZLUISALEJANDRO</t>
  </si>
  <si>
    <t>ALBACAMARGOALEXMAURICIO</t>
  </si>
  <si>
    <t>PEREZCIPAGAUTAZORAYDA</t>
  </si>
  <si>
    <t>FONSECAROJASYENYMARCELA</t>
  </si>
  <si>
    <t>SUAREZSUAREZJEFFREYALDER</t>
  </si>
  <si>
    <t>ROBLESROBLESJORGEERNESTO</t>
  </si>
  <si>
    <t>RODRIGUEZAYALAMIREYA</t>
  </si>
  <si>
    <t>MATEUSFONSECAFABIOANDRES</t>
  </si>
  <si>
    <t>ALVARADORODRIGUEZYULYALEJANDRA</t>
  </si>
  <si>
    <t>BAUTISTARAMIREZEBERAGUSTIN</t>
  </si>
  <si>
    <t>GRANADOSGILHELBER</t>
  </si>
  <si>
    <t>CAMARGOMARTINEZEDITHELIANA</t>
  </si>
  <si>
    <t>MONROYVALEROJAZMINANDREA</t>
  </si>
  <si>
    <t>VARGASHERRERADAYANA</t>
  </si>
  <si>
    <t>VELANDIAMATEUSRICARDOALBERTO</t>
  </si>
  <si>
    <t>NINOCAMARGOMIGUELALEJANDRO</t>
  </si>
  <si>
    <t>PARRAMORENOJOSEFABIAN</t>
  </si>
  <si>
    <t>RODRIGUEZALBAANAMARIA</t>
  </si>
  <si>
    <t>LOPEZSIERRADIEGOIGNACIO</t>
  </si>
  <si>
    <t>CALDERONFRAILEYENNYCAROLINA</t>
  </si>
  <si>
    <t>CORREDORCORREDORJULYPAOLA</t>
  </si>
  <si>
    <t>CAMARGOSANCHEZYEISONFABIAN</t>
  </si>
  <si>
    <t>MARTINEZCORREDOREDWINFABIAN</t>
  </si>
  <si>
    <t>ROJASCARDENASCAROLINA</t>
  </si>
  <si>
    <t>VARGASFIGUEREDOJONATHANYESID</t>
  </si>
  <si>
    <t>GARAVITOLEONDIANAMILEIDY</t>
  </si>
  <si>
    <t>RONCANCIOFONSECAGIOVANNACATHERINE</t>
  </si>
  <si>
    <t>SUAREZBOSIGAEDNAROCIO</t>
  </si>
  <si>
    <t>VILLATECORCHUELOIVONNMARITZA</t>
  </si>
  <si>
    <t>CAMARGOCAMARGOMIGUELALFONSO</t>
  </si>
  <si>
    <t>FONSECALARROTADIEGOALEXANDER</t>
  </si>
  <si>
    <t>PUERTODAZALINALIZETH</t>
  </si>
  <si>
    <t>CEPEDAREYESJENNY</t>
  </si>
  <si>
    <t>ACUNADAGUALEYDYDIANA</t>
  </si>
  <si>
    <t>ZANGUNACORREDORJUANDAVID</t>
  </si>
  <si>
    <t>CORREDORRODRIGUEZYEYDYCARINA</t>
  </si>
  <si>
    <t>AGUILARMONROYMARILYNROCIO</t>
  </si>
  <si>
    <t>BARAJASCESPEDESERICKSANTIGO</t>
  </si>
  <si>
    <t>SIERRACASTIBLANCOEDISONFABIAN</t>
  </si>
  <si>
    <t>ZANGUNAMEDINAANAMILENA</t>
  </si>
  <si>
    <t>MACHUCAOJEDALUISFABIAN</t>
  </si>
  <si>
    <t>OCHOABARAJASJULIOALBERTO</t>
  </si>
  <si>
    <t>MELOJIMENEZROSAISABEL</t>
  </si>
  <si>
    <t>OROZCOSILVAJUANCARLOS</t>
  </si>
  <si>
    <t>LOPEZCAMARGOANAROCIO</t>
  </si>
  <si>
    <t>HERNANDEZVARGASMARIAELENA</t>
  </si>
  <si>
    <t>FIGUEREDOJAIMEDORAMAGDALENA</t>
  </si>
  <si>
    <t>FONSECAHERNANDEZLAURAROCIO</t>
  </si>
  <si>
    <t>GRANADOSMESADIANAPAOLA</t>
  </si>
  <si>
    <t>SANTAMARIAMENDEZANGELAJULIETH</t>
  </si>
  <si>
    <t>CEPEDAVERDUGOLUZEMILSE</t>
  </si>
  <si>
    <t>MORANTESBOLIVARLINAROSIO</t>
  </si>
  <si>
    <t>CORREDORRAMIREZNANCYMARLEN</t>
  </si>
  <si>
    <t>FONSECADIAZARIEL</t>
  </si>
  <si>
    <t>SAAVEDRAMESAYURIANA</t>
  </si>
  <si>
    <t>GONZALESRINCONYENYPATRICIA</t>
  </si>
  <si>
    <t>CUESTAFIGUEROANUBIAROCIO</t>
  </si>
  <si>
    <t>CORREDORFONSECALEIDYJOHANNA</t>
  </si>
  <si>
    <t>GARCIAJUAN</t>
  </si>
  <si>
    <t>PUERTOLEMUSMARGARETLILEY</t>
  </si>
  <si>
    <t>BECERRAFOREROJULIOCESAR</t>
  </si>
  <si>
    <t>SALASOSTOSYESENIA</t>
  </si>
  <si>
    <t>VARGASESPEJODIEGOARMANDO</t>
  </si>
  <si>
    <t>MOLANOAVELLANEDARONEY</t>
  </si>
  <si>
    <t>CAMARGOOSTOSGREGORIO</t>
  </si>
  <si>
    <t>AVELLANEDAHURTADOFREDDY</t>
  </si>
  <si>
    <t>GUIORUIZMIGUELANGEL</t>
  </si>
  <si>
    <t>MOLANOFONSECALINA</t>
  </si>
  <si>
    <t>GUTIERREZVARGASFAUSTO</t>
  </si>
  <si>
    <t>GUAMANSANDOVALNANCYJOHANA</t>
  </si>
  <si>
    <t>SANGUNAJUANSEBASTIAN</t>
  </si>
  <si>
    <t>SANCHEZBARRERAEVASULEIMY</t>
  </si>
  <si>
    <t>HERNANDEZBARONSANDRAMARCELA</t>
  </si>
  <si>
    <t>CIFUENTESAVELLANEDAMANUELALFREDO</t>
  </si>
  <si>
    <t>AYALAROJASMERLY</t>
  </si>
  <si>
    <t>RONCANCIOPANQUEVADANIELAMARIA</t>
  </si>
  <si>
    <t>GAONAHERRERANELSONYESID</t>
  </si>
  <si>
    <t>CORONADOMONROYJORGEARMANDO</t>
  </si>
  <si>
    <t>IBANEZFONSECALUISFERNEY</t>
  </si>
  <si>
    <t>ARIASCURREAFABIAN</t>
  </si>
  <si>
    <t>PATINOGUTIERREZJOSEANTONIO</t>
  </si>
  <si>
    <t>SAAVEDRAMARTINEZFABIANDAVID</t>
  </si>
  <si>
    <t>RODRIGUEZVASQUEZLIZTATIANA</t>
  </si>
  <si>
    <t>ROMERORAMOSYUDIPATRICIA</t>
  </si>
  <si>
    <t>MORALESHENAOANNYANDREA</t>
  </si>
  <si>
    <t>CAMARGOROJASHECTORMANUEL</t>
  </si>
  <si>
    <t>NINOCHACONYENYDEL</t>
  </si>
  <si>
    <t>RAMIREZ.MIRANDAJUANGABRIEL</t>
  </si>
  <si>
    <t>BOLIVARCORONADOROCIO</t>
  </si>
  <si>
    <t>PUENTESOCHOAYURYLORENA</t>
  </si>
  <si>
    <t>RACHEMONGUACARLOSALBERTO</t>
  </si>
  <si>
    <t>APONTEDIAZNATALIAYERALDINE</t>
  </si>
  <si>
    <t>AYALAGUIOJHONFREDY</t>
  </si>
  <si>
    <t>RODRIGUEZBERNATELUZDARY</t>
  </si>
  <si>
    <t>CORREDORBARRERACESAR</t>
  </si>
  <si>
    <t>ROSASCAMARGOAIDEPAOLA</t>
  </si>
  <si>
    <t>AVELLAGONZALEZMONICATATINA</t>
  </si>
  <si>
    <t>FIGUEREDOJAIMEANAVICTORIA</t>
  </si>
  <si>
    <t>RODRIGUEZBECERRADEIBYFABIAN</t>
  </si>
  <si>
    <t>PACHECOTORRESNINITATIANA</t>
  </si>
  <si>
    <t>GUIOCUTAMONICAVIVIANA</t>
  </si>
  <si>
    <t>FUERTESORJUELAMARIANATHALIA</t>
  </si>
  <si>
    <t>ALVARADODIAZCARLOSFABIAN</t>
  </si>
  <si>
    <t>MALDONADOFONSECAPEDROANTONIO</t>
  </si>
  <si>
    <t>RODRIGUEZVALDERRAMAEDGARANDRES</t>
  </si>
  <si>
    <t>CASTANEDACASTROVIVIANAMARIA</t>
  </si>
  <si>
    <t>BLANCOHURTADOJHONFREDY</t>
  </si>
  <si>
    <t>OJEDASANDOVALJENNYPAOLA</t>
  </si>
  <si>
    <t>GARZONFONSECAJUANPABLO</t>
  </si>
  <si>
    <t>OCHOARAMIREZJUANSEBASTIAN</t>
  </si>
  <si>
    <t>PATAROYOFONSECAANYIMILENA</t>
  </si>
  <si>
    <t>CIERRAPEDROZAPEDROFABIAN</t>
  </si>
  <si>
    <t>CAPERABLANCOCARLOSANDRES</t>
  </si>
  <si>
    <t>LACHEOCHOAJENNYPAOLA</t>
  </si>
  <si>
    <t>DUARTEMENDOZAYEFFERSONALEJANDRO</t>
  </si>
  <si>
    <t>CIPAGAUTAHERNANDEZANDRES</t>
  </si>
  <si>
    <t>SALASOSTOSVICTORMANUEL</t>
  </si>
  <si>
    <t>ARIZAMATAMARIA</t>
  </si>
  <si>
    <t>VARGASNANCYMILENA</t>
  </si>
  <si>
    <t>CORREDORDIEGO</t>
  </si>
  <si>
    <t>FONSECARAMIREZHERIBERTO</t>
  </si>
  <si>
    <t>ROJASFIGUEREDORICHARD</t>
  </si>
  <si>
    <t>MEJIAPRIETODIEGOALBERTO</t>
  </si>
  <si>
    <t>ARIZAFONSECAVIVIANAZULAY</t>
  </si>
  <si>
    <t>OCHOAMONROYAURAMILENA</t>
  </si>
  <si>
    <t>RODRIGUEZDIANAMARCELA</t>
  </si>
  <si>
    <t>GONZALEZRAMIREZDENNISELIANA</t>
  </si>
  <si>
    <t>BECERRACAMARGOMARIAFERNANDA</t>
  </si>
  <si>
    <t>FONSECAZAMBRANOJULIANOSWALDO</t>
  </si>
  <si>
    <t>HURTADOCASTROMARTHAPATRICIA</t>
  </si>
  <si>
    <t>FONSECAJHONFREDY</t>
  </si>
  <si>
    <t>MARTINEZOCHOADEISSYCAROLINA</t>
  </si>
  <si>
    <t>GUIORUIZSANDRAPAOLA</t>
  </si>
  <si>
    <t>PARRAMORENOYENNIFER</t>
  </si>
  <si>
    <t>CETINACORREDORMARIASILVIA</t>
  </si>
  <si>
    <t>LESMESSANAJUANPABLO</t>
  </si>
  <si>
    <t>GARCIAMATEUSJOHNFREDY</t>
  </si>
  <si>
    <t>PUERTONINOCESARAUGUSTO</t>
  </si>
  <si>
    <t>PUERTOLARAFANNYROCIO</t>
  </si>
  <si>
    <t>MONROYMOLANOJOHNHENRY</t>
  </si>
  <si>
    <t>CAMARGOCAMARGOMONICADANIELA</t>
  </si>
  <si>
    <t>LOPEZPEREZPAOLAFERNANDA</t>
  </si>
  <si>
    <t>NARANJOOTALORAJESUSDAVID</t>
  </si>
  <si>
    <t>PERDOMOBETANCURYEISONJAIR</t>
  </si>
  <si>
    <t>PACHECORODRIGUEZANYILORENA</t>
  </si>
  <si>
    <t>ZEAFONSECAANGELAUGUSTO</t>
  </si>
  <si>
    <t>HURTADOGRAJALESEDINSONANDRES</t>
  </si>
  <si>
    <t>FONSECAPEREZLUISENRIQUE</t>
  </si>
  <si>
    <t>ALZATEGRANADOSMARIACAMILA</t>
  </si>
  <si>
    <t>HERNANDEZMOYANOJUANPABLO</t>
  </si>
  <si>
    <t>BENAVIDESRODRIGUEZWILLIAM</t>
  </si>
  <si>
    <t>TENJOTAMARALUISEDUARDO</t>
  </si>
  <si>
    <t>ACOSTAPINZONWILMERGUILLERMO</t>
  </si>
  <si>
    <t>GRANADOSSOCHEIGNACIO</t>
  </si>
  <si>
    <t>PINZONBRIJALDOLICETHSOLANGE</t>
  </si>
  <si>
    <t>ALVARADOMAYORGAYEIMIDAYANA</t>
  </si>
  <si>
    <t>SUAREZQUINTEROSONIAROCIO</t>
  </si>
  <si>
    <t>RODRIGUEZHIGUERAMARCOANTONIO</t>
  </si>
  <si>
    <t>IBANEZLEONANGELMAURICIO</t>
  </si>
  <si>
    <t>PUERTOLARAMARIAANGELICA</t>
  </si>
  <si>
    <t>SANDOVALCHAPARROPAOLAYAMILE</t>
  </si>
  <si>
    <t>CORREDORVARGASNATALIAANDREA</t>
  </si>
  <si>
    <t>CRUZRODRIGUEZCARMENCECILIA</t>
  </si>
  <si>
    <t>PEDRAZARODRIGUEZHELEBERANDRES</t>
  </si>
  <si>
    <t>SANTAMARIACARRENOJESUSALBERTO</t>
  </si>
  <si>
    <t>BLANCOSAMACAJENNYLORENA</t>
  </si>
  <si>
    <t>SALAMANCABOLIVARYEISONJULIAN</t>
  </si>
  <si>
    <t>CAMARGOFONSECAYESSICAPAOLA</t>
  </si>
  <si>
    <t>RUIDIAZPEREZERIKA</t>
  </si>
  <si>
    <t>HENAOROJASLEIDYLILIANA</t>
  </si>
  <si>
    <t>ALVAREZPEREZLUISEDISSON</t>
  </si>
  <si>
    <t>MORALESGARZONWILMERDAVID</t>
  </si>
  <si>
    <t>GRANADOSPATARROYOMIGUELANTONIO</t>
  </si>
  <si>
    <t>CORREDORRODRIGUEZCINDYPAOLA</t>
  </si>
  <si>
    <t>GONZALEZPEREZNATALIALORENA</t>
  </si>
  <si>
    <t>TUTABENAVIDEZHAROLDSTIK</t>
  </si>
  <si>
    <t>FONSECAAMAYADIANACAROLINA</t>
  </si>
  <si>
    <t>GOMEZCARDONACARLOSANDRES</t>
  </si>
  <si>
    <t>OROZCOESPINOSADIEGOGERARDO</t>
  </si>
  <si>
    <t>LEONCASTROSANDRAMIREYA</t>
  </si>
  <si>
    <t>ROMERORAMOSGLORIANELSY</t>
  </si>
  <si>
    <t>OTALORASIERRANELCYJOHANA</t>
  </si>
  <si>
    <t>RODRIGUEZBECERRALEIDYJOHANA</t>
  </si>
  <si>
    <t>SANABRIAGRANADOSEDGARURIEL</t>
  </si>
  <si>
    <t>PARDOROSASDIEGOFERNANDO</t>
  </si>
  <si>
    <t>DIAZJIMENEZMARIAALEJANDRA</t>
  </si>
  <si>
    <t>ROJASROJASLUISANGEL</t>
  </si>
  <si>
    <t>POVEDARIVERAHERNANANDRES</t>
  </si>
  <si>
    <t>MARTINEZLANZAYEISONDAVID</t>
  </si>
  <si>
    <t>GUIOFIGUEREDOJIMMYSTIVEN</t>
  </si>
  <si>
    <t>LACHEOCHOALEIDYKATHERINE</t>
  </si>
  <si>
    <t>SIERRABENAVIDESJUANCARLOS</t>
  </si>
  <si>
    <t>CASALLASDIEGOFERNANDO</t>
  </si>
  <si>
    <t>CEPEDALOPEZMANUELEDUARDO</t>
  </si>
  <si>
    <t>CIFUENTESBAUTISTAANARUTH</t>
  </si>
  <si>
    <t>BAJICAPAMPLONAJIMMYALBERTO</t>
  </si>
  <si>
    <t>MOLANOCASTROJENNY</t>
  </si>
  <si>
    <t>MORALESBENAVIDESZULAYSTEFANNY</t>
  </si>
  <si>
    <t>HERRERAZAMBRANODUVANJAVIER</t>
  </si>
  <si>
    <t>GIRALTORRESYORDYALBERTO</t>
  </si>
  <si>
    <t>HOSTOSPACHECOEDWARDFERNEY</t>
  </si>
  <si>
    <t>PEREZBARRIOSARBEYSTEVEN</t>
  </si>
  <si>
    <t>GUIOLOPEZDANIELSEBASTIAN</t>
  </si>
  <si>
    <t>BENAVIDESSALAMANCADIANACAROLINA</t>
  </si>
  <si>
    <t>PAMPLONAFONSECAJOHNHAROL</t>
  </si>
  <si>
    <t>BECERRASANCHEZDIANACAROLINA</t>
  </si>
  <si>
    <t>TIBATAJIMENEZYOVANY</t>
  </si>
  <si>
    <t>GRANADOSFONSECAYHONATANJAVIER</t>
  </si>
  <si>
    <t>PACHECOMARTINEZLAURAPAOLA</t>
  </si>
  <si>
    <t>AVILARODRIGUEZJENNIFER</t>
  </si>
  <si>
    <t>ROBLESIGUAVITAJUANSEBASTIAN</t>
  </si>
  <si>
    <t>FONSECARODRIGUEZSEBASTIANCAMILO</t>
  </si>
  <si>
    <t>MONROYDIAZWILSONRICARDO</t>
  </si>
  <si>
    <t>GRANADOSCASTROMIGUELESNEIDER</t>
  </si>
  <si>
    <t>CIPAGAUTAGUIONANCYYAMILE</t>
  </si>
  <si>
    <t>QUINTEROLUISAFERNANDA</t>
  </si>
  <si>
    <t>CIPAGAUTAOCHOAVIVIANAPAOLA</t>
  </si>
  <si>
    <t>VARGASHERRERACRISTHIANFABIAN</t>
  </si>
  <si>
    <t>RODRIGUEZSUAREZDEIBY</t>
  </si>
  <si>
    <t>SERRANOLUISCARLOS</t>
  </si>
  <si>
    <t>RODRIGUEZZEAHEINNERYECID</t>
  </si>
  <si>
    <t>RODRIGUEZALBADIEGOALEXANDER</t>
  </si>
  <si>
    <t>ALBACAMARGOLISBETHYOHANA</t>
  </si>
  <si>
    <t>RODRIGUEZHERNANDEZSANDRACATALINA</t>
  </si>
  <si>
    <t>MEDINALEONSONIAMILENA</t>
  </si>
  <si>
    <t>PALENCIAMARTINEZMARIAISABEL</t>
  </si>
  <si>
    <t>LOPEZMAYORGABRAYANANDRES</t>
  </si>
  <si>
    <t>BERNALORJUELAANGIEKAZANDRA</t>
  </si>
  <si>
    <t>AVELLABARONBRYANGEOVANNY</t>
  </si>
  <si>
    <t>ROJASFONSECAJEIMMYMARITZA</t>
  </si>
  <si>
    <t>GRANADOSROJASJOHANAANDREA</t>
  </si>
  <si>
    <t>AVELLAGUTIERREZJOHANNAMILENA</t>
  </si>
  <si>
    <t>LACHEPALACIOSCLAUDIAROCIO</t>
  </si>
  <si>
    <t>OJEDAPULIDOANGIELORENA</t>
  </si>
  <si>
    <t>SIERRACASTANEDASHARONDAIANNE</t>
  </si>
  <si>
    <t>HERNANDEZPARRAANGIEXIMENA</t>
  </si>
  <si>
    <t>ECHEVERRIAGRANADOSDANNALIZETH</t>
  </si>
  <si>
    <t>VARGASRAMIREZGERALDINE</t>
  </si>
  <si>
    <t>SIPAGAUTABARRIOSKEILAGERALDINE</t>
  </si>
  <si>
    <t>CAMARGOECHEVERRIALEIDYCAROLINA</t>
  </si>
  <si>
    <t>PEDRAZASUAREZLUISFERNANDO</t>
  </si>
  <si>
    <t>VARGASAVENDANOMARYCRUZ</t>
  </si>
  <si>
    <t>CEPEDALOPEZJUANEDISON</t>
  </si>
  <si>
    <t>VALDERRAMAALVARADOWILLIAMDAVID</t>
  </si>
  <si>
    <t>GUEVARAMORENOMARIADEL</t>
  </si>
  <si>
    <t>PINZONRONDONFREDYELADIO</t>
  </si>
  <si>
    <t>RODRIGUEZOSTOSJULIANROBERTO</t>
  </si>
  <si>
    <t>GARCIAARANGODANIELAANDREA</t>
  </si>
  <si>
    <t>RUIDIAZPEREZROXANA</t>
  </si>
  <si>
    <t>CAMARGOAGUILARANGIEKATERIN</t>
  </si>
  <si>
    <t>ROJASFONSECAJENNYPAOLA</t>
  </si>
  <si>
    <t>GARCIACOLMENARESLEIDY</t>
  </si>
  <si>
    <t>BECERRAPUERTOGERMANANTONIO</t>
  </si>
  <si>
    <t>LOPEZAVENDANOLEIDYPAOLA</t>
  </si>
  <si>
    <t>BARAJASIBANEZDIANAPAOLA</t>
  </si>
  <si>
    <t>JIMENEZTAMAYOLEIDYVIVIANA</t>
  </si>
  <si>
    <t>BECERRAOCHOABERNARDO</t>
  </si>
  <si>
    <t>FONSECALOPEZARLESJAVIER</t>
  </si>
  <si>
    <t>PUERTONINOCARLOSDANIEL</t>
  </si>
  <si>
    <t>VARGASSALCEDODIANAPAOLA</t>
  </si>
  <si>
    <t>JIMENEZGARCIAFREDDYAURELIO</t>
  </si>
  <si>
    <t>CONTRERASMIRANDAJENNIFERJULIETH</t>
  </si>
  <si>
    <t>PAMPLONAHERNANDEZJOHNRAFAEL</t>
  </si>
  <si>
    <t>SANDOVALBECERRADIEGOALEXANDER</t>
  </si>
  <si>
    <t>SOSAAYALAYUBERDAVID</t>
  </si>
  <si>
    <t>SILVAECHEVERRIAYENNICATHERINE</t>
  </si>
  <si>
    <t>SANDOVALSUAREZJUANCARLOS</t>
  </si>
  <si>
    <t>ZANGUNASAAVEDRAANGIEMIREYA</t>
  </si>
  <si>
    <t>BAUTISTAFONSECAMONICAANDREA</t>
  </si>
  <si>
    <t>ZANGUNARODRIGUEZYEISONIVAN</t>
  </si>
  <si>
    <t>ROBLESGUIOMANUELALBERTO</t>
  </si>
  <si>
    <t>RAMIREZROJASVICTORMANUEL</t>
  </si>
  <si>
    <t>VELANDIAVARGASMARIAALEJANDRA</t>
  </si>
  <si>
    <t>BOLIVARDIAZLIDAJAZMIN</t>
  </si>
  <si>
    <t>GONZALEZRODRIGUEZALEJANDRA</t>
  </si>
  <si>
    <t>ALVARADOCAMARGOLICETHTATIANA</t>
  </si>
  <si>
    <t>CAMARGOLEONSANDYNAYIBE</t>
  </si>
  <si>
    <t>HURTADOFONSECAFANNYJULIETH</t>
  </si>
  <si>
    <t>ROJASBAUTISTAJAIROESTEBAN</t>
  </si>
  <si>
    <t>SANABRIACAMARGOJOHANSEBASTIAN</t>
  </si>
  <si>
    <t>GARCIAGRANADOSCRITHIANCAMILO</t>
  </si>
  <si>
    <t>ESPINOSAVILLAMIZARDIEGOARMANDO</t>
  </si>
  <si>
    <t>GILNINOERIKAXIOMARA</t>
  </si>
  <si>
    <t>SANCHEZBECERRALUISALFREDO</t>
  </si>
  <si>
    <t>SOLERLOPEZMILTONJAVIER</t>
  </si>
  <si>
    <t>LOPEZCORREDORDIANACAROLINA</t>
  </si>
  <si>
    <t>CAMARGOBAJICAYEIMYROCIO</t>
  </si>
  <si>
    <t>GARCIACARRILLOJESSIKAALEXANDRA</t>
  </si>
  <si>
    <t>MONROYRAMIREZJUANCAMILO</t>
  </si>
  <si>
    <t>PACHECOACEVEDOLESLYTATIANA</t>
  </si>
  <si>
    <t>BERMUDEZECHEVERRIAEDNAROCIO</t>
  </si>
  <si>
    <t>PUCHIGAYSANTAMARIAJULIOCESAR</t>
  </si>
  <si>
    <t>RODRIGUEZZEAJENNYLIZETH</t>
  </si>
  <si>
    <t>DIAZDIAZEDUARDEDILBERTO</t>
  </si>
  <si>
    <t>SALAMANCALEONJORGEENRIQUE</t>
  </si>
  <si>
    <t>BECERRAAVELLAKAREMSTEFANY</t>
  </si>
  <si>
    <t>GUZMANCHAPARROKARENVANESA</t>
  </si>
  <si>
    <t>NINOCORREDORYESIKANATALIA</t>
  </si>
  <si>
    <t>SANCHEZBARRERAHOLMANANTONIO</t>
  </si>
  <si>
    <t>CAMARGOLOPEZMARTHACECILIA</t>
  </si>
  <si>
    <t>MEDINACHACONNIDIAROCIO</t>
  </si>
  <si>
    <t>OCHOASILVARUTHJAQUELINE</t>
  </si>
  <si>
    <t>SUACHAANGELAVANESA</t>
  </si>
  <si>
    <t>FONSECAGUATIBONZAERIKAYINETH</t>
  </si>
  <si>
    <t>MENDIVELSONINOALVAROJAVIER</t>
  </si>
  <si>
    <t>VARGASPUERTOMONICAALEXANDRA</t>
  </si>
  <si>
    <t>BARONMORENOCARLOSEDUARDO</t>
  </si>
  <si>
    <t>RICOBARONMARIAPAULA</t>
  </si>
  <si>
    <t>GRANADOSMEDINAJIMMYALEXANDER</t>
  </si>
  <si>
    <t>CORREDORMEDINAINGRIDPAOLA</t>
  </si>
  <si>
    <t>MATEUSMARTINEZGINNAPAOLA</t>
  </si>
  <si>
    <t>ALVARADOMAYORGAHELMUTHDAVID</t>
  </si>
  <si>
    <t>BAUTISTATORRESZULMACONSUELO</t>
  </si>
  <si>
    <t>MENDIVELSORUIZJESSELDAHAYANNA</t>
  </si>
  <si>
    <t>RUIZCALDERONCARLOSALBERTO</t>
  </si>
  <si>
    <t>MONROYMOLANOFREDDYALEXANDER</t>
  </si>
  <si>
    <t>CEPEDACORONADOKARENTATIANA</t>
  </si>
  <si>
    <t>CEPEDALOPEZALVAROALEXANDER</t>
  </si>
  <si>
    <t>BARONCAMARGOANGIEPAOLA</t>
  </si>
  <si>
    <t>BASTOSANCHEZJOHNMANUEL</t>
  </si>
  <si>
    <t>TORRESPINTODEISYPAOLA</t>
  </si>
  <si>
    <t>CARDENASBAJICACLAUDIAMARCELA</t>
  </si>
  <si>
    <t>MONROYMONROYBENJAMIN</t>
  </si>
  <si>
    <t>CASTANEDACASTROANGELICALORENA</t>
  </si>
  <si>
    <t>DIAZFONSECALUISFERNANDO</t>
  </si>
  <si>
    <t>HOSTOSCEPEDAOSCARJOAQUIN</t>
  </si>
  <si>
    <t>GARCIASACHEZJESSICAVIVIANA</t>
  </si>
  <si>
    <t>ALBAPUERTOFLORNELLY</t>
  </si>
  <si>
    <t>FONSECABOSIGASYENYPAOLA</t>
  </si>
  <si>
    <t>CUERVOCUERVOLEIDYLILIANA</t>
  </si>
  <si>
    <t>PORRASQUIROZEDWINFABIAN</t>
  </si>
  <si>
    <t>FONSECARODRIGUEZYULIVIVIANA</t>
  </si>
  <si>
    <t>RINCONSUAREZYENNYROCIO</t>
  </si>
  <si>
    <t>MONROYPACHECOMATEOREINALDO</t>
  </si>
  <si>
    <t>RODRIGUEZDIAZMARIAFERNANDA</t>
  </si>
  <si>
    <t>HEREDIAJIMENEZCAMILAANDREA</t>
  </si>
  <si>
    <t>FONSECALOPEZYEISONARLEY</t>
  </si>
  <si>
    <t>ALVARADOVELASCOJONATHANDAVID</t>
  </si>
  <si>
    <t>VARGASHIGUERAJONATHANFABIAN</t>
  </si>
  <si>
    <t>GUIOPLAZASGLORIAINES</t>
  </si>
  <si>
    <t>VARGASRODRIGUEZMAICOLFERNANDO</t>
  </si>
  <si>
    <t>GRANADOSGARZONYEISONJAVIER</t>
  </si>
  <si>
    <t>PACHECOALBASTIVEN</t>
  </si>
  <si>
    <t>ROJASFONSECAIVANDANILO</t>
  </si>
  <si>
    <t>MATEUSMATEUSOSCARDAVID</t>
  </si>
  <si>
    <t>BASTIDASALBAADRIANAMARCELA</t>
  </si>
  <si>
    <t>FONSECASOSAJOHNMILTON</t>
  </si>
  <si>
    <t>ACUNASUARIQUELEYDILILIANA</t>
  </si>
  <si>
    <t>PACHECOFONSECAFREDY</t>
  </si>
  <si>
    <t>LUISLAROTTAJHON</t>
  </si>
  <si>
    <t>PACHECOMOLANOMIGUELANGEL</t>
  </si>
  <si>
    <t>MATEUSSOSAPAULAANDREA</t>
  </si>
  <si>
    <t>FONSECACARRERODIANACAROLINA</t>
  </si>
  <si>
    <t>MEDINAROBLESAURALIZETH</t>
  </si>
  <si>
    <t>IBANEZRODRIGUEZEDGARANDRES</t>
  </si>
  <si>
    <t>FONSECADIAZYULI</t>
  </si>
  <si>
    <t>FONSECAFONSECACRISTHIANDAVID</t>
  </si>
  <si>
    <t>LATORREVARGASVIVIANA</t>
  </si>
  <si>
    <t>GUESGUANPATARROYOLIGIACONSUELO</t>
  </si>
  <si>
    <t>CALDERONGILEDITHSOFIA</t>
  </si>
  <si>
    <t>TOCARRUNCHOHUESALICETHKATERINNE</t>
  </si>
  <si>
    <t>NARANJOSAAVEDRAYESICALORENA</t>
  </si>
  <si>
    <t>GRANADOSRODRIGUEZJENNYELIZABETH</t>
  </si>
  <si>
    <t>PARRAMORENOOMARYECID</t>
  </si>
  <si>
    <t>GOMEZPATARROYOJHOANCAMILO</t>
  </si>
  <si>
    <t>GUEVARAPRIETODIANASOFIA</t>
  </si>
  <si>
    <t>GUIOPEREZNELSONENRRIQUE</t>
  </si>
  <si>
    <t>LOPEZSIERRAMARIAFERNANDA</t>
  </si>
  <si>
    <t>TOCARRUNCHOGOMEZWILSONANDRES</t>
  </si>
  <si>
    <t>CARRILLOGONZALEZWILLIAMANDRES</t>
  </si>
  <si>
    <t>ALBAPACHECOANGIEVANESSA</t>
  </si>
  <si>
    <t>MERCHANSISALIZETHTATIANA</t>
  </si>
  <si>
    <t>CAROAGUILARLEIDYCATALINA</t>
  </si>
  <si>
    <t>VILLADIEGOGOMEZJAIDERALEXANDER</t>
  </si>
  <si>
    <t>SUAREZALVARADOMARIAJOSE</t>
  </si>
  <si>
    <t>VELANDIAHUESALUISALFREDO</t>
  </si>
  <si>
    <t>BERNALORJUELAJEIMYMELIZA</t>
  </si>
  <si>
    <t>HERRERAPEREZHERNANDARIO</t>
  </si>
  <si>
    <t>ROBERTOLOTEROJUANCAMILO</t>
  </si>
  <si>
    <t>RODRIGUEZIBANEZDUVANANDRES</t>
  </si>
  <si>
    <t>SALASPACHECOKEVINANDRES</t>
  </si>
  <si>
    <t>GOMEZBOLIVARLEIDYMILENA</t>
  </si>
  <si>
    <t>ARANGOTORRESLAURADANIELA</t>
  </si>
  <si>
    <t>PULIDOMAYORGAKARENJULIETH</t>
  </si>
  <si>
    <t>ZANGUNAFONSECAJUANFELIPE</t>
  </si>
  <si>
    <t>RODRIGUEZCOYANGIENATHALIA</t>
  </si>
  <si>
    <t>AVILAACOSTAANDRESDAVID</t>
  </si>
  <si>
    <t>CAMARGODIAZANGIEANDREA</t>
  </si>
  <si>
    <t>LAROTTAZETINAMARIANA</t>
  </si>
  <si>
    <t>BAUTISTAGARZONMARIAALEJANDA</t>
  </si>
  <si>
    <t>TORRESPINTOLUISCARLOS</t>
  </si>
  <si>
    <t>QUIROZCACERESSERGIOALEJANDRO</t>
  </si>
  <si>
    <t>RODRIGUEZERIKA</t>
  </si>
  <si>
    <t>RODRIGUEZGRANADOSGERALDINESOFIA</t>
  </si>
  <si>
    <t>LAGOSGARZONJORGEIVAN</t>
  </si>
  <si>
    <t>DIAZROJASMIGUELANGEL</t>
  </si>
  <si>
    <t>ROALEGUIZAMONJOYDANIEL</t>
  </si>
  <si>
    <t>FARIASCUCHIVAQUEERICATATIANA</t>
  </si>
  <si>
    <t>GRANADOSRODRIGUEZJHONESTID</t>
  </si>
  <si>
    <t>MONROYSALCEDOJOSEFEDERICO</t>
  </si>
  <si>
    <t>CIPAGAUTACHIVATAANGELICACAROLINA</t>
  </si>
  <si>
    <t>AVENDANOSALAMANCAANDRESFELIPE</t>
  </si>
  <si>
    <t>SOSASANCHEZJIMMYESTEBAN</t>
  </si>
  <si>
    <t>RINCONMONGUIJAIROANDRES</t>
  </si>
  <si>
    <t>LOPEZWILCHEZEDGARANDRES</t>
  </si>
  <si>
    <t>CASTILLOMORENOLADYJULIANA</t>
  </si>
  <si>
    <t>RODRIGUEZPINARETEDEYSIYANIRA</t>
  </si>
  <si>
    <t>GARCIAROJASMARCELOALEJANDRO</t>
  </si>
  <si>
    <t>RIVERANIQUEPAMARIAFERNANDA</t>
  </si>
  <si>
    <t>VARGASOROZCOJULIANANDRES</t>
  </si>
  <si>
    <t>CAMARGOOCHOAIBETHDAYANA</t>
  </si>
  <si>
    <t>GARZONAVILAEDWAR</t>
  </si>
  <si>
    <t>GILCOYYENIKATERIN</t>
  </si>
  <si>
    <t>QUINTEROPATARROYOANDREA</t>
  </si>
  <si>
    <t>MARTINEZPINEROSLINDAKATHERINE</t>
  </si>
  <si>
    <t>DIAZHILLONSTEFANIA</t>
  </si>
  <si>
    <t>CASTANEDACASTRODIANACRISTINA</t>
  </si>
  <si>
    <t>RAMIREZCORREDORYOSMANORANGEL</t>
  </si>
  <si>
    <t>SEQUERAMOSQUERAERIKATATIANA</t>
  </si>
  <si>
    <t>DAZACUEVASLUZAMALFI</t>
  </si>
  <si>
    <t>DAZACUEVASSANDRAYASMIN</t>
  </si>
  <si>
    <t>PEDRAZAPONGUTADEISYJOHANA</t>
  </si>
  <si>
    <t>BOLIVARECHEVERRIAANGIEYULIETH</t>
  </si>
  <si>
    <t>PACHECOVASQUEZDANIELASOFIA</t>
  </si>
  <si>
    <t>MIELESCEPEDAKARENLICETH</t>
  </si>
  <si>
    <t>LOPEZCOMBARIZAERICCJHOVANNY</t>
  </si>
  <si>
    <t>CACERESCARRENOLEIDYMILENA</t>
  </si>
  <si>
    <t>VERAGARCIAJOSEALFREDO</t>
  </si>
  <si>
    <t>LANCHEROSMOLINAMIGUELANGEL</t>
  </si>
  <si>
    <t>GUERREROWITINGANANAMILENA</t>
  </si>
  <si>
    <t>GOMEZROMEROSAMUELANTONIO</t>
  </si>
  <si>
    <t>MARTINEZVELALAURAVALENTINA</t>
  </si>
  <si>
    <t>CHAPARRORIANOWENDYTATIANA</t>
  </si>
  <si>
    <t>LOPEZSIERRAANGELFELIPE</t>
  </si>
  <si>
    <t>PARRAARIASROOSEVEHTFERNANDO</t>
  </si>
  <si>
    <t>HERNANDEZRODRIGUEZERIKAALEJANDRA</t>
  </si>
  <si>
    <t>GOMEZGOMEZJEREMIAS</t>
  </si>
  <si>
    <t>TORRESROJASLUISCARLOS</t>
  </si>
  <si>
    <t>CORREALCORREALESMARCOSFLAMINIO</t>
  </si>
  <si>
    <t>BECERRAOCHOAJUANGUILLERMO</t>
  </si>
  <si>
    <t>LOPEZRODRIGUEZYULYANDREA</t>
  </si>
  <si>
    <t>LOPEZFONSECABLANCASTELLA</t>
  </si>
  <si>
    <t>SAAVEDRARAMIREZROSAANGELICA</t>
  </si>
  <si>
    <t>YANQUENJIMENEZEDISONFERNEY</t>
  </si>
  <si>
    <t>DIAZLEGUIZAMONGABRIELANTONIO</t>
  </si>
  <si>
    <t>CAMARGOGONZALESYONALEJANDRO</t>
  </si>
  <si>
    <t>LOPEZDESALVADORGLORIAESPERANZA</t>
  </si>
  <si>
    <t>OSPINAGARCIAYEFFERALBERTO</t>
  </si>
  <si>
    <t>AGUILARBERNALMARIAISABEL</t>
  </si>
  <si>
    <t>PACHECOQUINCHOYULYYOHANA</t>
  </si>
  <si>
    <t>RODRIGUEZJIMMYLIBARDO</t>
  </si>
  <si>
    <t>MATTACIFUENTESMARIOELIECER</t>
  </si>
  <si>
    <t>PULIDOLOPEZJHONFREDY</t>
  </si>
  <si>
    <t>MARTINEZSANABRIAHELIDAJULIETH</t>
  </si>
  <si>
    <t>OSTOSDIVANTOQUEFRANCELINA</t>
  </si>
  <si>
    <t>PULIDOMATEUSNIXONEDUARDO</t>
  </si>
  <si>
    <t>CEPEDAPAIPILLALUISALEJANDRO</t>
  </si>
  <si>
    <t>RAMIREZCARDOZOMIGUELANGEL</t>
  </si>
  <si>
    <t>FONSECADIAZIVANRENE</t>
  </si>
  <si>
    <t>SALAMANCAMORALESLILIANA</t>
  </si>
  <si>
    <t>FONSECAAVENDANOJUANPABLO</t>
  </si>
  <si>
    <t>LOPEZPACHECOMARIELA</t>
  </si>
  <si>
    <t>SANABRIACALDERONBERNARDO</t>
  </si>
  <si>
    <t>AMEZQUITAALFONSOMARYLUZ</t>
  </si>
  <si>
    <t>CABAHERNANDEZHERIBERTOO</t>
  </si>
  <si>
    <t>SISACORREDORJUANDAVID</t>
  </si>
  <si>
    <t>MUNOZYAYASILVIOANGEL</t>
  </si>
  <si>
    <t>OSTOSDIVANTOQUEBLANCALUCIA</t>
  </si>
  <si>
    <t>VILLAMILCANONJOSECUSTODIO</t>
  </si>
  <si>
    <t>PACHECOVALLEJOJORGELEONARDO</t>
  </si>
  <si>
    <t>MORALESGOMEZEDISONGUILLERMO</t>
  </si>
  <si>
    <t>PACHECOPACHECOGERMAN</t>
  </si>
  <si>
    <t>BARONALVARESJERLEYMARIBEL</t>
  </si>
  <si>
    <t>SUAREZORJUELAJAVIERRICARDO</t>
  </si>
  <si>
    <t>RAMIREZMONROYELIANAFERNANDA</t>
  </si>
  <si>
    <t>MAYORGACIFUENTESGUILLERMOENRI</t>
  </si>
  <si>
    <t>SALAZARMALAVERLINAALEJANDRA</t>
  </si>
  <si>
    <t>NINOMAYORGAYOANAANDREA</t>
  </si>
  <si>
    <t>VEGAVARGASHECTORDARIO</t>
  </si>
  <si>
    <t>SOTOSALAMANCAGLORIAELSA</t>
  </si>
  <si>
    <t>ESPITIAGONZALEZEMMAZORAIDA</t>
  </si>
  <si>
    <t>CASTELBLANCOBOSIGACESARGUSTAVO</t>
  </si>
  <si>
    <t>GARCIAMORALESYEFERESNEIDER</t>
  </si>
  <si>
    <t>SALAMANCAGUTIERREZJUANCARLOS</t>
  </si>
  <si>
    <t>LOPEZCASTILLODAVIDFERNANDO</t>
  </si>
  <si>
    <t>PULIDOVARGASDORISADRIANA</t>
  </si>
  <si>
    <t>MORENOGILYENICATHERINE</t>
  </si>
  <si>
    <t>SAINEARIVERASANDRALILIANA</t>
  </si>
  <si>
    <t>SIERRARAMIREZJHONFREDY</t>
  </si>
  <si>
    <t>OHOAFONSECAFLORANGELA</t>
  </si>
  <si>
    <t>BECERRACORONADOMARIAELENA</t>
  </si>
  <si>
    <t>MACHUCAHUERTASCLAUDIASILENIA</t>
  </si>
  <si>
    <t>OCHOACHAPPARROEVELLINYAMILE</t>
  </si>
  <si>
    <t>MORROYCORREALESANAMARIA</t>
  </si>
  <si>
    <t>GALVISLOPEZBRAYANOSWALDO</t>
  </si>
  <si>
    <t>GARCIAFAJARDOJORGEENRIQUE</t>
  </si>
  <si>
    <t>DOMINGUEZGONZALEZLIBIAJUDITH</t>
  </si>
  <si>
    <t>CRUZCASALLASDANNAMARITZA</t>
  </si>
  <si>
    <t>VANEGASAVILANIDYJOHANNA</t>
  </si>
  <si>
    <t>BARRERAGAITANDIEGOENRIQUE</t>
  </si>
  <si>
    <t>ZORROZAMBRANOJULIOALFONSO</t>
  </si>
  <si>
    <t>RIVERAOJEDAYENNYPAOLA</t>
  </si>
  <si>
    <t>AVELLARIOSEDGARFERNANDO</t>
  </si>
  <si>
    <t>MOGOLLONSILVAOMAIRA</t>
  </si>
  <si>
    <t>TAPIASPEREZJEISONDANILO</t>
  </si>
  <si>
    <t>ZEASANCHEZLINAALEJANDRA</t>
  </si>
  <si>
    <t>GARAVITOVARGASMARTHAPATRICIA</t>
  </si>
  <si>
    <t>OLMOSALVARADOMARTHAISABEL</t>
  </si>
  <si>
    <t>SOLERSANCHEZFERNEYALONSO</t>
  </si>
  <si>
    <t>DIAZCRISTANCHOJOHANAANDREA</t>
  </si>
  <si>
    <t>MORENOPATAROYOJUANDAVID</t>
  </si>
  <si>
    <t>SANTOSCIRATADEISYYAMILE</t>
  </si>
  <si>
    <t>MUNARMACIASELENADEL</t>
  </si>
  <si>
    <t>ORDUZCASTROANGIECAROLINA</t>
  </si>
  <si>
    <t>NIETOHIGUERALAURAALEJANDRA</t>
  </si>
  <si>
    <t>ESTUPINANSANDOVALYHONFREDY</t>
  </si>
  <si>
    <t>ARIASGUERRACARLOSFAVIAN</t>
  </si>
  <si>
    <t>RUIZMURCIARAULANDRES</t>
  </si>
  <si>
    <t>CAMARGOVARGASGIOVANNI</t>
  </si>
  <si>
    <t>PITASUAREZVALENTINA</t>
  </si>
  <si>
    <t>RODRIGUEZVIVASCARLOSDANIEL</t>
  </si>
  <si>
    <t>RONCANCIOVEGAOSCARENRIQUE</t>
  </si>
  <si>
    <t>CHICAARDILAROBINSON</t>
  </si>
  <si>
    <t>LOPEZWILCHEZLAURAVALENTINA</t>
  </si>
  <si>
    <t>CHAVESMORENOZARALUCIA</t>
  </si>
  <si>
    <t>RODRIGUEZGOMEZWILLIAMHERNAN</t>
  </si>
  <si>
    <t>ENCISORODRIGUEZJOSELUIS</t>
  </si>
  <si>
    <t>SALAMANCALEONDEINNERALEXANDER</t>
  </si>
  <si>
    <t>RUIZMENDIVELSOJANETH</t>
  </si>
  <si>
    <t>MONDRAGONPENAOMARORLANDO</t>
  </si>
  <si>
    <t>AGUILARROJASJOHANSEBASTIAN</t>
  </si>
  <si>
    <t>LOAIZAESCAMILLAJULIAMANDRES</t>
  </si>
  <si>
    <t>OCHOAFRANCOPAULAANDREA</t>
  </si>
  <si>
    <t>GUTIERREZRODRIGUEZALIXMANUEL</t>
  </si>
  <si>
    <t>TOVARRIVERAMARIADEL</t>
  </si>
  <si>
    <t>MURCIALEZAMAMILTON</t>
  </si>
  <si>
    <t>RUALESROCIOAIDE</t>
  </si>
  <si>
    <t>PENASUESCAJOSE</t>
  </si>
  <si>
    <t>ALARCONACEROCRISTIANDAVID</t>
  </si>
  <si>
    <t>BUITRAGOLUISCLAUDIAYANIBER</t>
  </si>
  <si>
    <t>GOMEZRODRIGUEZLINAROCIO</t>
  </si>
  <si>
    <t>PUERTOCACERESANYVALENTINA</t>
  </si>
  <si>
    <t>ROADEAVILAGEIDER</t>
  </si>
  <si>
    <t>SALCEDOBAUTISTANINFAMARIA</t>
  </si>
  <si>
    <t>OSORIODIAZLUISFELIPE</t>
  </si>
  <si>
    <t>CRUZROSALESJANNETHELIANA</t>
  </si>
  <si>
    <t>GONZALEZPEREZKEVINDAVID</t>
  </si>
  <si>
    <t>ANGARITATORRESHENDERGONZALO</t>
  </si>
  <si>
    <t>SANAFRANKYJOSEDANIEL</t>
  </si>
  <si>
    <t>RAMIREZPEREZMARIATERESA</t>
  </si>
  <si>
    <t>PEREZPEREZBLANCANIDIA</t>
  </si>
  <si>
    <t>GALLOBOCAREJOVIRLYKARINA</t>
  </si>
  <si>
    <t>ANDRADEGONZALEZEDISON</t>
  </si>
  <si>
    <t>DOMADORRODRIGUEZFRANKLYNENRI</t>
  </si>
  <si>
    <t>FERNANDEZHERNANDEZOLIVER</t>
  </si>
  <si>
    <t>ROBLESZAPATAYURISULEINY</t>
  </si>
  <si>
    <t>ARIZAMEDINAHERMES</t>
  </si>
  <si>
    <t>CASTROCHAPARROALBEIRO</t>
  </si>
  <si>
    <t>GOMEZDIAZLUISCARLOS</t>
  </si>
  <si>
    <t>SANTAMARIAMENDEZRUTHALEXANDRA</t>
  </si>
  <si>
    <t>RUIDIAZPEREZJUANCARLOS</t>
  </si>
  <si>
    <t>ARIASGALINDONUBIAMIREYI</t>
  </si>
  <si>
    <t>PEDRAZASUAREZLINAYERALDIN</t>
  </si>
  <si>
    <t>TORRESMARQUESLIZETH</t>
  </si>
  <si>
    <t>PENAVEGACRISTAMANDRES</t>
  </si>
  <si>
    <t>VARGASFONSECANICOLASFELIPE</t>
  </si>
  <si>
    <t>BOLIVARHERNANDEZHORACIO</t>
  </si>
  <si>
    <t>CHAPARROMORANTESJAIRSAIN</t>
  </si>
  <si>
    <t>GILLEGUIZAMONPABLOANDRES</t>
  </si>
  <si>
    <t>CUERVOTINJACAANGELICA</t>
  </si>
  <si>
    <t>RODRIGUEZPABONESTEFANIA</t>
  </si>
  <si>
    <t>SANCHEZVALENCIANOHAN</t>
  </si>
  <si>
    <t>MERCADOTARRAZINARLUIS</t>
  </si>
  <si>
    <t>DIAZGUERRACARLOSMARIO</t>
  </si>
  <si>
    <t>VILLANUEVASIERRALUISDAVID</t>
  </si>
  <si>
    <t>VARGASCARDONAJUANPABLO</t>
  </si>
  <si>
    <t>ZARTAVERGARAEVAYOMARA</t>
  </si>
  <si>
    <t>ALEXANDERVASQUEZCORREDOR</t>
  </si>
  <si>
    <t>ESCOBARCOLMENARESYIYER</t>
  </si>
  <si>
    <t>GUTIERREZHERNANDEZGEOVANNYANDRES</t>
  </si>
  <si>
    <t>VEGAPADILLACARLOSALFREDO</t>
  </si>
  <si>
    <t>PRIETOGOMEZYESENIAALEJANDRA</t>
  </si>
  <si>
    <t>GAITANANGELLEIDYRAQUEL</t>
  </si>
  <si>
    <t>FIAGAROBLESJORGEARIEL</t>
  </si>
  <si>
    <t>SAMACAHERNANDEZLUZANYELI</t>
  </si>
  <si>
    <t>TORRESALVAREZMARIAYOLIMA</t>
  </si>
  <si>
    <t>OVIEDOMORENOVANESSA</t>
  </si>
  <si>
    <t>DUARTETOCORAKEVINANDRES</t>
  </si>
  <si>
    <t>MOLANOGUTIERREZJUANDIEGO</t>
  </si>
  <si>
    <t>PARRADOMAYORGAOSCARYESID</t>
  </si>
  <si>
    <t>LONDONOLOPEZRICARDOANDRES</t>
  </si>
  <si>
    <t>RIOSJUANCARLOS</t>
  </si>
  <si>
    <t>CACERESVILLAMIZARPEDROELISANDRO</t>
  </si>
  <si>
    <t>ALVAREZSARRAZOLAMARIAFERNANDA</t>
  </si>
  <si>
    <t>TORRESSANCHEZESTEBAN</t>
  </si>
  <si>
    <t>TORRESORTIZANDREAELIZABETH</t>
  </si>
  <si>
    <t>CHAVESMOLINAYESSICAALEJANDRA</t>
  </si>
  <si>
    <t>LOPEZJIMENEZDANIELANDRES</t>
  </si>
  <si>
    <t>LOPEZMENDOZASTEFANYPAOLA</t>
  </si>
  <si>
    <t>RAMIREZCORREDORGIOVANYSEBASTIAN</t>
  </si>
  <si>
    <t>TOROGARCIALUZENITH</t>
  </si>
  <si>
    <t>MARTINEZROBLESMAFREDYAILYN</t>
  </si>
  <si>
    <t>SANDOVALCASTROJAVIERSANTIAGO</t>
  </si>
  <si>
    <t>SOTOCAMACHONELSYPAOLA</t>
  </si>
  <si>
    <t>OCHOATELLEZNICOLASALBERTO</t>
  </si>
  <si>
    <t>MORENORANGELJOHNALEXANDER</t>
  </si>
  <si>
    <t>ZEAORTEGADEMEDINA</t>
  </si>
  <si>
    <t>GUZMANMUNOZANDREW</t>
  </si>
  <si>
    <t>aramar.paipa@gmail.com</t>
  </si>
  <si>
    <t>cr 23 22 51</t>
  </si>
  <si>
    <t xml:space="preserve">ARAMAR SUPERMERCADOS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</si>
</sst>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3159"/>
  <sheetViews>
    <sheetView tabSelected="1" zoomScale="85" zoomScaleNormal="85" workbookViewId="0">
      <selection sqref="A1:K1"/>
    </sheetView>
  </sheetViews>
  <sheetFormatPr baseColWidth="10" defaultColWidth="14.44140625" defaultRowHeight="15" customHeight="1" x14ac:dyDescent="0.3"/>
  <cols>
    <col min="1" max="1" width="16.77734375" customWidth="1"/>
    <col min="2" max="2" width="27" customWidth="1"/>
    <col min="3" max="3" width="22.44140625" customWidth="1"/>
    <col min="4" max="4" width="16.33203125" customWidth="1"/>
    <col min="5" max="5" width="18.21875" customWidth="1"/>
    <col min="6" max="6" width="22.44140625" customWidth="1"/>
    <col min="7" max="7" width="21.33203125" customWidth="1"/>
    <col min="8" max="8" width="21.6640625" customWidth="1"/>
    <col min="9" max="9" width="18.109375" customWidth="1"/>
    <col min="10" max="11" width="16.109375" customWidth="1"/>
  </cols>
  <sheetData>
    <row r="1" spans="1:11" ht="172.2" customHeight="1" x14ac:dyDescent="0.3">
      <c r="A1" s="14"/>
      <c r="B1" s="14"/>
      <c r="C1" s="14"/>
      <c r="D1" s="14"/>
      <c r="E1" s="14"/>
      <c r="F1" s="14"/>
      <c r="G1" s="14"/>
      <c r="H1" s="14"/>
      <c r="I1" s="14"/>
      <c r="J1" s="14"/>
      <c r="K1" s="14"/>
    </row>
    <row r="2" spans="1:11" ht="14.4" x14ac:dyDescent="0.3">
      <c r="A2" s="19" t="s">
        <v>0</v>
      </c>
      <c r="B2" s="19"/>
      <c r="C2" s="20">
        <v>901465361</v>
      </c>
      <c r="D2" s="21"/>
      <c r="E2" s="22"/>
      <c r="F2" s="1"/>
      <c r="G2" s="1"/>
      <c r="H2" s="1"/>
      <c r="J2" s="2" t="s">
        <v>1</v>
      </c>
      <c r="K2" s="3" t="s">
        <v>2</v>
      </c>
    </row>
    <row r="3" spans="1:11" ht="14.4" x14ac:dyDescent="0.3">
      <c r="A3" s="23" t="s">
        <v>3</v>
      </c>
      <c r="B3" s="23"/>
      <c r="C3" s="24" t="s">
        <v>8557</v>
      </c>
      <c r="D3" s="21"/>
      <c r="E3" s="22"/>
      <c r="F3" s="1"/>
      <c r="G3" s="1"/>
      <c r="H3" s="1"/>
      <c r="J3" s="1"/>
      <c r="K3" s="1"/>
    </row>
    <row r="4" spans="1:11" ht="14.4" x14ac:dyDescent="0.3">
      <c r="A4" s="19" t="s">
        <v>4</v>
      </c>
      <c r="B4" s="19"/>
      <c r="C4" s="20">
        <v>2025</v>
      </c>
      <c r="D4" s="21"/>
      <c r="E4" s="22"/>
      <c r="F4" s="1"/>
      <c r="G4" s="1"/>
      <c r="H4" s="1"/>
      <c r="I4" s="1"/>
      <c r="J4" s="1"/>
      <c r="K4" s="1"/>
    </row>
    <row r="5" spans="1:11" ht="14.4" x14ac:dyDescent="0.3">
      <c r="A5" s="15" t="s">
        <v>5</v>
      </c>
      <c r="B5" s="15"/>
      <c r="C5" s="16">
        <v>46203</v>
      </c>
      <c r="D5" s="17"/>
      <c r="E5" s="18"/>
      <c r="F5" s="1"/>
      <c r="G5" s="1"/>
      <c r="H5" s="1"/>
      <c r="I5" s="1"/>
      <c r="J5" s="1"/>
      <c r="K5" s="1"/>
    </row>
    <row r="6" spans="1:11" ht="43.2" x14ac:dyDescent="0.3">
      <c r="A6" s="4" t="s">
        <v>2247</v>
      </c>
      <c r="B6" s="5" t="s">
        <v>2248</v>
      </c>
      <c r="C6" s="5" t="s">
        <v>2249</v>
      </c>
      <c r="D6" s="4" t="s">
        <v>2250</v>
      </c>
      <c r="E6" s="5" t="s">
        <v>2251</v>
      </c>
      <c r="F6" s="4" t="s">
        <v>2252</v>
      </c>
      <c r="G6" s="4" t="s">
        <v>6</v>
      </c>
      <c r="H6" s="4" t="s">
        <v>7</v>
      </c>
      <c r="I6" s="4" t="s">
        <v>8</v>
      </c>
      <c r="J6" s="4" t="s">
        <v>10</v>
      </c>
      <c r="K6" s="4" t="s">
        <v>9</v>
      </c>
    </row>
    <row r="7" spans="1:11" ht="14.4" x14ac:dyDescent="0.3">
      <c r="A7" s="6" t="s">
        <v>2253</v>
      </c>
      <c r="B7" t="s">
        <v>5684</v>
      </c>
      <c r="C7" s="6" t="s">
        <v>8555</v>
      </c>
      <c r="D7" s="6">
        <v>3125857981</v>
      </c>
      <c r="E7" s="6" t="s">
        <v>8556</v>
      </c>
      <c r="F7" s="6" t="s">
        <v>1629</v>
      </c>
      <c r="G7" s="6">
        <v>208</v>
      </c>
      <c r="H7" s="6">
        <v>78697</v>
      </c>
      <c r="I7" s="6">
        <v>0</v>
      </c>
      <c r="J7" s="6">
        <v>0</v>
      </c>
      <c r="K7" s="6">
        <v>0</v>
      </c>
    </row>
    <row r="8" spans="1:11" ht="14.4" x14ac:dyDescent="0.3">
      <c r="A8" s="6" t="s">
        <v>2254</v>
      </c>
      <c r="B8" s="6" t="s">
        <v>5685</v>
      </c>
      <c r="C8" s="6" t="s">
        <v>8555</v>
      </c>
      <c r="D8" s="6">
        <v>3125857981</v>
      </c>
      <c r="E8" s="6" t="s">
        <v>8556</v>
      </c>
      <c r="F8" s="6" t="s">
        <v>1629</v>
      </c>
      <c r="G8" s="6">
        <v>208</v>
      </c>
      <c r="H8" s="6">
        <v>845665</v>
      </c>
      <c r="I8" s="6">
        <v>0</v>
      </c>
      <c r="J8" s="6">
        <v>0</v>
      </c>
      <c r="K8" s="6">
        <v>0</v>
      </c>
    </row>
    <row r="9" spans="1:11" ht="14.4" x14ac:dyDescent="0.3">
      <c r="A9" s="6" t="s">
        <v>2255</v>
      </c>
      <c r="B9" s="6" t="s">
        <v>5686</v>
      </c>
      <c r="C9" s="6" t="s">
        <v>8555</v>
      </c>
      <c r="D9" s="6">
        <v>3125857981</v>
      </c>
      <c r="E9" s="6" t="s">
        <v>8556</v>
      </c>
      <c r="F9" s="6" t="s">
        <v>1629</v>
      </c>
      <c r="G9" s="6">
        <v>208</v>
      </c>
      <c r="H9" s="6">
        <v>1250000</v>
      </c>
      <c r="I9" s="6">
        <v>0</v>
      </c>
      <c r="J9" s="6">
        <v>0</v>
      </c>
      <c r="K9" s="6">
        <v>0</v>
      </c>
    </row>
    <row r="10" spans="1:11" ht="14.4" x14ac:dyDescent="0.3">
      <c r="A10" s="6" t="s">
        <v>2256</v>
      </c>
      <c r="B10" s="6" t="s">
        <v>5687</v>
      </c>
      <c r="C10" s="6" t="s">
        <v>8555</v>
      </c>
      <c r="D10" s="6">
        <v>3125857981</v>
      </c>
      <c r="E10" s="6" t="s">
        <v>8556</v>
      </c>
      <c r="F10" s="6" t="s">
        <v>1629</v>
      </c>
      <c r="G10" s="6">
        <v>208</v>
      </c>
      <c r="H10" s="6">
        <v>359612</v>
      </c>
      <c r="I10" s="6">
        <v>0</v>
      </c>
      <c r="J10" s="6">
        <v>0</v>
      </c>
      <c r="K10" s="6">
        <v>0</v>
      </c>
    </row>
    <row r="11" spans="1:11" ht="14.4" x14ac:dyDescent="0.3">
      <c r="A11" s="6" t="s">
        <v>2257</v>
      </c>
      <c r="B11" s="6" t="s">
        <v>5688</v>
      </c>
      <c r="C11" s="6" t="s">
        <v>8555</v>
      </c>
      <c r="D11" s="6">
        <v>3125857981</v>
      </c>
      <c r="E11" s="6" t="s">
        <v>8556</v>
      </c>
      <c r="F11" s="6" t="s">
        <v>1629</v>
      </c>
      <c r="G11" s="6">
        <v>208</v>
      </c>
      <c r="H11" s="6">
        <v>83613</v>
      </c>
      <c r="I11" s="6">
        <v>0</v>
      </c>
      <c r="J11" s="6">
        <v>0</v>
      </c>
      <c r="K11" s="6">
        <v>0</v>
      </c>
    </row>
    <row r="12" spans="1:11" ht="14.4" x14ac:dyDescent="0.3">
      <c r="A12" s="6" t="s">
        <v>2258</v>
      </c>
      <c r="B12" s="6" t="s">
        <v>5689</v>
      </c>
      <c r="C12" s="6" t="s">
        <v>8555</v>
      </c>
      <c r="D12" s="6">
        <v>3125857981</v>
      </c>
      <c r="E12" s="6" t="s">
        <v>8556</v>
      </c>
      <c r="F12" s="6" t="s">
        <v>1629</v>
      </c>
      <c r="G12" s="6">
        <v>208</v>
      </c>
      <c r="H12" s="6">
        <v>51909</v>
      </c>
      <c r="I12" s="6">
        <v>0</v>
      </c>
      <c r="J12" s="6">
        <v>0</v>
      </c>
      <c r="K12" s="6">
        <v>0</v>
      </c>
    </row>
    <row r="13" spans="1:11" ht="14.4" x14ac:dyDescent="0.3">
      <c r="A13" s="6" t="s">
        <v>2259</v>
      </c>
      <c r="B13" s="6" t="s">
        <v>5690</v>
      </c>
      <c r="C13" s="6" t="s">
        <v>8555</v>
      </c>
      <c r="D13" s="6">
        <v>3125857981</v>
      </c>
      <c r="E13" s="6" t="s">
        <v>8556</v>
      </c>
      <c r="F13" s="6" t="s">
        <v>1629</v>
      </c>
      <c r="G13" s="6">
        <v>208</v>
      </c>
      <c r="H13" s="6">
        <v>2690778</v>
      </c>
      <c r="I13" s="6">
        <v>161765</v>
      </c>
      <c r="J13" s="6">
        <v>0</v>
      </c>
      <c r="K13" s="6">
        <v>0</v>
      </c>
    </row>
    <row r="14" spans="1:11" ht="14.4" x14ac:dyDescent="0.3">
      <c r="A14" s="6" t="s">
        <v>2260</v>
      </c>
      <c r="B14" s="6" t="s">
        <v>5691</v>
      </c>
      <c r="C14" s="6" t="s">
        <v>8555</v>
      </c>
      <c r="D14" s="6">
        <v>3125857981</v>
      </c>
      <c r="E14" s="6" t="s">
        <v>8556</v>
      </c>
      <c r="F14" s="6" t="s">
        <v>1629</v>
      </c>
      <c r="G14" s="6">
        <v>208</v>
      </c>
      <c r="H14" s="6">
        <v>2277566</v>
      </c>
      <c r="I14" s="6">
        <v>0</v>
      </c>
      <c r="J14" s="6">
        <v>0</v>
      </c>
      <c r="K14" s="6">
        <v>0</v>
      </c>
    </row>
    <row r="15" spans="1:11" ht="14.4" x14ac:dyDescent="0.3">
      <c r="A15" s="6" t="s">
        <v>2261</v>
      </c>
      <c r="B15" s="6" t="s">
        <v>5692</v>
      </c>
      <c r="C15" s="6" t="s">
        <v>8555</v>
      </c>
      <c r="D15" s="6">
        <v>3125857981</v>
      </c>
      <c r="E15" s="6" t="s">
        <v>8556</v>
      </c>
      <c r="F15" s="6" t="s">
        <v>1629</v>
      </c>
      <c r="G15" s="6">
        <v>208</v>
      </c>
      <c r="H15" s="6">
        <v>369592</v>
      </c>
      <c r="I15" s="6">
        <v>0</v>
      </c>
      <c r="J15" s="6">
        <v>0</v>
      </c>
      <c r="K15" s="6">
        <v>0</v>
      </c>
    </row>
    <row r="16" spans="1:11" ht="14.4" x14ac:dyDescent="0.3">
      <c r="A16" s="6" t="s">
        <v>2262</v>
      </c>
      <c r="B16" s="6" t="s">
        <v>5693</v>
      </c>
      <c r="C16" s="6" t="s">
        <v>8555</v>
      </c>
      <c r="D16" s="6">
        <v>3125857981</v>
      </c>
      <c r="E16" s="6" t="s">
        <v>8556</v>
      </c>
      <c r="F16" s="6" t="s">
        <v>1629</v>
      </c>
      <c r="G16" s="6">
        <v>208</v>
      </c>
      <c r="H16" s="6">
        <v>298025</v>
      </c>
      <c r="I16" s="6">
        <v>0</v>
      </c>
      <c r="J16" s="6">
        <v>0</v>
      </c>
      <c r="K16" s="6">
        <v>0</v>
      </c>
    </row>
    <row r="17" spans="1:11" ht="14.4" x14ac:dyDescent="0.3">
      <c r="A17" s="6" t="s">
        <v>2263</v>
      </c>
      <c r="B17" s="6" t="s">
        <v>5694</v>
      </c>
      <c r="C17" s="6" t="s">
        <v>8555</v>
      </c>
      <c r="D17" s="6">
        <v>3125857981</v>
      </c>
      <c r="E17" s="6" t="s">
        <v>8556</v>
      </c>
      <c r="F17" s="6" t="s">
        <v>1629</v>
      </c>
      <c r="G17" s="6">
        <v>208</v>
      </c>
      <c r="H17" s="6">
        <v>1403323</v>
      </c>
      <c r="I17" s="6">
        <v>0</v>
      </c>
      <c r="J17" s="6">
        <v>0</v>
      </c>
      <c r="K17" s="6">
        <v>0</v>
      </c>
    </row>
    <row r="18" spans="1:11" ht="14.4" x14ac:dyDescent="0.3">
      <c r="A18" s="6" t="s">
        <v>2264</v>
      </c>
      <c r="B18" s="6" t="s">
        <v>5695</v>
      </c>
      <c r="C18" s="6" t="s">
        <v>8555</v>
      </c>
      <c r="D18" s="6">
        <v>3125857981</v>
      </c>
      <c r="E18" s="6" t="s">
        <v>8556</v>
      </c>
      <c r="F18" s="6" t="s">
        <v>1629</v>
      </c>
      <c r="G18" s="6">
        <v>208</v>
      </c>
      <c r="H18" s="6">
        <v>341488</v>
      </c>
      <c r="I18" s="6">
        <v>0</v>
      </c>
      <c r="J18" s="6">
        <v>0</v>
      </c>
      <c r="K18" s="6">
        <v>0</v>
      </c>
    </row>
    <row r="19" spans="1:11" ht="14.4" x14ac:dyDescent="0.3">
      <c r="A19" s="6" t="s">
        <v>2265</v>
      </c>
      <c r="B19" s="6" t="s">
        <v>5696</v>
      </c>
      <c r="C19" s="6" t="s">
        <v>8555</v>
      </c>
      <c r="D19" s="6">
        <v>3125857981</v>
      </c>
      <c r="E19" s="6" t="s">
        <v>8556</v>
      </c>
      <c r="F19" s="6" t="s">
        <v>1629</v>
      </c>
      <c r="G19" s="6">
        <v>208</v>
      </c>
      <c r="H19" s="6">
        <v>132101</v>
      </c>
      <c r="I19" s="6">
        <v>0</v>
      </c>
      <c r="J19" s="6">
        <v>0</v>
      </c>
      <c r="K19" s="6">
        <v>0</v>
      </c>
    </row>
    <row r="20" spans="1:11" ht="14.4" x14ac:dyDescent="0.3">
      <c r="A20" s="6" t="s">
        <v>2266</v>
      </c>
      <c r="B20" s="6" t="s">
        <v>5697</v>
      </c>
      <c r="C20" s="6" t="s">
        <v>8555</v>
      </c>
      <c r="D20" s="6">
        <v>3125857981</v>
      </c>
      <c r="E20" s="6" t="s">
        <v>8556</v>
      </c>
      <c r="F20" s="6" t="s">
        <v>1629</v>
      </c>
      <c r="G20" s="6">
        <v>208</v>
      </c>
      <c r="H20" s="6">
        <v>188349</v>
      </c>
      <c r="I20" s="6">
        <v>0</v>
      </c>
      <c r="J20" s="6">
        <v>0</v>
      </c>
      <c r="K20" s="6">
        <v>0</v>
      </c>
    </row>
    <row r="21" spans="1:11" ht="14.4" x14ac:dyDescent="0.3">
      <c r="A21" s="6" t="s">
        <v>2267</v>
      </c>
      <c r="B21" s="6" t="s">
        <v>5698</v>
      </c>
      <c r="C21" s="6" t="s">
        <v>8555</v>
      </c>
      <c r="D21" s="6">
        <v>3125857981</v>
      </c>
      <c r="E21" s="6" t="s">
        <v>8556</v>
      </c>
      <c r="F21" s="6" t="s">
        <v>1629</v>
      </c>
      <c r="G21" s="6">
        <v>208</v>
      </c>
      <c r="H21" s="6">
        <v>541820</v>
      </c>
      <c r="I21" s="6">
        <v>0</v>
      </c>
      <c r="J21" s="6">
        <v>0</v>
      </c>
      <c r="K21" s="6">
        <v>0</v>
      </c>
    </row>
    <row r="22" spans="1:11" ht="14.4" x14ac:dyDescent="0.3">
      <c r="A22" s="6" t="s">
        <v>2268</v>
      </c>
      <c r="B22" s="6" t="s">
        <v>5699</v>
      </c>
      <c r="C22" s="6" t="s">
        <v>8555</v>
      </c>
      <c r="D22" s="6">
        <v>3125857981</v>
      </c>
      <c r="E22" s="6" t="s">
        <v>8556</v>
      </c>
      <c r="F22" s="6" t="s">
        <v>1629</v>
      </c>
      <c r="G22" s="6">
        <v>208</v>
      </c>
      <c r="H22" s="6">
        <v>1060735</v>
      </c>
      <c r="I22" s="6">
        <v>0</v>
      </c>
      <c r="J22" s="6">
        <v>0</v>
      </c>
      <c r="K22" s="6">
        <v>0</v>
      </c>
    </row>
    <row r="23" spans="1:11" ht="14.4" x14ac:dyDescent="0.3">
      <c r="A23" s="6" t="s">
        <v>2269</v>
      </c>
      <c r="B23" s="6" t="s">
        <v>5700</v>
      </c>
      <c r="C23" s="6" t="s">
        <v>8555</v>
      </c>
      <c r="D23" s="6">
        <v>3125857981</v>
      </c>
      <c r="E23" s="6" t="s">
        <v>8556</v>
      </c>
      <c r="F23" s="6" t="s">
        <v>1629</v>
      </c>
      <c r="G23" s="6">
        <v>208</v>
      </c>
      <c r="H23" s="6">
        <v>768431</v>
      </c>
      <c r="I23" s="6">
        <v>0</v>
      </c>
      <c r="J23" s="6">
        <v>0</v>
      </c>
      <c r="K23" s="6">
        <v>0</v>
      </c>
    </row>
    <row r="24" spans="1:11" ht="14.4" x14ac:dyDescent="0.3">
      <c r="A24" s="6" t="s">
        <v>2270</v>
      </c>
      <c r="B24" s="6" t="s">
        <v>5701</v>
      </c>
      <c r="C24" s="6" t="s">
        <v>8555</v>
      </c>
      <c r="D24" s="6">
        <v>3125857981</v>
      </c>
      <c r="E24" s="6" t="s">
        <v>8556</v>
      </c>
      <c r="F24" s="6" t="s">
        <v>1629</v>
      </c>
      <c r="G24" s="6">
        <v>208</v>
      </c>
      <c r="H24" s="6">
        <v>58332</v>
      </c>
      <c r="I24" s="6">
        <v>0</v>
      </c>
      <c r="J24" s="6">
        <v>0</v>
      </c>
      <c r="K24" s="6">
        <v>0</v>
      </c>
    </row>
    <row r="25" spans="1:11" ht="14.4" x14ac:dyDescent="0.3">
      <c r="A25" s="6" t="s">
        <v>2271</v>
      </c>
      <c r="B25" s="6" t="s">
        <v>5702</v>
      </c>
      <c r="C25" s="6" t="s">
        <v>8555</v>
      </c>
      <c r="D25" s="6">
        <v>3125857981</v>
      </c>
      <c r="E25" s="6" t="s">
        <v>8556</v>
      </c>
      <c r="F25" s="6" t="s">
        <v>1629</v>
      </c>
      <c r="G25" s="6">
        <v>208</v>
      </c>
      <c r="H25" s="6">
        <v>270791</v>
      </c>
      <c r="I25" s="6">
        <v>0</v>
      </c>
      <c r="J25" s="6">
        <v>0</v>
      </c>
      <c r="K25" s="6">
        <v>0</v>
      </c>
    </row>
    <row r="26" spans="1:11" ht="14.4" x14ac:dyDescent="0.3">
      <c r="A26" s="6" t="s">
        <v>2272</v>
      </c>
      <c r="B26" s="6" t="s">
        <v>5703</v>
      </c>
      <c r="C26" s="6" t="s">
        <v>8555</v>
      </c>
      <c r="D26" s="6">
        <v>3125857981</v>
      </c>
      <c r="E26" s="6" t="s">
        <v>8556</v>
      </c>
      <c r="F26" s="6" t="s">
        <v>1629</v>
      </c>
      <c r="G26" s="6">
        <v>208</v>
      </c>
      <c r="H26" s="6">
        <v>247395</v>
      </c>
      <c r="I26" s="6">
        <v>0</v>
      </c>
      <c r="J26" s="6">
        <v>0</v>
      </c>
      <c r="K26" s="6">
        <v>0</v>
      </c>
    </row>
    <row r="27" spans="1:11" ht="14.4" x14ac:dyDescent="0.3">
      <c r="A27" s="6" t="s">
        <v>2273</v>
      </c>
      <c r="B27" s="6" t="s">
        <v>5704</v>
      </c>
      <c r="C27" s="6" t="s">
        <v>8555</v>
      </c>
      <c r="D27" s="6">
        <v>3125857981</v>
      </c>
      <c r="E27" s="6" t="s">
        <v>8556</v>
      </c>
      <c r="F27" s="6" t="s">
        <v>1629</v>
      </c>
      <c r="G27" s="6">
        <v>208</v>
      </c>
      <c r="H27" s="6">
        <v>305792</v>
      </c>
      <c r="I27" s="6">
        <v>0</v>
      </c>
      <c r="J27" s="6">
        <v>0</v>
      </c>
      <c r="K27" s="6">
        <v>0</v>
      </c>
    </row>
    <row r="28" spans="1:11" ht="14.4" x14ac:dyDescent="0.3">
      <c r="A28" s="6" t="s">
        <v>2274</v>
      </c>
      <c r="B28" s="6" t="s">
        <v>5705</v>
      </c>
      <c r="C28" s="6" t="s">
        <v>8555</v>
      </c>
      <c r="D28" s="6">
        <v>3125857981</v>
      </c>
      <c r="E28" s="6" t="s">
        <v>8556</v>
      </c>
      <c r="F28" s="6" t="s">
        <v>1629</v>
      </c>
      <c r="G28" s="6">
        <v>208</v>
      </c>
      <c r="H28" s="6">
        <v>4082322</v>
      </c>
      <c r="I28" s="6">
        <v>0</v>
      </c>
      <c r="J28" s="6">
        <v>0</v>
      </c>
      <c r="K28" s="6">
        <v>0</v>
      </c>
    </row>
    <row r="29" spans="1:11" ht="14.4" x14ac:dyDescent="0.3">
      <c r="A29" s="6" t="s">
        <v>2275</v>
      </c>
      <c r="B29" s="6" t="s">
        <v>5706</v>
      </c>
      <c r="C29" s="6" t="s">
        <v>8555</v>
      </c>
      <c r="D29" s="6">
        <v>3125857981</v>
      </c>
      <c r="E29" s="6" t="s">
        <v>8556</v>
      </c>
      <c r="F29" s="6" t="s">
        <v>1629</v>
      </c>
      <c r="G29" s="6">
        <v>208</v>
      </c>
      <c r="H29" s="6">
        <v>190599</v>
      </c>
      <c r="I29" s="6">
        <v>0</v>
      </c>
      <c r="J29" s="6">
        <v>0</v>
      </c>
      <c r="K29" s="6">
        <v>0</v>
      </c>
    </row>
    <row r="30" spans="1:11" ht="14.4" x14ac:dyDescent="0.3">
      <c r="A30" s="6" t="s">
        <v>2276</v>
      </c>
      <c r="B30" s="6" t="s">
        <v>5707</v>
      </c>
      <c r="C30" s="6" t="s">
        <v>8555</v>
      </c>
      <c r="D30" s="6">
        <v>3125857981</v>
      </c>
      <c r="E30" s="6" t="s">
        <v>8556</v>
      </c>
      <c r="F30" s="6" t="s">
        <v>1629</v>
      </c>
      <c r="G30" s="6">
        <v>208</v>
      </c>
      <c r="H30" s="6">
        <v>113772</v>
      </c>
      <c r="I30" s="6">
        <v>0</v>
      </c>
      <c r="J30" s="6">
        <v>0</v>
      </c>
      <c r="K30" s="6">
        <v>0</v>
      </c>
    </row>
    <row r="31" spans="1:11" ht="14.4" x14ac:dyDescent="0.3">
      <c r="A31" s="6" t="s">
        <v>2277</v>
      </c>
      <c r="B31" s="6" t="s">
        <v>5708</v>
      </c>
      <c r="C31" s="6" t="s">
        <v>8555</v>
      </c>
      <c r="D31" s="6">
        <v>3125857981</v>
      </c>
      <c r="E31" s="6" t="s">
        <v>8556</v>
      </c>
      <c r="F31" s="6" t="s">
        <v>1629</v>
      </c>
      <c r="G31" s="6">
        <v>208</v>
      </c>
      <c r="H31" s="6">
        <v>255117</v>
      </c>
      <c r="I31" s="6">
        <v>0</v>
      </c>
      <c r="J31" s="6">
        <v>0</v>
      </c>
      <c r="K31" s="6">
        <v>0</v>
      </c>
    </row>
    <row r="32" spans="1:11" ht="14.4" x14ac:dyDescent="0.3">
      <c r="A32" s="6" t="s">
        <v>2278</v>
      </c>
      <c r="B32" s="6" t="s">
        <v>5709</v>
      </c>
      <c r="C32" s="6" t="s">
        <v>8555</v>
      </c>
      <c r="D32" s="6">
        <v>3125857981</v>
      </c>
      <c r="E32" s="6" t="s">
        <v>8556</v>
      </c>
      <c r="F32" s="6" t="s">
        <v>1629</v>
      </c>
      <c r="G32" s="6">
        <v>208</v>
      </c>
      <c r="H32" s="6">
        <v>2598213</v>
      </c>
      <c r="I32" s="6">
        <v>0</v>
      </c>
      <c r="J32" s="6">
        <v>0</v>
      </c>
      <c r="K32" s="6">
        <v>0</v>
      </c>
    </row>
    <row r="33" spans="1:11" ht="14.4" x14ac:dyDescent="0.3">
      <c r="A33" s="6" t="s">
        <v>2279</v>
      </c>
      <c r="B33" s="6" t="s">
        <v>5710</v>
      </c>
      <c r="C33" s="6" t="s">
        <v>8555</v>
      </c>
      <c r="D33" s="6">
        <v>3125857981</v>
      </c>
      <c r="E33" s="6" t="s">
        <v>8556</v>
      </c>
      <c r="F33" s="6" t="s">
        <v>1629</v>
      </c>
      <c r="G33" s="6">
        <v>208</v>
      </c>
      <c r="H33" s="6">
        <v>160325</v>
      </c>
      <c r="I33" s="6">
        <v>0</v>
      </c>
      <c r="J33" s="6">
        <v>0</v>
      </c>
      <c r="K33" s="6">
        <v>0</v>
      </c>
    </row>
    <row r="34" spans="1:11" ht="14.4" x14ac:dyDescent="0.3">
      <c r="A34" s="6" t="s">
        <v>2280</v>
      </c>
      <c r="B34" s="6" t="s">
        <v>5711</v>
      </c>
      <c r="C34" s="6" t="s">
        <v>8555</v>
      </c>
      <c r="D34" s="6">
        <v>3125857981</v>
      </c>
      <c r="E34" s="6" t="s">
        <v>8556</v>
      </c>
      <c r="F34" s="6" t="s">
        <v>1629</v>
      </c>
      <c r="G34" s="6">
        <v>208</v>
      </c>
      <c r="H34" s="6">
        <v>91999</v>
      </c>
      <c r="I34" s="6">
        <v>0</v>
      </c>
      <c r="J34" s="6">
        <v>0</v>
      </c>
      <c r="K34" s="6">
        <v>0</v>
      </c>
    </row>
    <row r="35" spans="1:11" ht="14.4" x14ac:dyDescent="0.3">
      <c r="A35" s="6" t="s">
        <v>2281</v>
      </c>
      <c r="B35" s="6" t="s">
        <v>5712</v>
      </c>
      <c r="C35" s="6" t="s">
        <v>8555</v>
      </c>
      <c r="D35" s="6">
        <v>3125857981</v>
      </c>
      <c r="E35" s="6" t="s">
        <v>8556</v>
      </c>
      <c r="F35" s="6" t="s">
        <v>1629</v>
      </c>
      <c r="G35" s="6">
        <v>208</v>
      </c>
      <c r="H35" s="6">
        <v>1349951</v>
      </c>
      <c r="I35" s="6">
        <v>0</v>
      </c>
      <c r="J35" s="6">
        <v>0</v>
      </c>
      <c r="K35" s="6">
        <v>0</v>
      </c>
    </row>
    <row r="36" spans="1:11" ht="14.4" x14ac:dyDescent="0.3">
      <c r="A36" s="6" t="s">
        <v>2282</v>
      </c>
      <c r="B36" s="6" t="s">
        <v>5713</v>
      </c>
      <c r="C36" s="6" t="s">
        <v>8555</v>
      </c>
      <c r="D36" s="6">
        <v>3125857981</v>
      </c>
      <c r="E36" s="6" t="s">
        <v>8556</v>
      </c>
      <c r="F36" s="6" t="s">
        <v>1629</v>
      </c>
      <c r="G36" s="6">
        <v>208</v>
      </c>
      <c r="H36" s="6">
        <v>3485338</v>
      </c>
      <c r="I36" s="6">
        <v>0</v>
      </c>
      <c r="J36" s="6">
        <v>0</v>
      </c>
      <c r="K36" s="6">
        <v>0</v>
      </c>
    </row>
    <row r="37" spans="1:11" ht="14.4" x14ac:dyDescent="0.3">
      <c r="A37" s="6" t="s">
        <v>2283</v>
      </c>
      <c r="B37" s="6" t="s">
        <v>5714</v>
      </c>
      <c r="C37" s="6" t="s">
        <v>8555</v>
      </c>
      <c r="D37" s="6">
        <v>3125857981</v>
      </c>
      <c r="E37" s="6" t="s">
        <v>8556</v>
      </c>
      <c r="F37" s="6" t="s">
        <v>1629</v>
      </c>
      <c r="G37" s="6">
        <v>208</v>
      </c>
      <c r="H37" s="6">
        <v>44156</v>
      </c>
      <c r="I37" s="6">
        <v>0</v>
      </c>
      <c r="J37" s="6">
        <v>0</v>
      </c>
      <c r="K37" s="6">
        <v>0</v>
      </c>
    </row>
    <row r="38" spans="1:11" ht="14.4" x14ac:dyDescent="0.3">
      <c r="A38" s="6" t="s">
        <v>2284</v>
      </c>
      <c r="B38" s="6" t="s">
        <v>5715</v>
      </c>
      <c r="C38" s="6" t="s">
        <v>8555</v>
      </c>
      <c r="D38" s="6">
        <v>3125857981</v>
      </c>
      <c r="E38" s="6" t="s">
        <v>8556</v>
      </c>
      <c r="F38" s="6" t="s">
        <v>1629</v>
      </c>
      <c r="G38" s="6">
        <v>208</v>
      </c>
      <c r="H38" s="6">
        <v>750240</v>
      </c>
      <c r="I38" s="6">
        <v>0</v>
      </c>
      <c r="J38" s="6">
        <v>0</v>
      </c>
      <c r="K38" s="6">
        <v>0</v>
      </c>
    </row>
    <row r="39" spans="1:11" ht="14.4" x14ac:dyDescent="0.3">
      <c r="A39" s="6" t="s">
        <v>2285</v>
      </c>
      <c r="B39" s="6" t="s">
        <v>5716</v>
      </c>
      <c r="C39" s="6" t="s">
        <v>8555</v>
      </c>
      <c r="D39" s="6">
        <v>3125857981</v>
      </c>
      <c r="E39" s="6" t="s">
        <v>8556</v>
      </c>
      <c r="F39" s="6" t="s">
        <v>1629</v>
      </c>
      <c r="G39" s="6">
        <v>208</v>
      </c>
      <c r="H39" s="6">
        <v>194891</v>
      </c>
      <c r="I39" s="6">
        <v>0</v>
      </c>
      <c r="J39" s="6">
        <v>0</v>
      </c>
      <c r="K39" s="6">
        <v>0</v>
      </c>
    </row>
    <row r="40" spans="1:11" ht="14.4" x14ac:dyDescent="0.3">
      <c r="A40" s="6" t="s">
        <v>2286</v>
      </c>
      <c r="B40" s="6" t="s">
        <v>5717</v>
      </c>
      <c r="C40" s="6" t="s">
        <v>8555</v>
      </c>
      <c r="D40" s="6">
        <v>3125857981</v>
      </c>
      <c r="E40" s="6" t="s">
        <v>8556</v>
      </c>
      <c r="F40" s="6" t="s">
        <v>1629</v>
      </c>
      <c r="G40" s="6">
        <v>208</v>
      </c>
      <c r="H40" s="6">
        <v>2199106</v>
      </c>
      <c r="I40" s="6">
        <v>0</v>
      </c>
      <c r="J40" s="6">
        <v>0</v>
      </c>
      <c r="K40" s="6">
        <v>0</v>
      </c>
    </row>
    <row r="41" spans="1:11" ht="14.4" x14ac:dyDescent="0.3">
      <c r="A41" s="6" t="s">
        <v>2287</v>
      </c>
      <c r="B41" s="6" t="s">
        <v>5718</v>
      </c>
      <c r="C41" s="6" t="s">
        <v>8555</v>
      </c>
      <c r="D41" s="6">
        <v>3125857981</v>
      </c>
      <c r="E41" s="6" t="s">
        <v>8556</v>
      </c>
      <c r="F41" s="6" t="s">
        <v>1629</v>
      </c>
      <c r="G41" s="6">
        <v>208</v>
      </c>
      <c r="H41" s="6">
        <v>748503</v>
      </c>
      <c r="I41" s="6">
        <v>0</v>
      </c>
      <c r="J41" s="6">
        <v>0</v>
      </c>
      <c r="K41" s="6">
        <v>0</v>
      </c>
    </row>
    <row r="42" spans="1:11" ht="14.4" x14ac:dyDescent="0.3">
      <c r="A42" s="6" t="s">
        <v>2288</v>
      </c>
      <c r="B42" s="6" t="s">
        <v>5719</v>
      </c>
      <c r="C42" s="6" t="s">
        <v>8555</v>
      </c>
      <c r="D42" s="6">
        <v>3125857981</v>
      </c>
      <c r="E42" s="6" t="s">
        <v>8556</v>
      </c>
      <c r="F42" s="6" t="s">
        <v>1629</v>
      </c>
      <c r="G42" s="6">
        <v>208</v>
      </c>
      <c r="H42" s="6">
        <v>227353</v>
      </c>
      <c r="I42" s="6">
        <v>0</v>
      </c>
      <c r="J42" s="6">
        <v>0</v>
      </c>
      <c r="K42" s="6">
        <v>0</v>
      </c>
    </row>
    <row r="43" spans="1:11" ht="14.4" x14ac:dyDescent="0.3">
      <c r="A43" s="6" t="s">
        <v>2289</v>
      </c>
      <c r="B43" s="6" t="s">
        <v>5720</v>
      </c>
      <c r="C43" s="6" t="s">
        <v>8555</v>
      </c>
      <c r="D43" s="6">
        <v>3125857981</v>
      </c>
      <c r="E43" s="6" t="s">
        <v>8556</v>
      </c>
      <c r="F43" s="6" t="s">
        <v>1629</v>
      </c>
      <c r="G43" s="6">
        <v>208</v>
      </c>
      <c r="H43" s="6">
        <v>1576428</v>
      </c>
      <c r="I43" s="6">
        <v>0</v>
      </c>
      <c r="J43" s="6">
        <v>0</v>
      </c>
      <c r="K43" s="6">
        <v>0</v>
      </c>
    </row>
    <row r="44" spans="1:11" ht="15" customHeight="1" x14ac:dyDescent="0.3">
      <c r="A44" t="s">
        <v>2290</v>
      </c>
      <c r="B44" t="s">
        <v>5721</v>
      </c>
      <c r="C44" t="s">
        <v>8555</v>
      </c>
      <c r="D44">
        <v>3125857981</v>
      </c>
      <c r="E44" t="s">
        <v>8556</v>
      </c>
      <c r="F44" t="s">
        <v>1629</v>
      </c>
      <c r="G44">
        <v>208</v>
      </c>
      <c r="H44">
        <v>118701</v>
      </c>
      <c r="I44">
        <v>0</v>
      </c>
      <c r="J44">
        <v>0</v>
      </c>
      <c r="K44">
        <v>0</v>
      </c>
    </row>
    <row r="45" spans="1:11" ht="15" customHeight="1" x14ac:dyDescent="0.3">
      <c r="A45" t="s">
        <v>2291</v>
      </c>
      <c r="B45" t="s">
        <v>5722</v>
      </c>
      <c r="C45" t="s">
        <v>8555</v>
      </c>
      <c r="D45">
        <v>3125857981</v>
      </c>
      <c r="E45" t="s">
        <v>8556</v>
      </c>
      <c r="F45" t="s">
        <v>1629</v>
      </c>
      <c r="G45">
        <v>208</v>
      </c>
      <c r="H45">
        <v>518284</v>
      </c>
      <c r="I45">
        <v>0</v>
      </c>
      <c r="J45">
        <v>0</v>
      </c>
      <c r="K45">
        <v>0</v>
      </c>
    </row>
    <row r="46" spans="1:11" ht="15" customHeight="1" x14ac:dyDescent="0.3">
      <c r="A46" t="s">
        <v>2292</v>
      </c>
      <c r="B46" t="s">
        <v>5723</v>
      </c>
      <c r="C46" t="s">
        <v>8555</v>
      </c>
      <c r="D46">
        <v>3125857981</v>
      </c>
      <c r="E46" t="s">
        <v>8556</v>
      </c>
      <c r="F46" t="s">
        <v>1629</v>
      </c>
      <c r="G46">
        <v>208</v>
      </c>
      <c r="H46">
        <v>77017</v>
      </c>
      <c r="I46">
        <v>0</v>
      </c>
      <c r="J46">
        <v>0</v>
      </c>
      <c r="K46">
        <v>0</v>
      </c>
    </row>
    <row r="47" spans="1:11" ht="15" customHeight="1" x14ac:dyDescent="0.3">
      <c r="A47" t="s">
        <v>2293</v>
      </c>
      <c r="B47" t="s">
        <v>5724</v>
      </c>
      <c r="C47" t="s">
        <v>8555</v>
      </c>
      <c r="D47">
        <v>3125857981</v>
      </c>
      <c r="E47" t="s">
        <v>8556</v>
      </c>
      <c r="F47" t="s">
        <v>1629</v>
      </c>
      <c r="G47">
        <v>208</v>
      </c>
      <c r="H47">
        <v>276891</v>
      </c>
      <c r="I47">
        <v>0</v>
      </c>
      <c r="J47">
        <v>0</v>
      </c>
      <c r="K47">
        <v>0</v>
      </c>
    </row>
    <row r="48" spans="1:11" ht="15" customHeight="1" x14ac:dyDescent="0.3">
      <c r="A48" t="s">
        <v>2294</v>
      </c>
      <c r="B48" t="s">
        <v>5725</v>
      </c>
      <c r="C48" t="s">
        <v>8555</v>
      </c>
      <c r="D48">
        <v>3125857981</v>
      </c>
      <c r="E48" t="s">
        <v>8556</v>
      </c>
      <c r="F48" t="s">
        <v>1629</v>
      </c>
      <c r="G48">
        <v>208</v>
      </c>
      <c r="H48">
        <v>3291093</v>
      </c>
      <c r="I48">
        <v>0</v>
      </c>
      <c r="J48">
        <v>0</v>
      </c>
      <c r="K48">
        <v>0</v>
      </c>
    </row>
    <row r="49" spans="1:11" ht="15" customHeight="1" x14ac:dyDescent="0.3">
      <c r="A49" t="s">
        <v>2295</v>
      </c>
      <c r="B49" t="s">
        <v>5726</v>
      </c>
      <c r="C49" t="s">
        <v>8555</v>
      </c>
      <c r="D49">
        <v>3125857981</v>
      </c>
      <c r="E49" t="s">
        <v>8556</v>
      </c>
      <c r="F49" t="s">
        <v>1629</v>
      </c>
      <c r="G49">
        <v>208</v>
      </c>
      <c r="H49">
        <v>15735</v>
      </c>
      <c r="I49">
        <v>0</v>
      </c>
      <c r="J49">
        <v>0</v>
      </c>
      <c r="K49">
        <v>0</v>
      </c>
    </row>
    <row r="50" spans="1:11" ht="15" customHeight="1" x14ac:dyDescent="0.3">
      <c r="A50" t="s">
        <v>2296</v>
      </c>
      <c r="B50" t="s">
        <v>5727</v>
      </c>
      <c r="C50" t="s">
        <v>8555</v>
      </c>
      <c r="D50">
        <v>3125857981</v>
      </c>
      <c r="E50" t="s">
        <v>8556</v>
      </c>
      <c r="F50" t="s">
        <v>1629</v>
      </c>
      <c r="G50">
        <v>208</v>
      </c>
      <c r="H50">
        <v>315389</v>
      </c>
      <c r="I50">
        <v>0</v>
      </c>
      <c r="J50">
        <v>0</v>
      </c>
      <c r="K50">
        <v>0</v>
      </c>
    </row>
    <row r="51" spans="1:11" ht="15" customHeight="1" x14ac:dyDescent="0.3">
      <c r="A51" t="s">
        <v>2297</v>
      </c>
      <c r="B51" t="s">
        <v>5728</v>
      </c>
      <c r="C51" t="s">
        <v>8555</v>
      </c>
      <c r="D51">
        <v>3125857981</v>
      </c>
      <c r="E51" t="s">
        <v>8556</v>
      </c>
      <c r="F51" t="s">
        <v>1629</v>
      </c>
      <c r="G51">
        <v>208</v>
      </c>
      <c r="H51">
        <v>111639</v>
      </c>
      <c r="I51">
        <v>0</v>
      </c>
      <c r="J51">
        <v>0</v>
      </c>
      <c r="K51">
        <v>0</v>
      </c>
    </row>
    <row r="52" spans="1:11" ht="15" customHeight="1" x14ac:dyDescent="0.3">
      <c r="A52" t="s">
        <v>2298</v>
      </c>
      <c r="B52" t="s">
        <v>5729</v>
      </c>
      <c r="C52" t="s">
        <v>8555</v>
      </c>
      <c r="D52">
        <v>3125857981</v>
      </c>
      <c r="E52" t="s">
        <v>8556</v>
      </c>
      <c r="F52" t="s">
        <v>1629</v>
      </c>
      <c r="G52">
        <v>208</v>
      </c>
      <c r="H52">
        <v>135311</v>
      </c>
      <c r="I52">
        <v>0</v>
      </c>
      <c r="J52">
        <v>0</v>
      </c>
      <c r="K52">
        <v>0</v>
      </c>
    </row>
    <row r="53" spans="1:11" ht="15" customHeight="1" x14ac:dyDescent="0.3">
      <c r="A53" t="s">
        <v>2299</v>
      </c>
      <c r="B53" t="s">
        <v>5730</v>
      </c>
      <c r="C53" t="s">
        <v>8555</v>
      </c>
      <c r="D53">
        <v>3125857981</v>
      </c>
      <c r="E53" t="s">
        <v>8556</v>
      </c>
      <c r="F53" t="s">
        <v>1629</v>
      </c>
      <c r="G53">
        <v>208</v>
      </c>
      <c r="H53">
        <v>687567</v>
      </c>
      <c r="I53">
        <v>0</v>
      </c>
      <c r="J53">
        <v>0</v>
      </c>
      <c r="K53">
        <v>0</v>
      </c>
    </row>
    <row r="54" spans="1:11" ht="15" customHeight="1" x14ac:dyDescent="0.3">
      <c r="A54" t="s">
        <v>2300</v>
      </c>
      <c r="B54" t="s">
        <v>5731</v>
      </c>
      <c r="C54" t="s">
        <v>8555</v>
      </c>
      <c r="D54">
        <v>3125857981</v>
      </c>
      <c r="E54" t="s">
        <v>8556</v>
      </c>
      <c r="F54" t="s">
        <v>1629</v>
      </c>
      <c r="G54">
        <v>208</v>
      </c>
      <c r="H54">
        <v>1992260</v>
      </c>
      <c r="I54">
        <v>0</v>
      </c>
      <c r="J54">
        <v>0</v>
      </c>
      <c r="K54">
        <v>0</v>
      </c>
    </row>
    <row r="55" spans="1:11" ht="15" customHeight="1" x14ac:dyDescent="0.3">
      <c r="A55" t="s">
        <v>2301</v>
      </c>
      <c r="B55" t="s">
        <v>5732</v>
      </c>
      <c r="C55" t="s">
        <v>8555</v>
      </c>
      <c r="D55">
        <v>3125857981</v>
      </c>
      <c r="E55" t="s">
        <v>8556</v>
      </c>
      <c r="F55" t="s">
        <v>1629</v>
      </c>
      <c r="G55">
        <v>208</v>
      </c>
      <c r="H55">
        <v>2221979</v>
      </c>
      <c r="I55">
        <v>0</v>
      </c>
      <c r="J55">
        <v>0</v>
      </c>
      <c r="K55">
        <v>0</v>
      </c>
    </row>
    <row r="56" spans="1:11" ht="15" customHeight="1" x14ac:dyDescent="0.3">
      <c r="A56" t="s">
        <v>2302</v>
      </c>
      <c r="B56" t="s">
        <v>5733</v>
      </c>
      <c r="C56" t="s">
        <v>8555</v>
      </c>
      <c r="D56">
        <v>3125857981</v>
      </c>
      <c r="E56" t="s">
        <v>8556</v>
      </c>
      <c r="F56" t="s">
        <v>1629</v>
      </c>
      <c r="G56">
        <v>208</v>
      </c>
      <c r="H56">
        <v>164706</v>
      </c>
      <c r="I56">
        <v>0</v>
      </c>
      <c r="J56">
        <v>0</v>
      </c>
      <c r="K56">
        <v>0</v>
      </c>
    </row>
    <row r="57" spans="1:11" ht="15" customHeight="1" x14ac:dyDescent="0.3">
      <c r="A57" t="s">
        <v>2303</v>
      </c>
      <c r="B57" t="s">
        <v>5734</v>
      </c>
      <c r="C57" t="s">
        <v>8555</v>
      </c>
      <c r="D57">
        <v>3125857981</v>
      </c>
      <c r="E57" t="s">
        <v>8556</v>
      </c>
      <c r="F57" t="s">
        <v>1629</v>
      </c>
      <c r="G57">
        <v>208</v>
      </c>
      <c r="H57">
        <v>468601</v>
      </c>
      <c r="I57">
        <v>0</v>
      </c>
      <c r="J57">
        <v>0</v>
      </c>
      <c r="K57">
        <v>0</v>
      </c>
    </row>
    <row r="58" spans="1:11" ht="15" customHeight="1" x14ac:dyDescent="0.3">
      <c r="A58" t="s">
        <v>2304</v>
      </c>
      <c r="B58" t="s">
        <v>5735</v>
      </c>
      <c r="C58" t="s">
        <v>8555</v>
      </c>
      <c r="D58">
        <v>3125857981</v>
      </c>
      <c r="E58" t="s">
        <v>8556</v>
      </c>
      <c r="F58" t="s">
        <v>1629</v>
      </c>
      <c r="G58">
        <v>208</v>
      </c>
      <c r="H58">
        <v>1181817</v>
      </c>
      <c r="I58">
        <v>0</v>
      </c>
      <c r="J58">
        <v>0</v>
      </c>
      <c r="K58">
        <v>0</v>
      </c>
    </row>
    <row r="59" spans="1:11" ht="15" customHeight="1" x14ac:dyDescent="0.3">
      <c r="A59" t="s">
        <v>2305</v>
      </c>
      <c r="B59" t="s">
        <v>5736</v>
      </c>
      <c r="C59" t="s">
        <v>8555</v>
      </c>
      <c r="D59">
        <v>3125857981</v>
      </c>
      <c r="E59" t="s">
        <v>8556</v>
      </c>
      <c r="F59" t="s">
        <v>1629</v>
      </c>
      <c r="G59">
        <v>208</v>
      </c>
      <c r="H59">
        <v>1364942</v>
      </c>
      <c r="I59">
        <v>0</v>
      </c>
      <c r="J59">
        <v>0</v>
      </c>
      <c r="K59">
        <v>0</v>
      </c>
    </row>
    <row r="60" spans="1:11" ht="15" customHeight="1" x14ac:dyDescent="0.3">
      <c r="A60" t="s">
        <v>2306</v>
      </c>
      <c r="B60" t="s">
        <v>5737</v>
      </c>
      <c r="C60" t="s">
        <v>8555</v>
      </c>
      <c r="D60">
        <v>3125857981</v>
      </c>
      <c r="E60" t="s">
        <v>8556</v>
      </c>
      <c r="F60" t="s">
        <v>1629</v>
      </c>
      <c r="G60">
        <v>208</v>
      </c>
      <c r="H60">
        <v>449247</v>
      </c>
      <c r="I60">
        <v>0</v>
      </c>
      <c r="J60">
        <v>0</v>
      </c>
      <c r="K60">
        <v>0</v>
      </c>
    </row>
    <row r="61" spans="1:11" ht="15" customHeight="1" x14ac:dyDescent="0.3">
      <c r="A61" t="s">
        <v>2307</v>
      </c>
      <c r="B61" t="s">
        <v>5738</v>
      </c>
      <c r="C61" t="s">
        <v>8555</v>
      </c>
      <c r="D61">
        <v>3125857981</v>
      </c>
      <c r="E61" t="s">
        <v>8556</v>
      </c>
      <c r="F61" t="s">
        <v>1629</v>
      </c>
      <c r="G61">
        <v>208</v>
      </c>
      <c r="H61">
        <v>900207</v>
      </c>
      <c r="I61">
        <v>0</v>
      </c>
      <c r="J61">
        <v>0</v>
      </c>
      <c r="K61">
        <v>0</v>
      </c>
    </row>
    <row r="62" spans="1:11" ht="15" customHeight="1" x14ac:dyDescent="0.3">
      <c r="A62" t="s">
        <v>2308</v>
      </c>
      <c r="B62" t="s">
        <v>5739</v>
      </c>
      <c r="C62" t="s">
        <v>8555</v>
      </c>
      <c r="D62">
        <v>3125857981</v>
      </c>
      <c r="E62" t="s">
        <v>8556</v>
      </c>
      <c r="F62" t="s">
        <v>1629</v>
      </c>
      <c r="G62">
        <v>208</v>
      </c>
      <c r="H62">
        <v>209445</v>
      </c>
      <c r="I62">
        <v>0</v>
      </c>
      <c r="J62">
        <v>0</v>
      </c>
      <c r="K62">
        <v>0</v>
      </c>
    </row>
    <row r="63" spans="1:11" ht="15" customHeight="1" x14ac:dyDescent="0.3">
      <c r="A63" t="s">
        <v>2309</v>
      </c>
      <c r="B63" t="s">
        <v>5740</v>
      </c>
      <c r="C63" t="s">
        <v>8555</v>
      </c>
      <c r="D63">
        <v>3125857981</v>
      </c>
      <c r="E63" t="s">
        <v>8556</v>
      </c>
      <c r="F63" t="s">
        <v>1629</v>
      </c>
      <c r="G63">
        <v>208</v>
      </c>
      <c r="H63">
        <v>2538375</v>
      </c>
      <c r="I63">
        <v>0</v>
      </c>
      <c r="J63">
        <v>0</v>
      </c>
      <c r="K63">
        <v>0</v>
      </c>
    </row>
    <row r="64" spans="1:11" ht="15" customHeight="1" x14ac:dyDescent="0.3">
      <c r="A64" t="s">
        <v>2310</v>
      </c>
      <c r="B64" t="s">
        <v>5741</v>
      </c>
      <c r="C64" t="s">
        <v>8555</v>
      </c>
      <c r="D64">
        <v>3125857981</v>
      </c>
      <c r="E64" t="s">
        <v>8556</v>
      </c>
      <c r="F64" t="s">
        <v>1629</v>
      </c>
      <c r="G64">
        <v>208</v>
      </c>
      <c r="H64">
        <v>3936063</v>
      </c>
      <c r="I64">
        <v>0</v>
      </c>
      <c r="J64">
        <v>0</v>
      </c>
      <c r="K64">
        <v>0</v>
      </c>
    </row>
    <row r="65" spans="1:11" ht="15" customHeight="1" x14ac:dyDescent="0.3">
      <c r="A65" t="s">
        <v>2311</v>
      </c>
      <c r="B65" t="s">
        <v>5742</v>
      </c>
      <c r="C65" t="s">
        <v>8555</v>
      </c>
      <c r="D65">
        <v>3125857981</v>
      </c>
      <c r="E65" t="s">
        <v>8556</v>
      </c>
      <c r="F65" t="s">
        <v>1629</v>
      </c>
      <c r="G65">
        <v>208</v>
      </c>
      <c r="H65">
        <v>4282800</v>
      </c>
      <c r="I65">
        <v>0</v>
      </c>
      <c r="J65">
        <v>0</v>
      </c>
      <c r="K65">
        <v>0</v>
      </c>
    </row>
    <row r="66" spans="1:11" ht="15" customHeight="1" x14ac:dyDescent="0.3">
      <c r="A66" t="s">
        <v>2312</v>
      </c>
      <c r="B66" t="s">
        <v>5743</v>
      </c>
      <c r="C66" t="s">
        <v>8555</v>
      </c>
      <c r="D66">
        <v>3125857981</v>
      </c>
      <c r="E66" t="s">
        <v>8556</v>
      </c>
      <c r="F66" t="s">
        <v>1629</v>
      </c>
      <c r="G66">
        <v>208</v>
      </c>
      <c r="H66">
        <v>5862915</v>
      </c>
      <c r="I66">
        <v>812542</v>
      </c>
      <c r="J66">
        <v>0</v>
      </c>
      <c r="K66">
        <v>0</v>
      </c>
    </row>
    <row r="67" spans="1:11" ht="15" customHeight="1" x14ac:dyDescent="0.3">
      <c r="A67" t="s">
        <v>2313</v>
      </c>
      <c r="B67" t="s">
        <v>5744</v>
      </c>
      <c r="C67" t="s">
        <v>8555</v>
      </c>
      <c r="D67">
        <v>3125857981</v>
      </c>
      <c r="E67" t="s">
        <v>8556</v>
      </c>
      <c r="F67" t="s">
        <v>1629</v>
      </c>
      <c r="G67">
        <v>208</v>
      </c>
      <c r="H67">
        <v>69202</v>
      </c>
      <c r="I67">
        <v>0</v>
      </c>
      <c r="J67">
        <v>0</v>
      </c>
      <c r="K67">
        <v>0</v>
      </c>
    </row>
    <row r="68" spans="1:11" ht="15" customHeight="1" x14ac:dyDescent="0.3">
      <c r="A68" t="s">
        <v>2314</v>
      </c>
      <c r="B68" t="s">
        <v>5745</v>
      </c>
      <c r="C68" t="s">
        <v>8555</v>
      </c>
      <c r="D68">
        <v>3125857981</v>
      </c>
      <c r="E68" t="s">
        <v>8556</v>
      </c>
      <c r="F68" t="s">
        <v>1629</v>
      </c>
      <c r="G68">
        <v>208</v>
      </c>
      <c r="H68">
        <v>952338</v>
      </c>
      <c r="I68">
        <v>0</v>
      </c>
      <c r="J68">
        <v>0</v>
      </c>
      <c r="K68">
        <v>0</v>
      </c>
    </row>
    <row r="69" spans="1:11" ht="15" customHeight="1" x14ac:dyDescent="0.3">
      <c r="A69" t="s">
        <v>2315</v>
      </c>
      <c r="B69" t="s">
        <v>5746</v>
      </c>
      <c r="C69" t="s">
        <v>8555</v>
      </c>
      <c r="D69">
        <v>3125857981</v>
      </c>
      <c r="E69" t="s">
        <v>8556</v>
      </c>
      <c r="F69" t="s">
        <v>1629</v>
      </c>
      <c r="G69">
        <v>208</v>
      </c>
      <c r="H69">
        <v>304832</v>
      </c>
      <c r="I69">
        <v>0</v>
      </c>
      <c r="J69">
        <v>0</v>
      </c>
      <c r="K69">
        <v>0</v>
      </c>
    </row>
    <row r="70" spans="1:11" ht="15" customHeight="1" x14ac:dyDescent="0.3">
      <c r="A70" t="s">
        <v>2316</v>
      </c>
      <c r="B70" t="s">
        <v>5747</v>
      </c>
      <c r="C70" t="s">
        <v>8555</v>
      </c>
      <c r="D70">
        <v>3125857981</v>
      </c>
      <c r="E70" t="s">
        <v>8556</v>
      </c>
      <c r="F70" t="s">
        <v>1629</v>
      </c>
      <c r="G70">
        <v>208</v>
      </c>
      <c r="H70">
        <v>1489876</v>
      </c>
      <c r="I70">
        <v>0</v>
      </c>
      <c r="J70">
        <v>0</v>
      </c>
      <c r="K70">
        <v>0</v>
      </c>
    </row>
    <row r="71" spans="1:11" ht="15" customHeight="1" x14ac:dyDescent="0.3">
      <c r="A71" t="s">
        <v>2317</v>
      </c>
      <c r="B71" t="s">
        <v>5748</v>
      </c>
      <c r="C71" t="s">
        <v>8555</v>
      </c>
      <c r="D71">
        <v>3125857981</v>
      </c>
      <c r="E71" t="s">
        <v>8556</v>
      </c>
      <c r="F71" t="s">
        <v>1629</v>
      </c>
      <c r="G71">
        <v>208</v>
      </c>
      <c r="H71">
        <v>4430194</v>
      </c>
      <c r="I71">
        <v>0</v>
      </c>
      <c r="J71">
        <v>0</v>
      </c>
      <c r="K71">
        <v>0</v>
      </c>
    </row>
    <row r="72" spans="1:11" ht="15" customHeight="1" x14ac:dyDescent="0.3">
      <c r="A72" t="s">
        <v>2318</v>
      </c>
      <c r="B72" t="s">
        <v>5749</v>
      </c>
      <c r="C72" t="s">
        <v>8555</v>
      </c>
      <c r="D72">
        <v>3125857981</v>
      </c>
      <c r="E72" t="s">
        <v>8556</v>
      </c>
      <c r="F72" t="s">
        <v>1629</v>
      </c>
      <c r="G72">
        <v>208</v>
      </c>
      <c r="H72">
        <v>476949</v>
      </c>
      <c r="I72">
        <v>0</v>
      </c>
      <c r="J72">
        <v>0</v>
      </c>
      <c r="K72">
        <v>0</v>
      </c>
    </row>
    <row r="73" spans="1:11" ht="15" customHeight="1" x14ac:dyDescent="0.3">
      <c r="A73" t="s">
        <v>2319</v>
      </c>
      <c r="B73" t="s">
        <v>5750</v>
      </c>
      <c r="C73" t="s">
        <v>8555</v>
      </c>
      <c r="D73">
        <v>3125857981</v>
      </c>
      <c r="E73" t="s">
        <v>8556</v>
      </c>
      <c r="F73" t="s">
        <v>1629</v>
      </c>
      <c r="G73">
        <v>208</v>
      </c>
      <c r="H73">
        <v>65378</v>
      </c>
      <c r="I73">
        <v>0</v>
      </c>
      <c r="J73">
        <v>0</v>
      </c>
      <c r="K73">
        <v>0</v>
      </c>
    </row>
    <row r="74" spans="1:11" ht="15" customHeight="1" x14ac:dyDescent="0.3">
      <c r="A74" t="s">
        <v>2320</v>
      </c>
      <c r="B74" t="s">
        <v>5751</v>
      </c>
      <c r="C74" t="s">
        <v>8555</v>
      </c>
      <c r="D74">
        <v>3125857981</v>
      </c>
      <c r="E74" t="s">
        <v>8556</v>
      </c>
      <c r="F74" t="s">
        <v>1629</v>
      </c>
      <c r="G74">
        <v>208</v>
      </c>
      <c r="H74">
        <v>817540</v>
      </c>
      <c r="I74">
        <v>0</v>
      </c>
      <c r="J74">
        <v>0</v>
      </c>
      <c r="K74">
        <v>0</v>
      </c>
    </row>
    <row r="75" spans="1:11" ht="15" customHeight="1" x14ac:dyDescent="0.3">
      <c r="A75" t="s">
        <v>2321</v>
      </c>
      <c r="B75" t="s">
        <v>5752</v>
      </c>
      <c r="C75" t="s">
        <v>8555</v>
      </c>
      <c r="D75">
        <v>3125857981</v>
      </c>
      <c r="E75" t="s">
        <v>8556</v>
      </c>
      <c r="F75" t="s">
        <v>1629</v>
      </c>
      <c r="G75">
        <v>208</v>
      </c>
      <c r="H75">
        <v>2913461</v>
      </c>
      <c r="I75">
        <v>0</v>
      </c>
      <c r="J75">
        <v>0</v>
      </c>
      <c r="K75">
        <v>0</v>
      </c>
    </row>
    <row r="76" spans="1:11" ht="15" customHeight="1" x14ac:dyDescent="0.3">
      <c r="A76" t="s">
        <v>2322</v>
      </c>
      <c r="B76" t="s">
        <v>5753</v>
      </c>
      <c r="C76" t="s">
        <v>8555</v>
      </c>
      <c r="D76">
        <v>3125857981</v>
      </c>
      <c r="E76" t="s">
        <v>8556</v>
      </c>
      <c r="F76" t="s">
        <v>1629</v>
      </c>
      <c r="G76">
        <v>208</v>
      </c>
      <c r="H76">
        <v>84253</v>
      </c>
      <c r="I76">
        <v>0</v>
      </c>
      <c r="J76">
        <v>0</v>
      </c>
      <c r="K76">
        <v>0</v>
      </c>
    </row>
    <row r="77" spans="1:11" ht="15" customHeight="1" x14ac:dyDescent="0.3">
      <c r="A77" t="s">
        <v>2323</v>
      </c>
      <c r="B77" t="s">
        <v>5754</v>
      </c>
      <c r="C77" t="s">
        <v>8555</v>
      </c>
      <c r="D77">
        <v>3125857981</v>
      </c>
      <c r="E77" t="s">
        <v>8556</v>
      </c>
      <c r="F77" t="s">
        <v>1629</v>
      </c>
      <c r="G77">
        <v>208</v>
      </c>
      <c r="H77">
        <v>243426</v>
      </c>
      <c r="I77">
        <v>0</v>
      </c>
      <c r="J77">
        <v>0</v>
      </c>
      <c r="K77">
        <v>0</v>
      </c>
    </row>
    <row r="78" spans="1:11" ht="15" customHeight="1" x14ac:dyDescent="0.3">
      <c r="A78" t="s">
        <v>2324</v>
      </c>
      <c r="B78" t="s">
        <v>5755</v>
      </c>
      <c r="C78" t="s">
        <v>8555</v>
      </c>
      <c r="D78">
        <v>3125857981</v>
      </c>
      <c r="E78" t="s">
        <v>8556</v>
      </c>
      <c r="F78" t="s">
        <v>1629</v>
      </c>
      <c r="G78">
        <v>208</v>
      </c>
      <c r="H78">
        <v>1029693</v>
      </c>
      <c r="I78">
        <v>0</v>
      </c>
      <c r="J78">
        <v>0</v>
      </c>
      <c r="K78">
        <v>0</v>
      </c>
    </row>
    <row r="79" spans="1:11" ht="15" customHeight="1" x14ac:dyDescent="0.3">
      <c r="A79" t="s">
        <v>2325</v>
      </c>
      <c r="B79" t="s">
        <v>5756</v>
      </c>
      <c r="C79" t="s">
        <v>8555</v>
      </c>
      <c r="D79">
        <v>3125857981</v>
      </c>
      <c r="E79" t="s">
        <v>8556</v>
      </c>
      <c r="F79" t="s">
        <v>1629</v>
      </c>
      <c r="G79">
        <v>208</v>
      </c>
      <c r="H79">
        <v>976513</v>
      </c>
      <c r="I79">
        <v>0</v>
      </c>
      <c r="J79">
        <v>0</v>
      </c>
      <c r="K79">
        <v>0</v>
      </c>
    </row>
    <row r="80" spans="1:11" ht="15" customHeight="1" x14ac:dyDescent="0.3">
      <c r="A80" t="s">
        <v>2326</v>
      </c>
      <c r="B80" t="s">
        <v>5757</v>
      </c>
      <c r="C80" t="s">
        <v>8555</v>
      </c>
      <c r="D80">
        <v>3125857981</v>
      </c>
      <c r="E80" t="s">
        <v>8556</v>
      </c>
      <c r="F80" t="s">
        <v>1629</v>
      </c>
      <c r="G80">
        <v>208</v>
      </c>
      <c r="H80">
        <v>87118</v>
      </c>
      <c r="I80">
        <v>0</v>
      </c>
      <c r="J80">
        <v>0</v>
      </c>
      <c r="K80">
        <v>0</v>
      </c>
    </row>
    <row r="81" spans="1:11" ht="15" customHeight="1" x14ac:dyDescent="0.3">
      <c r="A81" t="s">
        <v>2327</v>
      </c>
      <c r="B81" t="s">
        <v>5758</v>
      </c>
      <c r="C81" t="s">
        <v>8555</v>
      </c>
      <c r="D81">
        <v>3125857981</v>
      </c>
      <c r="E81" t="s">
        <v>8556</v>
      </c>
      <c r="F81" t="s">
        <v>1629</v>
      </c>
      <c r="G81">
        <v>208</v>
      </c>
      <c r="H81">
        <v>237089</v>
      </c>
      <c r="I81">
        <v>0</v>
      </c>
      <c r="J81">
        <v>0</v>
      </c>
      <c r="K81">
        <v>0</v>
      </c>
    </row>
    <row r="82" spans="1:11" ht="15" customHeight="1" x14ac:dyDescent="0.3">
      <c r="A82" t="s">
        <v>2328</v>
      </c>
      <c r="B82" t="s">
        <v>5759</v>
      </c>
      <c r="C82" t="s">
        <v>8555</v>
      </c>
      <c r="D82">
        <v>3125857981</v>
      </c>
      <c r="E82" t="s">
        <v>8556</v>
      </c>
      <c r="F82" t="s">
        <v>1629</v>
      </c>
      <c r="G82">
        <v>208</v>
      </c>
      <c r="H82">
        <v>486975</v>
      </c>
      <c r="I82">
        <v>0</v>
      </c>
      <c r="J82">
        <v>0</v>
      </c>
      <c r="K82">
        <v>0</v>
      </c>
    </row>
    <row r="83" spans="1:11" ht="15" customHeight="1" x14ac:dyDescent="0.3">
      <c r="A83" t="s">
        <v>2329</v>
      </c>
      <c r="B83" t="s">
        <v>5760</v>
      </c>
      <c r="C83" t="s">
        <v>8555</v>
      </c>
      <c r="D83">
        <v>3125857981</v>
      </c>
      <c r="E83" t="s">
        <v>8556</v>
      </c>
      <c r="F83" t="s">
        <v>1629</v>
      </c>
      <c r="G83">
        <v>208</v>
      </c>
      <c r="H83">
        <v>83655</v>
      </c>
      <c r="I83">
        <v>0</v>
      </c>
      <c r="J83">
        <v>0</v>
      </c>
      <c r="K83">
        <v>0</v>
      </c>
    </row>
    <row r="84" spans="1:11" ht="15" customHeight="1" x14ac:dyDescent="0.3">
      <c r="A84" t="s">
        <v>2330</v>
      </c>
      <c r="B84" t="s">
        <v>5761</v>
      </c>
      <c r="C84" t="s">
        <v>8555</v>
      </c>
      <c r="D84">
        <v>3125857981</v>
      </c>
      <c r="E84" t="s">
        <v>8556</v>
      </c>
      <c r="F84" t="s">
        <v>1629</v>
      </c>
      <c r="G84">
        <v>208</v>
      </c>
      <c r="H84">
        <v>1751858</v>
      </c>
      <c r="I84">
        <v>0</v>
      </c>
      <c r="J84">
        <v>0</v>
      </c>
      <c r="K84">
        <v>0</v>
      </c>
    </row>
    <row r="85" spans="1:11" ht="15" customHeight="1" x14ac:dyDescent="0.3">
      <c r="A85" t="s">
        <v>2331</v>
      </c>
      <c r="B85" t="s">
        <v>5762</v>
      </c>
      <c r="C85" t="s">
        <v>8555</v>
      </c>
      <c r="D85">
        <v>3125857981</v>
      </c>
      <c r="E85" t="s">
        <v>8556</v>
      </c>
      <c r="F85" t="s">
        <v>1629</v>
      </c>
      <c r="G85">
        <v>208</v>
      </c>
      <c r="H85">
        <v>64328</v>
      </c>
      <c r="I85">
        <v>0</v>
      </c>
      <c r="J85">
        <v>0</v>
      </c>
      <c r="K85">
        <v>0</v>
      </c>
    </row>
    <row r="86" spans="1:11" ht="15" customHeight="1" x14ac:dyDescent="0.3">
      <c r="A86" t="s">
        <v>2332</v>
      </c>
      <c r="B86" t="s">
        <v>5763</v>
      </c>
      <c r="C86" t="s">
        <v>8555</v>
      </c>
      <c r="D86">
        <v>3125857981</v>
      </c>
      <c r="E86" t="s">
        <v>8556</v>
      </c>
      <c r="F86" t="s">
        <v>1629</v>
      </c>
      <c r="G86">
        <v>208</v>
      </c>
      <c r="H86">
        <v>93747</v>
      </c>
      <c r="I86">
        <v>0</v>
      </c>
      <c r="J86">
        <v>0</v>
      </c>
      <c r="K86">
        <v>0</v>
      </c>
    </row>
    <row r="87" spans="1:11" ht="15" customHeight="1" x14ac:dyDescent="0.3">
      <c r="A87" t="s">
        <v>2333</v>
      </c>
      <c r="B87" t="s">
        <v>5764</v>
      </c>
      <c r="C87" t="s">
        <v>8555</v>
      </c>
      <c r="D87">
        <v>3125857981</v>
      </c>
      <c r="E87" t="s">
        <v>8556</v>
      </c>
      <c r="F87" t="s">
        <v>1629</v>
      </c>
      <c r="G87">
        <v>208</v>
      </c>
      <c r="H87">
        <v>691698</v>
      </c>
      <c r="I87">
        <v>0</v>
      </c>
      <c r="J87">
        <v>0</v>
      </c>
      <c r="K87">
        <v>0</v>
      </c>
    </row>
    <row r="88" spans="1:11" ht="15" customHeight="1" x14ac:dyDescent="0.3">
      <c r="A88" t="s">
        <v>2334</v>
      </c>
      <c r="B88" t="s">
        <v>5765</v>
      </c>
      <c r="C88" t="s">
        <v>8555</v>
      </c>
      <c r="D88">
        <v>3125857981</v>
      </c>
      <c r="E88" t="s">
        <v>8556</v>
      </c>
      <c r="F88" t="s">
        <v>1629</v>
      </c>
      <c r="G88">
        <v>208</v>
      </c>
      <c r="H88">
        <v>3175989</v>
      </c>
      <c r="I88">
        <v>0</v>
      </c>
      <c r="J88">
        <v>0</v>
      </c>
      <c r="K88">
        <v>0</v>
      </c>
    </row>
    <row r="89" spans="1:11" ht="15" customHeight="1" x14ac:dyDescent="0.3">
      <c r="A89" t="s">
        <v>2335</v>
      </c>
      <c r="B89" t="s">
        <v>5766</v>
      </c>
      <c r="C89" t="s">
        <v>8555</v>
      </c>
      <c r="D89">
        <v>3125857981</v>
      </c>
      <c r="E89" t="s">
        <v>8556</v>
      </c>
      <c r="F89" t="s">
        <v>1629</v>
      </c>
      <c r="G89">
        <v>208</v>
      </c>
      <c r="H89">
        <v>28241337</v>
      </c>
      <c r="I89">
        <v>0</v>
      </c>
      <c r="J89">
        <v>0</v>
      </c>
      <c r="K89">
        <v>0</v>
      </c>
    </row>
    <row r="90" spans="1:11" ht="15" customHeight="1" x14ac:dyDescent="0.3">
      <c r="A90" t="s">
        <v>2336</v>
      </c>
      <c r="B90" t="s">
        <v>5767</v>
      </c>
      <c r="C90" t="s">
        <v>8555</v>
      </c>
      <c r="D90">
        <v>3125857981</v>
      </c>
      <c r="E90" t="s">
        <v>8556</v>
      </c>
      <c r="F90" t="s">
        <v>1629</v>
      </c>
      <c r="G90">
        <v>208</v>
      </c>
      <c r="H90">
        <v>4867888</v>
      </c>
      <c r="I90">
        <v>0</v>
      </c>
      <c r="J90">
        <v>0</v>
      </c>
      <c r="K90">
        <v>0</v>
      </c>
    </row>
    <row r="91" spans="1:11" ht="15" customHeight="1" x14ac:dyDescent="0.3">
      <c r="A91" t="s">
        <v>2337</v>
      </c>
      <c r="B91" t="s">
        <v>5768</v>
      </c>
      <c r="C91" t="s">
        <v>8555</v>
      </c>
      <c r="D91">
        <v>3125857981</v>
      </c>
      <c r="E91" t="s">
        <v>8556</v>
      </c>
      <c r="F91" t="s">
        <v>1629</v>
      </c>
      <c r="G91">
        <v>208</v>
      </c>
      <c r="H91">
        <v>161024</v>
      </c>
      <c r="I91">
        <v>0</v>
      </c>
      <c r="J91">
        <v>0</v>
      </c>
      <c r="K91">
        <v>0</v>
      </c>
    </row>
    <row r="92" spans="1:11" ht="15" customHeight="1" x14ac:dyDescent="0.3">
      <c r="A92" t="s">
        <v>2338</v>
      </c>
      <c r="B92" t="s">
        <v>5769</v>
      </c>
      <c r="C92" t="s">
        <v>8555</v>
      </c>
      <c r="D92">
        <v>3125857981</v>
      </c>
      <c r="E92" t="s">
        <v>8556</v>
      </c>
      <c r="F92" t="s">
        <v>1629</v>
      </c>
      <c r="G92">
        <v>208</v>
      </c>
      <c r="H92">
        <v>1565566</v>
      </c>
      <c r="I92">
        <v>0</v>
      </c>
      <c r="J92">
        <v>0</v>
      </c>
      <c r="K92">
        <v>0</v>
      </c>
    </row>
    <row r="93" spans="1:11" ht="15" customHeight="1" x14ac:dyDescent="0.3">
      <c r="A93" t="s">
        <v>2339</v>
      </c>
      <c r="B93" t="s">
        <v>5770</v>
      </c>
      <c r="C93" t="s">
        <v>8555</v>
      </c>
      <c r="D93">
        <v>3125857981</v>
      </c>
      <c r="E93" t="s">
        <v>8556</v>
      </c>
      <c r="F93" t="s">
        <v>1629</v>
      </c>
      <c r="G93">
        <v>208</v>
      </c>
      <c r="H93">
        <v>3793425</v>
      </c>
      <c r="I93">
        <v>0</v>
      </c>
      <c r="J93">
        <v>0</v>
      </c>
      <c r="K93">
        <v>0</v>
      </c>
    </row>
    <row r="94" spans="1:11" ht="15" customHeight="1" x14ac:dyDescent="0.3">
      <c r="A94" t="s">
        <v>2340</v>
      </c>
      <c r="B94" t="s">
        <v>5771</v>
      </c>
      <c r="C94" t="s">
        <v>8555</v>
      </c>
      <c r="D94">
        <v>3125857981</v>
      </c>
      <c r="E94" t="s">
        <v>8556</v>
      </c>
      <c r="F94" t="s">
        <v>1629</v>
      </c>
      <c r="G94">
        <v>208</v>
      </c>
      <c r="H94">
        <v>2636721</v>
      </c>
      <c r="I94">
        <v>10798</v>
      </c>
      <c r="J94">
        <v>0</v>
      </c>
      <c r="K94">
        <v>0</v>
      </c>
    </row>
    <row r="95" spans="1:11" ht="15" customHeight="1" x14ac:dyDescent="0.3">
      <c r="A95" t="s">
        <v>2341</v>
      </c>
      <c r="B95" t="s">
        <v>5772</v>
      </c>
      <c r="C95" t="s">
        <v>8555</v>
      </c>
      <c r="D95">
        <v>3125857981</v>
      </c>
      <c r="E95" t="s">
        <v>8556</v>
      </c>
      <c r="F95" t="s">
        <v>1629</v>
      </c>
      <c r="G95">
        <v>208</v>
      </c>
      <c r="H95">
        <v>531922</v>
      </c>
      <c r="I95">
        <v>0</v>
      </c>
      <c r="J95">
        <v>0</v>
      </c>
      <c r="K95">
        <v>0</v>
      </c>
    </row>
    <row r="96" spans="1:11" ht="15" customHeight="1" x14ac:dyDescent="0.3">
      <c r="A96" t="s">
        <v>2342</v>
      </c>
      <c r="B96" t="s">
        <v>5773</v>
      </c>
      <c r="C96" t="s">
        <v>8555</v>
      </c>
      <c r="D96">
        <v>3125857981</v>
      </c>
      <c r="E96" t="s">
        <v>8556</v>
      </c>
      <c r="F96" t="s">
        <v>1629</v>
      </c>
      <c r="G96">
        <v>208</v>
      </c>
      <c r="H96">
        <v>883277</v>
      </c>
      <c r="I96">
        <v>0</v>
      </c>
      <c r="J96">
        <v>0</v>
      </c>
      <c r="K96">
        <v>0</v>
      </c>
    </row>
    <row r="97" spans="1:11" ht="15" customHeight="1" x14ac:dyDescent="0.3">
      <c r="A97" t="s">
        <v>2343</v>
      </c>
      <c r="B97" t="s">
        <v>5774</v>
      </c>
      <c r="C97" t="s">
        <v>8555</v>
      </c>
      <c r="D97">
        <v>3125857981</v>
      </c>
      <c r="E97" t="s">
        <v>8556</v>
      </c>
      <c r="F97" t="s">
        <v>1629</v>
      </c>
      <c r="G97">
        <v>208</v>
      </c>
      <c r="H97">
        <v>73025</v>
      </c>
      <c r="I97">
        <v>0</v>
      </c>
      <c r="J97">
        <v>0</v>
      </c>
      <c r="K97">
        <v>0</v>
      </c>
    </row>
    <row r="98" spans="1:11" ht="15" customHeight="1" x14ac:dyDescent="0.3">
      <c r="A98" t="s">
        <v>2344</v>
      </c>
      <c r="B98" t="s">
        <v>5775</v>
      </c>
      <c r="C98" t="s">
        <v>8555</v>
      </c>
      <c r="D98">
        <v>3125857981</v>
      </c>
      <c r="E98" t="s">
        <v>8556</v>
      </c>
      <c r="F98" t="s">
        <v>1629</v>
      </c>
      <c r="G98">
        <v>208</v>
      </c>
      <c r="H98">
        <v>361098</v>
      </c>
      <c r="I98">
        <v>0</v>
      </c>
      <c r="J98">
        <v>0</v>
      </c>
      <c r="K98">
        <v>0</v>
      </c>
    </row>
    <row r="99" spans="1:11" ht="15" customHeight="1" x14ac:dyDescent="0.3">
      <c r="A99" t="s">
        <v>2345</v>
      </c>
      <c r="B99" t="s">
        <v>5776</v>
      </c>
      <c r="C99" t="s">
        <v>8555</v>
      </c>
      <c r="D99">
        <v>3125857981</v>
      </c>
      <c r="E99" t="s">
        <v>8556</v>
      </c>
      <c r="F99" t="s">
        <v>1629</v>
      </c>
      <c r="G99">
        <v>208</v>
      </c>
      <c r="H99">
        <v>88646</v>
      </c>
      <c r="I99">
        <v>0</v>
      </c>
      <c r="J99">
        <v>0</v>
      </c>
      <c r="K99">
        <v>0</v>
      </c>
    </row>
    <row r="100" spans="1:11" ht="15" customHeight="1" x14ac:dyDescent="0.3">
      <c r="A100" t="s">
        <v>2346</v>
      </c>
      <c r="B100" t="s">
        <v>5777</v>
      </c>
      <c r="C100" t="s">
        <v>8555</v>
      </c>
      <c r="D100">
        <v>3125857981</v>
      </c>
      <c r="E100" t="s">
        <v>8556</v>
      </c>
      <c r="F100" t="s">
        <v>1629</v>
      </c>
      <c r="G100">
        <v>208</v>
      </c>
      <c r="H100">
        <v>401603</v>
      </c>
      <c r="I100">
        <v>0</v>
      </c>
      <c r="J100">
        <v>0</v>
      </c>
      <c r="K100">
        <v>0</v>
      </c>
    </row>
    <row r="101" spans="1:11" ht="15" customHeight="1" x14ac:dyDescent="0.3">
      <c r="A101" t="s">
        <v>2347</v>
      </c>
      <c r="B101" t="s">
        <v>5778</v>
      </c>
      <c r="C101" t="s">
        <v>8555</v>
      </c>
      <c r="D101">
        <v>3125857981</v>
      </c>
      <c r="E101" t="s">
        <v>8556</v>
      </c>
      <c r="F101" t="s">
        <v>1629</v>
      </c>
      <c r="G101">
        <v>208</v>
      </c>
      <c r="H101">
        <v>216529</v>
      </c>
      <c r="I101">
        <v>0</v>
      </c>
      <c r="J101">
        <v>0</v>
      </c>
      <c r="K101">
        <v>0</v>
      </c>
    </row>
    <row r="102" spans="1:11" ht="15" customHeight="1" x14ac:dyDescent="0.3">
      <c r="A102" t="s">
        <v>2348</v>
      </c>
      <c r="B102" t="s">
        <v>5779</v>
      </c>
      <c r="C102" t="s">
        <v>8555</v>
      </c>
      <c r="D102">
        <v>3125857981</v>
      </c>
      <c r="E102" t="s">
        <v>8556</v>
      </c>
      <c r="F102" t="s">
        <v>1629</v>
      </c>
      <c r="G102">
        <v>208</v>
      </c>
      <c r="H102">
        <v>121936</v>
      </c>
      <c r="I102">
        <v>0</v>
      </c>
      <c r="J102">
        <v>0</v>
      </c>
      <c r="K102">
        <v>0</v>
      </c>
    </row>
    <row r="103" spans="1:11" ht="15" customHeight="1" x14ac:dyDescent="0.3">
      <c r="A103" t="s">
        <v>2349</v>
      </c>
      <c r="B103" t="s">
        <v>5780</v>
      </c>
      <c r="C103" t="s">
        <v>8555</v>
      </c>
      <c r="D103">
        <v>3125857981</v>
      </c>
      <c r="E103" t="s">
        <v>8556</v>
      </c>
      <c r="F103" t="s">
        <v>1629</v>
      </c>
      <c r="G103">
        <v>208</v>
      </c>
      <c r="H103">
        <v>145523</v>
      </c>
      <c r="I103">
        <v>0</v>
      </c>
      <c r="J103">
        <v>0</v>
      </c>
      <c r="K103">
        <v>0</v>
      </c>
    </row>
    <row r="104" spans="1:11" ht="15" customHeight="1" x14ac:dyDescent="0.3">
      <c r="A104" t="s">
        <v>2350</v>
      </c>
      <c r="B104" t="s">
        <v>5781</v>
      </c>
      <c r="C104" t="s">
        <v>8555</v>
      </c>
      <c r="D104">
        <v>3125857981</v>
      </c>
      <c r="E104" t="s">
        <v>8556</v>
      </c>
      <c r="F104" t="s">
        <v>1629</v>
      </c>
      <c r="G104">
        <v>208</v>
      </c>
      <c r="H104">
        <v>440740</v>
      </c>
      <c r="I104">
        <v>0</v>
      </c>
      <c r="J104">
        <v>0</v>
      </c>
      <c r="K104">
        <v>0</v>
      </c>
    </row>
    <row r="105" spans="1:11" ht="15" customHeight="1" x14ac:dyDescent="0.3">
      <c r="A105" t="s">
        <v>2351</v>
      </c>
      <c r="B105" t="s">
        <v>5782</v>
      </c>
      <c r="C105" t="s">
        <v>8555</v>
      </c>
      <c r="D105">
        <v>3125857981</v>
      </c>
      <c r="E105" t="s">
        <v>8556</v>
      </c>
      <c r="F105" t="s">
        <v>1629</v>
      </c>
      <c r="G105">
        <v>208</v>
      </c>
      <c r="H105">
        <v>274609</v>
      </c>
      <c r="I105">
        <v>0</v>
      </c>
      <c r="J105">
        <v>0</v>
      </c>
      <c r="K105">
        <v>0</v>
      </c>
    </row>
    <row r="106" spans="1:11" ht="15" customHeight="1" x14ac:dyDescent="0.3">
      <c r="A106" t="s">
        <v>2352</v>
      </c>
      <c r="B106" t="s">
        <v>5783</v>
      </c>
      <c r="C106" t="s">
        <v>8555</v>
      </c>
      <c r="D106">
        <v>3125857981</v>
      </c>
      <c r="E106" t="s">
        <v>8556</v>
      </c>
      <c r="F106" t="s">
        <v>1629</v>
      </c>
      <c r="G106">
        <v>208</v>
      </c>
      <c r="H106">
        <v>955926</v>
      </c>
      <c r="I106">
        <v>0</v>
      </c>
      <c r="J106">
        <v>0</v>
      </c>
      <c r="K106">
        <v>0</v>
      </c>
    </row>
    <row r="107" spans="1:11" ht="15" customHeight="1" x14ac:dyDescent="0.3">
      <c r="A107" t="s">
        <v>2353</v>
      </c>
      <c r="B107" t="s">
        <v>5784</v>
      </c>
      <c r="C107" t="s">
        <v>8555</v>
      </c>
      <c r="D107">
        <v>3125857981</v>
      </c>
      <c r="E107" t="s">
        <v>8556</v>
      </c>
      <c r="F107" t="s">
        <v>1629</v>
      </c>
      <c r="G107">
        <v>208</v>
      </c>
      <c r="H107">
        <v>118697</v>
      </c>
      <c r="I107">
        <v>0</v>
      </c>
      <c r="J107">
        <v>0</v>
      </c>
      <c r="K107">
        <v>0</v>
      </c>
    </row>
    <row r="108" spans="1:11" ht="15" customHeight="1" x14ac:dyDescent="0.3">
      <c r="A108" t="s">
        <v>2354</v>
      </c>
      <c r="B108" t="s">
        <v>5785</v>
      </c>
      <c r="C108" t="s">
        <v>8555</v>
      </c>
      <c r="D108">
        <v>3125857981</v>
      </c>
      <c r="E108" t="s">
        <v>8556</v>
      </c>
      <c r="F108" t="s">
        <v>1629</v>
      </c>
      <c r="G108">
        <v>208</v>
      </c>
      <c r="H108">
        <v>1247249</v>
      </c>
      <c r="I108">
        <v>0</v>
      </c>
      <c r="J108">
        <v>0</v>
      </c>
      <c r="K108">
        <v>0</v>
      </c>
    </row>
    <row r="109" spans="1:11" ht="15" customHeight="1" x14ac:dyDescent="0.3">
      <c r="A109" t="s">
        <v>2355</v>
      </c>
      <c r="B109" t="s">
        <v>5786</v>
      </c>
      <c r="C109" t="s">
        <v>8555</v>
      </c>
      <c r="D109">
        <v>3125857981</v>
      </c>
      <c r="E109" t="s">
        <v>8556</v>
      </c>
      <c r="F109" t="s">
        <v>1629</v>
      </c>
      <c r="G109">
        <v>208</v>
      </c>
      <c r="H109">
        <v>61355</v>
      </c>
      <c r="I109">
        <v>0</v>
      </c>
      <c r="J109">
        <v>0</v>
      </c>
      <c r="K109">
        <v>0</v>
      </c>
    </row>
    <row r="110" spans="1:11" ht="15" customHeight="1" x14ac:dyDescent="0.3">
      <c r="A110" t="s">
        <v>2356</v>
      </c>
      <c r="B110" t="s">
        <v>5787</v>
      </c>
      <c r="C110" t="s">
        <v>8555</v>
      </c>
      <c r="D110">
        <v>3125857981</v>
      </c>
      <c r="E110" t="s">
        <v>8556</v>
      </c>
      <c r="F110" t="s">
        <v>1629</v>
      </c>
      <c r="G110">
        <v>208</v>
      </c>
      <c r="H110">
        <v>40365</v>
      </c>
      <c r="I110">
        <v>0</v>
      </c>
      <c r="J110">
        <v>0</v>
      </c>
      <c r="K110">
        <v>0</v>
      </c>
    </row>
    <row r="111" spans="1:11" ht="15" customHeight="1" x14ac:dyDescent="0.3">
      <c r="A111" t="s">
        <v>2357</v>
      </c>
      <c r="B111" t="s">
        <v>5788</v>
      </c>
      <c r="C111" t="s">
        <v>8555</v>
      </c>
      <c r="D111">
        <v>3125857981</v>
      </c>
      <c r="E111" t="s">
        <v>8556</v>
      </c>
      <c r="F111" t="s">
        <v>1629</v>
      </c>
      <c r="G111">
        <v>208</v>
      </c>
      <c r="H111">
        <v>2073967</v>
      </c>
      <c r="I111">
        <v>0</v>
      </c>
      <c r="J111">
        <v>0</v>
      </c>
      <c r="K111">
        <v>0</v>
      </c>
    </row>
    <row r="112" spans="1:11" ht="15" customHeight="1" x14ac:dyDescent="0.3">
      <c r="A112" t="s">
        <v>2358</v>
      </c>
      <c r="B112" t="s">
        <v>5789</v>
      </c>
      <c r="C112" t="s">
        <v>8555</v>
      </c>
      <c r="D112">
        <v>3125857981</v>
      </c>
      <c r="E112" t="s">
        <v>8556</v>
      </c>
      <c r="F112" t="s">
        <v>1629</v>
      </c>
      <c r="G112">
        <v>208</v>
      </c>
      <c r="H112">
        <v>607352</v>
      </c>
      <c r="I112">
        <v>0</v>
      </c>
      <c r="J112">
        <v>0</v>
      </c>
      <c r="K112">
        <v>0</v>
      </c>
    </row>
    <row r="113" spans="1:11" ht="15" customHeight="1" x14ac:dyDescent="0.3">
      <c r="A113" t="s">
        <v>2359</v>
      </c>
      <c r="B113" t="s">
        <v>5790</v>
      </c>
      <c r="C113" t="s">
        <v>8555</v>
      </c>
      <c r="D113">
        <v>3125857981</v>
      </c>
      <c r="E113" t="s">
        <v>8556</v>
      </c>
      <c r="F113" t="s">
        <v>1629</v>
      </c>
      <c r="G113">
        <v>208</v>
      </c>
      <c r="H113">
        <v>232521</v>
      </c>
      <c r="I113">
        <v>0</v>
      </c>
      <c r="J113">
        <v>0</v>
      </c>
      <c r="K113">
        <v>0</v>
      </c>
    </row>
    <row r="114" spans="1:11" ht="15" customHeight="1" x14ac:dyDescent="0.3">
      <c r="A114" t="s">
        <v>2360</v>
      </c>
      <c r="B114" t="s">
        <v>5791</v>
      </c>
      <c r="C114" t="s">
        <v>8555</v>
      </c>
      <c r="D114">
        <v>3125857981</v>
      </c>
      <c r="E114" t="s">
        <v>8556</v>
      </c>
      <c r="F114" t="s">
        <v>1629</v>
      </c>
      <c r="G114">
        <v>208</v>
      </c>
      <c r="H114">
        <v>3355918</v>
      </c>
      <c r="I114">
        <v>0</v>
      </c>
      <c r="J114">
        <v>0</v>
      </c>
      <c r="K114">
        <v>0</v>
      </c>
    </row>
    <row r="115" spans="1:11" ht="15" customHeight="1" x14ac:dyDescent="0.3">
      <c r="A115" t="s">
        <v>2361</v>
      </c>
      <c r="B115" t="s">
        <v>5792</v>
      </c>
      <c r="C115" t="s">
        <v>8555</v>
      </c>
      <c r="D115">
        <v>3125857981</v>
      </c>
      <c r="E115" t="s">
        <v>8556</v>
      </c>
      <c r="F115" t="s">
        <v>1629</v>
      </c>
      <c r="G115">
        <v>208</v>
      </c>
      <c r="H115">
        <v>43782</v>
      </c>
      <c r="I115">
        <v>0</v>
      </c>
      <c r="J115">
        <v>0</v>
      </c>
      <c r="K115">
        <v>0</v>
      </c>
    </row>
    <row r="116" spans="1:11" ht="15" customHeight="1" x14ac:dyDescent="0.3">
      <c r="A116" t="s">
        <v>2362</v>
      </c>
      <c r="B116" t="s">
        <v>5793</v>
      </c>
      <c r="C116" t="s">
        <v>8555</v>
      </c>
      <c r="D116">
        <v>3125857981</v>
      </c>
      <c r="E116" t="s">
        <v>8556</v>
      </c>
      <c r="F116" t="s">
        <v>1629</v>
      </c>
      <c r="G116">
        <v>208</v>
      </c>
      <c r="H116">
        <v>1570439</v>
      </c>
      <c r="I116">
        <v>0</v>
      </c>
      <c r="J116">
        <v>0</v>
      </c>
      <c r="K116">
        <v>0</v>
      </c>
    </row>
    <row r="117" spans="1:11" ht="15" customHeight="1" x14ac:dyDescent="0.3">
      <c r="A117" t="s">
        <v>2363</v>
      </c>
      <c r="B117" t="s">
        <v>5794</v>
      </c>
      <c r="C117" t="s">
        <v>8555</v>
      </c>
      <c r="D117">
        <v>3125857981</v>
      </c>
      <c r="E117" t="s">
        <v>8556</v>
      </c>
      <c r="F117" t="s">
        <v>1629</v>
      </c>
      <c r="G117">
        <v>208</v>
      </c>
      <c r="H117">
        <v>3026521</v>
      </c>
      <c r="I117">
        <v>0</v>
      </c>
      <c r="J117">
        <v>0</v>
      </c>
      <c r="K117">
        <v>0</v>
      </c>
    </row>
    <row r="118" spans="1:11" ht="15" customHeight="1" x14ac:dyDescent="0.3">
      <c r="A118" t="s">
        <v>2364</v>
      </c>
      <c r="B118" t="s">
        <v>5795</v>
      </c>
      <c r="C118" t="s">
        <v>8555</v>
      </c>
      <c r="D118">
        <v>3125857981</v>
      </c>
      <c r="E118" t="s">
        <v>8556</v>
      </c>
      <c r="F118" t="s">
        <v>1629</v>
      </c>
      <c r="G118">
        <v>208</v>
      </c>
      <c r="H118">
        <v>486805</v>
      </c>
      <c r="I118">
        <v>0</v>
      </c>
      <c r="J118">
        <v>0</v>
      </c>
      <c r="K118">
        <v>0</v>
      </c>
    </row>
    <row r="119" spans="1:11" ht="15" customHeight="1" x14ac:dyDescent="0.3">
      <c r="A119" t="s">
        <v>2365</v>
      </c>
      <c r="B119" t="s">
        <v>5796</v>
      </c>
      <c r="C119" t="s">
        <v>8555</v>
      </c>
      <c r="D119">
        <v>3125857981</v>
      </c>
      <c r="E119" t="s">
        <v>8556</v>
      </c>
      <c r="F119" t="s">
        <v>1629</v>
      </c>
      <c r="G119">
        <v>208</v>
      </c>
      <c r="H119">
        <v>286035</v>
      </c>
      <c r="I119">
        <v>0</v>
      </c>
      <c r="J119">
        <v>0</v>
      </c>
      <c r="K119">
        <v>0</v>
      </c>
    </row>
    <row r="120" spans="1:11" ht="15" customHeight="1" x14ac:dyDescent="0.3">
      <c r="A120" t="s">
        <v>2366</v>
      </c>
      <c r="B120" t="s">
        <v>5797</v>
      </c>
      <c r="C120" t="s">
        <v>8555</v>
      </c>
      <c r="D120">
        <v>3125857981</v>
      </c>
      <c r="E120" t="s">
        <v>8556</v>
      </c>
      <c r="F120" t="s">
        <v>1629</v>
      </c>
      <c r="G120">
        <v>208</v>
      </c>
      <c r="H120">
        <v>980834</v>
      </c>
      <c r="I120">
        <v>0</v>
      </c>
      <c r="J120">
        <v>0</v>
      </c>
      <c r="K120">
        <v>0</v>
      </c>
    </row>
    <row r="121" spans="1:11" ht="15" customHeight="1" x14ac:dyDescent="0.3">
      <c r="A121" t="s">
        <v>2367</v>
      </c>
      <c r="B121" t="s">
        <v>5798</v>
      </c>
      <c r="C121" t="s">
        <v>8555</v>
      </c>
      <c r="D121">
        <v>3125857981</v>
      </c>
      <c r="E121" t="s">
        <v>8556</v>
      </c>
      <c r="F121" t="s">
        <v>1629</v>
      </c>
      <c r="G121">
        <v>208</v>
      </c>
      <c r="H121">
        <v>1434370</v>
      </c>
      <c r="I121">
        <v>0</v>
      </c>
      <c r="J121">
        <v>0</v>
      </c>
      <c r="K121">
        <v>0</v>
      </c>
    </row>
    <row r="122" spans="1:11" ht="15" customHeight="1" x14ac:dyDescent="0.3">
      <c r="A122" t="s">
        <v>2368</v>
      </c>
      <c r="B122" t="s">
        <v>5799</v>
      </c>
      <c r="C122" t="s">
        <v>8555</v>
      </c>
      <c r="D122">
        <v>3125857981</v>
      </c>
      <c r="E122" t="s">
        <v>8556</v>
      </c>
      <c r="F122" t="s">
        <v>1629</v>
      </c>
      <c r="G122">
        <v>208</v>
      </c>
      <c r="H122">
        <v>1393072</v>
      </c>
      <c r="I122">
        <v>0</v>
      </c>
      <c r="J122">
        <v>0</v>
      </c>
      <c r="K122">
        <v>0</v>
      </c>
    </row>
    <row r="123" spans="1:11" ht="15" customHeight="1" x14ac:dyDescent="0.3">
      <c r="A123" t="s">
        <v>2369</v>
      </c>
      <c r="B123" t="s">
        <v>5800</v>
      </c>
      <c r="C123" t="s">
        <v>8555</v>
      </c>
      <c r="D123">
        <v>3125857981</v>
      </c>
      <c r="E123" t="s">
        <v>8556</v>
      </c>
      <c r="F123" t="s">
        <v>1629</v>
      </c>
      <c r="G123">
        <v>208</v>
      </c>
      <c r="H123">
        <v>1224391</v>
      </c>
      <c r="I123">
        <v>0</v>
      </c>
      <c r="J123">
        <v>0</v>
      </c>
      <c r="K123">
        <v>0</v>
      </c>
    </row>
    <row r="124" spans="1:11" ht="15" customHeight="1" x14ac:dyDescent="0.3">
      <c r="A124" t="s">
        <v>2370</v>
      </c>
      <c r="B124" t="s">
        <v>5801</v>
      </c>
      <c r="C124" t="s">
        <v>8555</v>
      </c>
      <c r="D124">
        <v>3125857981</v>
      </c>
      <c r="E124" t="s">
        <v>8556</v>
      </c>
      <c r="F124" t="s">
        <v>1629</v>
      </c>
      <c r="G124">
        <v>208</v>
      </c>
      <c r="H124">
        <v>261337</v>
      </c>
      <c r="I124">
        <v>0</v>
      </c>
      <c r="J124">
        <v>0</v>
      </c>
      <c r="K124">
        <v>0</v>
      </c>
    </row>
    <row r="125" spans="1:11" ht="15" customHeight="1" x14ac:dyDescent="0.3">
      <c r="A125" t="s">
        <v>2371</v>
      </c>
      <c r="B125" t="s">
        <v>5802</v>
      </c>
      <c r="C125" t="s">
        <v>8555</v>
      </c>
      <c r="D125">
        <v>3125857981</v>
      </c>
      <c r="E125" t="s">
        <v>8556</v>
      </c>
      <c r="F125" t="s">
        <v>1629</v>
      </c>
      <c r="G125">
        <v>208</v>
      </c>
      <c r="H125">
        <v>110672</v>
      </c>
      <c r="I125">
        <v>0</v>
      </c>
      <c r="J125">
        <v>0</v>
      </c>
      <c r="K125">
        <v>0</v>
      </c>
    </row>
    <row r="126" spans="1:11" ht="15" customHeight="1" x14ac:dyDescent="0.3">
      <c r="A126" t="s">
        <v>2372</v>
      </c>
      <c r="B126" t="s">
        <v>5803</v>
      </c>
      <c r="C126" t="s">
        <v>8555</v>
      </c>
      <c r="D126">
        <v>3125857981</v>
      </c>
      <c r="E126" t="s">
        <v>8556</v>
      </c>
      <c r="F126" t="s">
        <v>1629</v>
      </c>
      <c r="G126">
        <v>208</v>
      </c>
      <c r="H126">
        <v>874315</v>
      </c>
      <c r="I126">
        <v>0</v>
      </c>
      <c r="J126">
        <v>0</v>
      </c>
      <c r="K126">
        <v>0</v>
      </c>
    </row>
    <row r="127" spans="1:11" ht="15" customHeight="1" x14ac:dyDescent="0.3">
      <c r="A127" t="s">
        <v>2373</v>
      </c>
      <c r="B127" t="s">
        <v>5804</v>
      </c>
      <c r="C127" t="s">
        <v>8555</v>
      </c>
      <c r="D127">
        <v>3125857981</v>
      </c>
      <c r="E127" t="s">
        <v>8556</v>
      </c>
      <c r="F127" t="s">
        <v>1629</v>
      </c>
      <c r="G127">
        <v>208</v>
      </c>
      <c r="H127">
        <v>80141</v>
      </c>
      <c r="I127">
        <v>0</v>
      </c>
      <c r="J127">
        <v>0</v>
      </c>
      <c r="K127">
        <v>0</v>
      </c>
    </row>
    <row r="128" spans="1:11" ht="15" customHeight="1" x14ac:dyDescent="0.3">
      <c r="A128" t="s">
        <v>2374</v>
      </c>
      <c r="B128" t="s">
        <v>5805</v>
      </c>
      <c r="C128" t="s">
        <v>8555</v>
      </c>
      <c r="D128">
        <v>3125857981</v>
      </c>
      <c r="E128" t="s">
        <v>8556</v>
      </c>
      <c r="F128" t="s">
        <v>1629</v>
      </c>
      <c r="G128">
        <v>208</v>
      </c>
      <c r="H128">
        <v>115204</v>
      </c>
      <c r="I128">
        <v>0</v>
      </c>
      <c r="J128">
        <v>0</v>
      </c>
      <c r="K128">
        <v>0</v>
      </c>
    </row>
    <row r="129" spans="1:11" ht="15" customHeight="1" x14ac:dyDescent="0.3">
      <c r="A129" t="s">
        <v>2375</v>
      </c>
      <c r="B129" t="s">
        <v>5806</v>
      </c>
      <c r="C129" t="s">
        <v>8555</v>
      </c>
      <c r="D129">
        <v>3125857981</v>
      </c>
      <c r="E129" t="s">
        <v>8556</v>
      </c>
      <c r="F129" t="s">
        <v>1629</v>
      </c>
      <c r="G129">
        <v>208</v>
      </c>
      <c r="H129">
        <v>2614360</v>
      </c>
      <c r="I129">
        <v>0</v>
      </c>
      <c r="J129">
        <v>0</v>
      </c>
      <c r="K129">
        <v>0</v>
      </c>
    </row>
    <row r="130" spans="1:11" ht="15" customHeight="1" x14ac:dyDescent="0.3">
      <c r="A130" t="s">
        <v>2376</v>
      </c>
      <c r="B130" t="s">
        <v>5807</v>
      </c>
      <c r="C130" t="s">
        <v>8555</v>
      </c>
      <c r="D130">
        <v>3125857981</v>
      </c>
      <c r="E130" t="s">
        <v>8556</v>
      </c>
      <c r="F130" t="s">
        <v>1629</v>
      </c>
      <c r="G130">
        <v>208</v>
      </c>
      <c r="H130">
        <v>1184747</v>
      </c>
      <c r="I130">
        <v>0</v>
      </c>
      <c r="J130">
        <v>0</v>
      </c>
      <c r="K130">
        <v>0</v>
      </c>
    </row>
    <row r="131" spans="1:11" ht="15" customHeight="1" x14ac:dyDescent="0.3">
      <c r="A131" t="s">
        <v>2377</v>
      </c>
      <c r="B131" t="s">
        <v>5808</v>
      </c>
      <c r="C131" t="s">
        <v>8555</v>
      </c>
      <c r="D131">
        <v>3125857981</v>
      </c>
      <c r="E131" t="s">
        <v>8556</v>
      </c>
      <c r="F131" t="s">
        <v>1629</v>
      </c>
      <c r="G131">
        <v>208</v>
      </c>
      <c r="H131">
        <v>175769</v>
      </c>
      <c r="I131">
        <v>0</v>
      </c>
      <c r="J131">
        <v>0</v>
      </c>
      <c r="K131">
        <v>0</v>
      </c>
    </row>
    <row r="132" spans="1:11" ht="15" customHeight="1" x14ac:dyDescent="0.3">
      <c r="A132" t="s">
        <v>2378</v>
      </c>
      <c r="B132" t="s">
        <v>5809</v>
      </c>
      <c r="C132" t="s">
        <v>8555</v>
      </c>
      <c r="D132">
        <v>3125857981</v>
      </c>
      <c r="E132" t="s">
        <v>8556</v>
      </c>
      <c r="F132" t="s">
        <v>1629</v>
      </c>
      <c r="G132">
        <v>208</v>
      </c>
      <c r="H132">
        <v>31347</v>
      </c>
      <c r="I132">
        <v>0</v>
      </c>
      <c r="J132">
        <v>0</v>
      </c>
      <c r="K132">
        <v>0</v>
      </c>
    </row>
    <row r="133" spans="1:11" ht="15" customHeight="1" x14ac:dyDescent="0.3">
      <c r="A133" t="s">
        <v>2379</v>
      </c>
      <c r="B133" t="s">
        <v>5810</v>
      </c>
      <c r="C133" t="s">
        <v>8555</v>
      </c>
      <c r="D133">
        <v>3125857981</v>
      </c>
      <c r="E133" t="s">
        <v>8556</v>
      </c>
      <c r="F133" t="s">
        <v>1629</v>
      </c>
      <c r="G133">
        <v>208</v>
      </c>
      <c r="H133">
        <v>194690</v>
      </c>
      <c r="I133">
        <v>0</v>
      </c>
      <c r="J133">
        <v>0</v>
      </c>
      <c r="K133">
        <v>0</v>
      </c>
    </row>
    <row r="134" spans="1:11" ht="15" customHeight="1" x14ac:dyDescent="0.3">
      <c r="A134" t="s">
        <v>2380</v>
      </c>
      <c r="B134" t="s">
        <v>5811</v>
      </c>
      <c r="C134" t="s">
        <v>8555</v>
      </c>
      <c r="D134">
        <v>3125857981</v>
      </c>
      <c r="E134" t="s">
        <v>8556</v>
      </c>
      <c r="F134" t="s">
        <v>1629</v>
      </c>
      <c r="G134">
        <v>208</v>
      </c>
      <c r="H134">
        <v>109111</v>
      </c>
      <c r="I134">
        <v>0</v>
      </c>
      <c r="J134">
        <v>0</v>
      </c>
      <c r="K134">
        <v>0</v>
      </c>
    </row>
    <row r="135" spans="1:11" ht="15" customHeight="1" x14ac:dyDescent="0.3">
      <c r="A135" t="s">
        <v>2381</v>
      </c>
      <c r="B135" t="s">
        <v>5812</v>
      </c>
      <c r="C135" t="s">
        <v>8555</v>
      </c>
      <c r="D135">
        <v>3125857981</v>
      </c>
      <c r="E135" t="s">
        <v>8556</v>
      </c>
      <c r="F135" t="s">
        <v>1629</v>
      </c>
      <c r="G135">
        <v>208</v>
      </c>
      <c r="H135">
        <v>311286</v>
      </c>
      <c r="I135">
        <v>0</v>
      </c>
      <c r="J135">
        <v>0</v>
      </c>
      <c r="K135">
        <v>0</v>
      </c>
    </row>
    <row r="136" spans="1:11" ht="15" customHeight="1" x14ac:dyDescent="0.3">
      <c r="A136" t="s">
        <v>2382</v>
      </c>
      <c r="B136" t="s">
        <v>5813</v>
      </c>
      <c r="C136" t="s">
        <v>8555</v>
      </c>
      <c r="D136">
        <v>3125857981</v>
      </c>
      <c r="E136" t="s">
        <v>8556</v>
      </c>
      <c r="F136" t="s">
        <v>1629</v>
      </c>
      <c r="G136">
        <v>208</v>
      </c>
      <c r="H136">
        <v>897889</v>
      </c>
      <c r="I136">
        <v>0</v>
      </c>
      <c r="J136">
        <v>0</v>
      </c>
      <c r="K136">
        <v>0</v>
      </c>
    </row>
    <row r="137" spans="1:11" ht="15" customHeight="1" x14ac:dyDescent="0.3">
      <c r="A137" t="s">
        <v>2383</v>
      </c>
      <c r="B137" t="s">
        <v>5814</v>
      </c>
      <c r="C137" t="s">
        <v>8555</v>
      </c>
      <c r="D137">
        <v>3125857981</v>
      </c>
      <c r="E137" t="s">
        <v>8556</v>
      </c>
      <c r="F137" t="s">
        <v>1629</v>
      </c>
      <c r="G137">
        <v>208</v>
      </c>
      <c r="H137">
        <v>265699</v>
      </c>
      <c r="I137">
        <v>0</v>
      </c>
      <c r="J137">
        <v>0</v>
      </c>
      <c r="K137">
        <v>0</v>
      </c>
    </row>
    <row r="138" spans="1:11" ht="15" customHeight="1" x14ac:dyDescent="0.3">
      <c r="A138" t="s">
        <v>2384</v>
      </c>
      <c r="B138" t="s">
        <v>5815</v>
      </c>
      <c r="C138" t="s">
        <v>8555</v>
      </c>
      <c r="D138">
        <v>3125857981</v>
      </c>
      <c r="E138" t="s">
        <v>8556</v>
      </c>
      <c r="F138" t="s">
        <v>1629</v>
      </c>
      <c r="G138">
        <v>208</v>
      </c>
      <c r="H138">
        <v>98713</v>
      </c>
      <c r="I138">
        <v>0</v>
      </c>
      <c r="J138">
        <v>0</v>
      </c>
      <c r="K138">
        <v>0</v>
      </c>
    </row>
    <row r="139" spans="1:11" ht="15" customHeight="1" x14ac:dyDescent="0.3">
      <c r="A139" t="s">
        <v>2385</v>
      </c>
      <c r="B139" t="s">
        <v>5816</v>
      </c>
      <c r="C139" t="s">
        <v>8555</v>
      </c>
      <c r="D139">
        <v>3125857981</v>
      </c>
      <c r="E139" t="s">
        <v>8556</v>
      </c>
      <c r="F139" t="s">
        <v>1629</v>
      </c>
      <c r="G139">
        <v>208</v>
      </c>
      <c r="H139">
        <v>455537</v>
      </c>
      <c r="I139">
        <v>0</v>
      </c>
      <c r="J139">
        <v>0</v>
      </c>
      <c r="K139">
        <v>0</v>
      </c>
    </row>
    <row r="140" spans="1:11" ht="15" customHeight="1" x14ac:dyDescent="0.3">
      <c r="A140" t="s">
        <v>2386</v>
      </c>
      <c r="B140" t="s">
        <v>5817</v>
      </c>
      <c r="C140" t="s">
        <v>8555</v>
      </c>
      <c r="D140">
        <v>3125857981</v>
      </c>
      <c r="E140" t="s">
        <v>8556</v>
      </c>
      <c r="F140" t="s">
        <v>1629</v>
      </c>
      <c r="G140">
        <v>208</v>
      </c>
      <c r="H140">
        <v>520967</v>
      </c>
      <c r="I140">
        <v>0</v>
      </c>
      <c r="J140">
        <v>0</v>
      </c>
      <c r="K140">
        <v>0</v>
      </c>
    </row>
    <row r="141" spans="1:11" ht="15" customHeight="1" x14ac:dyDescent="0.3">
      <c r="A141" t="s">
        <v>2387</v>
      </c>
      <c r="B141" t="s">
        <v>5818</v>
      </c>
      <c r="C141" t="s">
        <v>8555</v>
      </c>
      <c r="D141">
        <v>3125857981</v>
      </c>
      <c r="E141" t="s">
        <v>8556</v>
      </c>
      <c r="F141" t="s">
        <v>1629</v>
      </c>
      <c r="G141">
        <v>208</v>
      </c>
      <c r="H141">
        <v>86301</v>
      </c>
      <c r="I141">
        <v>0</v>
      </c>
      <c r="J141">
        <v>0</v>
      </c>
      <c r="K141">
        <v>0</v>
      </c>
    </row>
    <row r="142" spans="1:11" ht="15" customHeight="1" x14ac:dyDescent="0.3">
      <c r="A142" t="s">
        <v>2388</v>
      </c>
      <c r="B142" t="s">
        <v>5819</v>
      </c>
      <c r="C142" t="s">
        <v>8555</v>
      </c>
      <c r="D142">
        <v>3125857981</v>
      </c>
      <c r="E142" t="s">
        <v>8556</v>
      </c>
      <c r="F142" t="s">
        <v>1629</v>
      </c>
      <c r="G142">
        <v>208</v>
      </c>
      <c r="H142">
        <v>390959</v>
      </c>
      <c r="I142">
        <v>0</v>
      </c>
      <c r="J142">
        <v>0</v>
      </c>
      <c r="K142">
        <v>0</v>
      </c>
    </row>
    <row r="143" spans="1:11" ht="15" customHeight="1" x14ac:dyDescent="0.3">
      <c r="A143" t="s">
        <v>2389</v>
      </c>
      <c r="B143" t="s">
        <v>5820</v>
      </c>
      <c r="C143" t="s">
        <v>8555</v>
      </c>
      <c r="D143">
        <v>3125857981</v>
      </c>
      <c r="E143" t="s">
        <v>8556</v>
      </c>
      <c r="F143" t="s">
        <v>1629</v>
      </c>
      <c r="G143">
        <v>208</v>
      </c>
      <c r="H143">
        <v>52636</v>
      </c>
      <c r="I143">
        <v>0</v>
      </c>
      <c r="J143">
        <v>0</v>
      </c>
      <c r="K143">
        <v>0</v>
      </c>
    </row>
    <row r="144" spans="1:11" ht="15" customHeight="1" x14ac:dyDescent="0.3">
      <c r="A144" t="s">
        <v>2390</v>
      </c>
      <c r="B144" t="s">
        <v>5821</v>
      </c>
      <c r="C144" t="s">
        <v>8555</v>
      </c>
      <c r="D144">
        <v>3125857981</v>
      </c>
      <c r="E144" t="s">
        <v>8556</v>
      </c>
      <c r="F144" t="s">
        <v>1629</v>
      </c>
      <c r="G144">
        <v>208</v>
      </c>
      <c r="H144">
        <v>789670</v>
      </c>
      <c r="I144">
        <v>0</v>
      </c>
      <c r="J144">
        <v>0</v>
      </c>
      <c r="K144">
        <v>0</v>
      </c>
    </row>
    <row r="145" spans="1:11" ht="15" customHeight="1" x14ac:dyDescent="0.3">
      <c r="A145" t="s">
        <v>2391</v>
      </c>
      <c r="B145" t="s">
        <v>5822</v>
      </c>
      <c r="C145" t="s">
        <v>8555</v>
      </c>
      <c r="D145">
        <v>3125857981</v>
      </c>
      <c r="E145" t="s">
        <v>8556</v>
      </c>
      <c r="F145" t="s">
        <v>1629</v>
      </c>
      <c r="G145">
        <v>208</v>
      </c>
      <c r="H145">
        <v>177239</v>
      </c>
      <c r="I145">
        <v>0</v>
      </c>
      <c r="J145">
        <v>0</v>
      </c>
      <c r="K145">
        <v>0</v>
      </c>
    </row>
    <row r="146" spans="1:11" ht="15" customHeight="1" x14ac:dyDescent="0.3">
      <c r="A146" t="s">
        <v>2392</v>
      </c>
      <c r="B146" t="s">
        <v>5823</v>
      </c>
      <c r="C146" t="s">
        <v>8555</v>
      </c>
      <c r="D146">
        <v>3125857981</v>
      </c>
      <c r="E146" t="s">
        <v>8556</v>
      </c>
      <c r="F146" t="s">
        <v>1629</v>
      </c>
      <c r="G146">
        <v>208</v>
      </c>
      <c r="H146">
        <v>1547860</v>
      </c>
      <c r="I146">
        <v>0</v>
      </c>
      <c r="J146">
        <v>0</v>
      </c>
      <c r="K146">
        <v>0</v>
      </c>
    </row>
    <row r="147" spans="1:11" ht="15" customHeight="1" x14ac:dyDescent="0.3">
      <c r="A147" t="s">
        <v>2393</v>
      </c>
      <c r="B147" t="s">
        <v>5824</v>
      </c>
      <c r="C147" t="s">
        <v>8555</v>
      </c>
      <c r="D147">
        <v>3125857981</v>
      </c>
      <c r="E147" t="s">
        <v>8556</v>
      </c>
      <c r="F147" t="s">
        <v>1629</v>
      </c>
      <c r="G147">
        <v>208</v>
      </c>
      <c r="H147">
        <v>2550991</v>
      </c>
      <c r="I147">
        <v>0</v>
      </c>
      <c r="J147">
        <v>0</v>
      </c>
      <c r="K147">
        <v>0</v>
      </c>
    </row>
    <row r="148" spans="1:11" ht="15" customHeight="1" x14ac:dyDescent="0.3">
      <c r="A148" t="s">
        <v>2394</v>
      </c>
      <c r="B148" t="s">
        <v>5825</v>
      </c>
      <c r="C148" t="s">
        <v>8555</v>
      </c>
      <c r="D148">
        <v>3125857981</v>
      </c>
      <c r="E148" t="s">
        <v>8556</v>
      </c>
      <c r="F148" t="s">
        <v>1629</v>
      </c>
      <c r="G148">
        <v>208</v>
      </c>
      <c r="H148">
        <v>61681</v>
      </c>
      <c r="I148">
        <v>0</v>
      </c>
      <c r="J148">
        <v>0</v>
      </c>
      <c r="K148">
        <v>0</v>
      </c>
    </row>
    <row r="149" spans="1:11" ht="15" customHeight="1" x14ac:dyDescent="0.3">
      <c r="A149" t="s">
        <v>2395</v>
      </c>
      <c r="B149" t="s">
        <v>5826</v>
      </c>
      <c r="C149" t="s">
        <v>8555</v>
      </c>
      <c r="D149">
        <v>3125857981</v>
      </c>
      <c r="E149" t="s">
        <v>8556</v>
      </c>
      <c r="F149" t="s">
        <v>1629</v>
      </c>
      <c r="G149">
        <v>208</v>
      </c>
      <c r="H149">
        <v>1717010</v>
      </c>
      <c r="I149">
        <v>0</v>
      </c>
      <c r="J149">
        <v>0</v>
      </c>
      <c r="K149">
        <v>0</v>
      </c>
    </row>
    <row r="150" spans="1:11" ht="15" customHeight="1" x14ac:dyDescent="0.3">
      <c r="A150" t="s">
        <v>2396</v>
      </c>
      <c r="B150" t="s">
        <v>5827</v>
      </c>
      <c r="C150" t="s">
        <v>8555</v>
      </c>
      <c r="D150">
        <v>3125857981</v>
      </c>
      <c r="E150" t="s">
        <v>8556</v>
      </c>
      <c r="F150" t="s">
        <v>1629</v>
      </c>
      <c r="G150">
        <v>208</v>
      </c>
      <c r="H150">
        <v>989522</v>
      </c>
      <c r="I150">
        <v>0</v>
      </c>
      <c r="J150">
        <v>0</v>
      </c>
      <c r="K150">
        <v>0</v>
      </c>
    </row>
    <row r="151" spans="1:11" ht="15" customHeight="1" x14ac:dyDescent="0.3">
      <c r="A151" t="s">
        <v>2397</v>
      </c>
      <c r="B151" t="s">
        <v>5828</v>
      </c>
      <c r="C151" t="s">
        <v>8555</v>
      </c>
      <c r="D151">
        <v>3125857981</v>
      </c>
      <c r="E151" t="s">
        <v>8556</v>
      </c>
      <c r="F151" t="s">
        <v>1629</v>
      </c>
      <c r="G151">
        <v>208</v>
      </c>
      <c r="H151">
        <v>4213091</v>
      </c>
      <c r="I151">
        <v>444248</v>
      </c>
      <c r="J151">
        <v>0</v>
      </c>
      <c r="K151">
        <v>0</v>
      </c>
    </row>
    <row r="152" spans="1:11" ht="15" customHeight="1" x14ac:dyDescent="0.3">
      <c r="A152" t="s">
        <v>2398</v>
      </c>
      <c r="B152" t="s">
        <v>5829</v>
      </c>
      <c r="C152" t="s">
        <v>8555</v>
      </c>
      <c r="D152">
        <v>3125857981</v>
      </c>
      <c r="E152" t="s">
        <v>8556</v>
      </c>
      <c r="F152" t="s">
        <v>1629</v>
      </c>
      <c r="G152">
        <v>208</v>
      </c>
      <c r="H152">
        <v>1452033</v>
      </c>
      <c r="I152">
        <v>0</v>
      </c>
      <c r="J152">
        <v>0</v>
      </c>
      <c r="K152">
        <v>0</v>
      </c>
    </row>
    <row r="153" spans="1:11" ht="15" customHeight="1" x14ac:dyDescent="0.3">
      <c r="A153" t="s">
        <v>2399</v>
      </c>
      <c r="B153" t="s">
        <v>5830</v>
      </c>
      <c r="C153" t="s">
        <v>8555</v>
      </c>
      <c r="D153">
        <v>3125857981</v>
      </c>
      <c r="E153" t="s">
        <v>8556</v>
      </c>
      <c r="F153" t="s">
        <v>1629</v>
      </c>
      <c r="G153">
        <v>208</v>
      </c>
      <c r="H153">
        <v>1969994</v>
      </c>
      <c r="I153">
        <v>0</v>
      </c>
      <c r="J153">
        <v>0</v>
      </c>
      <c r="K153">
        <v>0</v>
      </c>
    </row>
    <row r="154" spans="1:11" ht="15" customHeight="1" x14ac:dyDescent="0.3">
      <c r="A154" t="s">
        <v>2400</v>
      </c>
      <c r="B154" t="s">
        <v>5831</v>
      </c>
      <c r="C154" t="s">
        <v>8555</v>
      </c>
      <c r="D154">
        <v>3125857981</v>
      </c>
      <c r="E154" t="s">
        <v>8556</v>
      </c>
      <c r="F154" t="s">
        <v>1629</v>
      </c>
      <c r="G154">
        <v>208</v>
      </c>
      <c r="H154">
        <v>1532375</v>
      </c>
      <c r="I154">
        <v>0</v>
      </c>
      <c r="J154">
        <v>0</v>
      </c>
      <c r="K154">
        <v>0</v>
      </c>
    </row>
    <row r="155" spans="1:11" ht="15" customHeight="1" x14ac:dyDescent="0.3">
      <c r="A155" t="s">
        <v>2401</v>
      </c>
      <c r="B155" t="s">
        <v>5832</v>
      </c>
      <c r="C155" t="s">
        <v>8555</v>
      </c>
      <c r="D155">
        <v>3125857981</v>
      </c>
      <c r="E155" t="s">
        <v>8556</v>
      </c>
      <c r="F155" t="s">
        <v>1629</v>
      </c>
      <c r="G155">
        <v>208</v>
      </c>
      <c r="H155">
        <v>193504</v>
      </c>
      <c r="I155">
        <v>0</v>
      </c>
      <c r="J155">
        <v>0</v>
      </c>
      <c r="K155">
        <v>0</v>
      </c>
    </row>
    <row r="156" spans="1:11" ht="15" customHeight="1" x14ac:dyDescent="0.3">
      <c r="A156" t="s">
        <v>2402</v>
      </c>
      <c r="B156" t="s">
        <v>5833</v>
      </c>
      <c r="C156" t="s">
        <v>8555</v>
      </c>
      <c r="D156">
        <v>3125857981</v>
      </c>
      <c r="E156" t="s">
        <v>8556</v>
      </c>
      <c r="F156" t="s">
        <v>1629</v>
      </c>
      <c r="G156">
        <v>208</v>
      </c>
      <c r="H156">
        <v>3209700</v>
      </c>
      <c r="I156">
        <v>0</v>
      </c>
      <c r="J156">
        <v>0</v>
      </c>
      <c r="K156">
        <v>0</v>
      </c>
    </row>
    <row r="157" spans="1:11" ht="15" customHeight="1" x14ac:dyDescent="0.3">
      <c r="A157" t="s">
        <v>2403</v>
      </c>
      <c r="B157" t="s">
        <v>5834</v>
      </c>
      <c r="C157" t="s">
        <v>8555</v>
      </c>
      <c r="D157">
        <v>3125857981</v>
      </c>
      <c r="E157" t="s">
        <v>8556</v>
      </c>
      <c r="F157" t="s">
        <v>1629</v>
      </c>
      <c r="G157">
        <v>208</v>
      </c>
      <c r="H157">
        <v>97500</v>
      </c>
      <c r="I157">
        <v>0</v>
      </c>
      <c r="J157">
        <v>0</v>
      </c>
      <c r="K157">
        <v>0</v>
      </c>
    </row>
    <row r="158" spans="1:11" ht="15" customHeight="1" x14ac:dyDescent="0.3">
      <c r="A158" t="s">
        <v>2404</v>
      </c>
      <c r="B158" t="s">
        <v>5835</v>
      </c>
      <c r="C158" t="s">
        <v>8555</v>
      </c>
      <c r="D158">
        <v>3125857981</v>
      </c>
      <c r="E158" t="s">
        <v>8556</v>
      </c>
      <c r="F158" t="s">
        <v>1629</v>
      </c>
      <c r="G158">
        <v>208</v>
      </c>
      <c r="H158">
        <v>217324</v>
      </c>
      <c r="I158">
        <v>0</v>
      </c>
      <c r="J158">
        <v>0</v>
      </c>
      <c r="K158">
        <v>0</v>
      </c>
    </row>
    <row r="159" spans="1:11" ht="15" customHeight="1" x14ac:dyDescent="0.3">
      <c r="A159" t="s">
        <v>2405</v>
      </c>
      <c r="B159" t="s">
        <v>5836</v>
      </c>
      <c r="C159" t="s">
        <v>8555</v>
      </c>
      <c r="D159">
        <v>3125857981</v>
      </c>
      <c r="E159" t="s">
        <v>8556</v>
      </c>
      <c r="F159" t="s">
        <v>1629</v>
      </c>
      <c r="G159">
        <v>208</v>
      </c>
      <c r="H159">
        <v>254946</v>
      </c>
      <c r="I159">
        <v>0</v>
      </c>
      <c r="J159">
        <v>0</v>
      </c>
      <c r="K159">
        <v>0</v>
      </c>
    </row>
    <row r="160" spans="1:11" ht="15" customHeight="1" x14ac:dyDescent="0.3">
      <c r="A160" t="s">
        <v>2406</v>
      </c>
      <c r="B160" t="s">
        <v>5837</v>
      </c>
      <c r="C160" t="s">
        <v>8555</v>
      </c>
      <c r="D160">
        <v>3125857981</v>
      </c>
      <c r="E160" t="s">
        <v>8556</v>
      </c>
      <c r="F160" t="s">
        <v>1629</v>
      </c>
      <c r="G160">
        <v>208</v>
      </c>
      <c r="H160">
        <v>215352</v>
      </c>
      <c r="I160">
        <v>0</v>
      </c>
      <c r="J160">
        <v>0</v>
      </c>
      <c r="K160">
        <v>0</v>
      </c>
    </row>
    <row r="161" spans="1:11" ht="15" customHeight="1" x14ac:dyDescent="0.3">
      <c r="A161" t="s">
        <v>2407</v>
      </c>
      <c r="B161" t="s">
        <v>5838</v>
      </c>
      <c r="C161" t="s">
        <v>8555</v>
      </c>
      <c r="D161">
        <v>3125857981</v>
      </c>
      <c r="E161" t="s">
        <v>8556</v>
      </c>
      <c r="F161" t="s">
        <v>1629</v>
      </c>
      <c r="G161">
        <v>208</v>
      </c>
      <c r="H161">
        <v>22871</v>
      </c>
      <c r="I161">
        <v>0</v>
      </c>
      <c r="J161">
        <v>0</v>
      </c>
      <c r="K161">
        <v>0</v>
      </c>
    </row>
    <row r="162" spans="1:11" ht="15" customHeight="1" x14ac:dyDescent="0.3">
      <c r="A162" t="s">
        <v>2408</v>
      </c>
      <c r="B162" t="s">
        <v>5839</v>
      </c>
      <c r="C162" t="s">
        <v>8555</v>
      </c>
      <c r="D162">
        <v>3125857981</v>
      </c>
      <c r="E162" t="s">
        <v>8556</v>
      </c>
      <c r="F162" t="s">
        <v>1629</v>
      </c>
      <c r="G162">
        <v>208</v>
      </c>
      <c r="H162">
        <v>1167816</v>
      </c>
      <c r="I162">
        <v>0</v>
      </c>
      <c r="J162">
        <v>0</v>
      </c>
      <c r="K162">
        <v>0</v>
      </c>
    </row>
    <row r="163" spans="1:11" ht="15" customHeight="1" x14ac:dyDescent="0.3">
      <c r="A163" t="s">
        <v>2409</v>
      </c>
      <c r="B163" t="s">
        <v>5840</v>
      </c>
      <c r="C163" t="s">
        <v>8555</v>
      </c>
      <c r="D163">
        <v>3125857981</v>
      </c>
      <c r="E163" t="s">
        <v>8556</v>
      </c>
      <c r="F163" t="s">
        <v>1629</v>
      </c>
      <c r="G163">
        <v>208</v>
      </c>
      <c r="H163">
        <v>3197503</v>
      </c>
      <c r="I163">
        <v>0</v>
      </c>
      <c r="J163">
        <v>0</v>
      </c>
      <c r="K163">
        <v>0</v>
      </c>
    </row>
    <row r="164" spans="1:11" ht="15" customHeight="1" x14ac:dyDescent="0.3">
      <c r="A164" t="s">
        <v>2410</v>
      </c>
      <c r="B164" t="s">
        <v>5841</v>
      </c>
      <c r="C164" t="s">
        <v>8555</v>
      </c>
      <c r="D164">
        <v>3125857981</v>
      </c>
      <c r="E164" t="s">
        <v>8556</v>
      </c>
      <c r="F164" t="s">
        <v>1629</v>
      </c>
      <c r="G164">
        <v>208</v>
      </c>
      <c r="H164">
        <v>3971909</v>
      </c>
      <c r="I164">
        <v>0</v>
      </c>
      <c r="J164">
        <v>0</v>
      </c>
      <c r="K164">
        <v>0</v>
      </c>
    </row>
    <row r="165" spans="1:11" ht="15" customHeight="1" x14ac:dyDescent="0.3">
      <c r="A165" t="s">
        <v>2411</v>
      </c>
      <c r="B165" t="s">
        <v>5842</v>
      </c>
      <c r="C165" t="s">
        <v>8555</v>
      </c>
      <c r="D165">
        <v>3125857981</v>
      </c>
      <c r="E165" t="s">
        <v>8556</v>
      </c>
      <c r="F165" t="s">
        <v>1629</v>
      </c>
      <c r="G165">
        <v>208</v>
      </c>
      <c r="H165">
        <v>1034312</v>
      </c>
      <c r="I165">
        <v>0</v>
      </c>
      <c r="J165">
        <v>0</v>
      </c>
      <c r="K165">
        <v>0</v>
      </c>
    </row>
    <row r="166" spans="1:11" ht="15" customHeight="1" x14ac:dyDescent="0.3">
      <c r="A166" t="s">
        <v>2412</v>
      </c>
      <c r="B166" t="s">
        <v>5843</v>
      </c>
      <c r="C166" t="s">
        <v>8555</v>
      </c>
      <c r="D166">
        <v>3125857981</v>
      </c>
      <c r="E166" t="s">
        <v>8556</v>
      </c>
      <c r="F166" t="s">
        <v>1629</v>
      </c>
      <c r="G166">
        <v>208</v>
      </c>
      <c r="H166">
        <v>222637</v>
      </c>
      <c r="I166">
        <v>0</v>
      </c>
      <c r="J166">
        <v>0</v>
      </c>
      <c r="K166">
        <v>0</v>
      </c>
    </row>
    <row r="167" spans="1:11" ht="15" customHeight="1" x14ac:dyDescent="0.3">
      <c r="A167" t="s">
        <v>2413</v>
      </c>
      <c r="B167" t="s">
        <v>5844</v>
      </c>
      <c r="C167" t="s">
        <v>8555</v>
      </c>
      <c r="D167">
        <v>3125857981</v>
      </c>
      <c r="E167" t="s">
        <v>8556</v>
      </c>
      <c r="F167" t="s">
        <v>1629</v>
      </c>
      <c r="G167">
        <v>208</v>
      </c>
      <c r="H167">
        <v>493655</v>
      </c>
      <c r="I167">
        <v>0</v>
      </c>
      <c r="J167">
        <v>0</v>
      </c>
      <c r="K167">
        <v>0</v>
      </c>
    </row>
    <row r="168" spans="1:11" ht="15" customHeight="1" x14ac:dyDescent="0.3">
      <c r="A168" t="s">
        <v>2414</v>
      </c>
      <c r="B168" t="s">
        <v>5845</v>
      </c>
      <c r="C168" t="s">
        <v>8555</v>
      </c>
      <c r="D168">
        <v>3125857981</v>
      </c>
      <c r="E168" t="s">
        <v>8556</v>
      </c>
      <c r="F168" t="s">
        <v>1629</v>
      </c>
      <c r="G168">
        <v>208</v>
      </c>
      <c r="H168">
        <v>83143</v>
      </c>
      <c r="I168">
        <v>0</v>
      </c>
      <c r="J168">
        <v>0</v>
      </c>
      <c r="K168">
        <v>0</v>
      </c>
    </row>
    <row r="169" spans="1:11" ht="15" customHeight="1" x14ac:dyDescent="0.3">
      <c r="A169" t="s">
        <v>2415</v>
      </c>
      <c r="B169" t="s">
        <v>5846</v>
      </c>
      <c r="C169" t="s">
        <v>8555</v>
      </c>
      <c r="D169">
        <v>3125857981</v>
      </c>
      <c r="E169" t="s">
        <v>8556</v>
      </c>
      <c r="F169" t="s">
        <v>1629</v>
      </c>
      <c r="G169">
        <v>208</v>
      </c>
      <c r="H169">
        <v>3178598</v>
      </c>
      <c r="I169">
        <v>0</v>
      </c>
      <c r="J169">
        <v>0</v>
      </c>
      <c r="K169">
        <v>0</v>
      </c>
    </row>
    <row r="170" spans="1:11" ht="15" customHeight="1" x14ac:dyDescent="0.3">
      <c r="A170" t="s">
        <v>2416</v>
      </c>
      <c r="B170" t="s">
        <v>5847</v>
      </c>
      <c r="C170" t="s">
        <v>8555</v>
      </c>
      <c r="D170">
        <v>3125857981</v>
      </c>
      <c r="E170" t="s">
        <v>8556</v>
      </c>
      <c r="F170" t="s">
        <v>1629</v>
      </c>
      <c r="G170">
        <v>208</v>
      </c>
      <c r="H170">
        <v>818639</v>
      </c>
      <c r="I170">
        <v>0</v>
      </c>
      <c r="J170">
        <v>0</v>
      </c>
      <c r="K170">
        <v>0</v>
      </c>
    </row>
    <row r="171" spans="1:11" ht="15" customHeight="1" x14ac:dyDescent="0.3">
      <c r="A171" t="s">
        <v>2417</v>
      </c>
      <c r="B171" t="s">
        <v>5848</v>
      </c>
      <c r="C171" t="s">
        <v>8555</v>
      </c>
      <c r="D171">
        <v>3125857981</v>
      </c>
      <c r="E171" t="s">
        <v>8556</v>
      </c>
      <c r="F171" t="s">
        <v>1629</v>
      </c>
      <c r="G171">
        <v>208</v>
      </c>
      <c r="H171">
        <v>140042</v>
      </c>
      <c r="I171">
        <v>0</v>
      </c>
      <c r="J171">
        <v>0</v>
      </c>
      <c r="K171">
        <v>0</v>
      </c>
    </row>
    <row r="172" spans="1:11" ht="15" customHeight="1" x14ac:dyDescent="0.3">
      <c r="A172" t="s">
        <v>2418</v>
      </c>
      <c r="B172" t="s">
        <v>5849</v>
      </c>
      <c r="C172" t="s">
        <v>8555</v>
      </c>
      <c r="D172">
        <v>3125857981</v>
      </c>
      <c r="E172" t="s">
        <v>8556</v>
      </c>
      <c r="F172" t="s">
        <v>1629</v>
      </c>
      <c r="G172">
        <v>208</v>
      </c>
      <c r="H172">
        <v>2559489</v>
      </c>
      <c r="I172">
        <v>0</v>
      </c>
      <c r="J172">
        <v>0</v>
      </c>
      <c r="K172">
        <v>0</v>
      </c>
    </row>
    <row r="173" spans="1:11" ht="15" customHeight="1" x14ac:dyDescent="0.3">
      <c r="A173" t="s">
        <v>2419</v>
      </c>
      <c r="B173" t="s">
        <v>5850</v>
      </c>
      <c r="C173" t="s">
        <v>8555</v>
      </c>
      <c r="D173">
        <v>3125857981</v>
      </c>
      <c r="E173" t="s">
        <v>8556</v>
      </c>
      <c r="F173" t="s">
        <v>1629</v>
      </c>
      <c r="G173">
        <v>208</v>
      </c>
      <c r="H173">
        <v>25135</v>
      </c>
      <c r="I173">
        <v>0</v>
      </c>
      <c r="J173">
        <v>0</v>
      </c>
      <c r="K173">
        <v>0</v>
      </c>
    </row>
    <row r="174" spans="1:11" ht="15" customHeight="1" x14ac:dyDescent="0.3">
      <c r="A174" t="s">
        <v>2420</v>
      </c>
      <c r="B174" t="s">
        <v>5851</v>
      </c>
      <c r="C174" t="s">
        <v>8555</v>
      </c>
      <c r="D174">
        <v>3125857981</v>
      </c>
      <c r="E174" t="s">
        <v>8556</v>
      </c>
      <c r="F174" t="s">
        <v>1629</v>
      </c>
      <c r="G174">
        <v>208</v>
      </c>
      <c r="H174">
        <v>237418</v>
      </c>
      <c r="I174">
        <v>0</v>
      </c>
      <c r="J174">
        <v>0</v>
      </c>
      <c r="K174">
        <v>0</v>
      </c>
    </row>
    <row r="175" spans="1:11" ht="15" customHeight="1" x14ac:dyDescent="0.3">
      <c r="A175" t="s">
        <v>2421</v>
      </c>
      <c r="B175" t="s">
        <v>5852</v>
      </c>
      <c r="C175" t="s">
        <v>8555</v>
      </c>
      <c r="D175">
        <v>3125857981</v>
      </c>
      <c r="E175" t="s">
        <v>8556</v>
      </c>
      <c r="F175" t="s">
        <v>1629</v>
      </c>
      <c r="G175">
        <v>208</v>
      </c>
      <c r="H175">
        <v>213138</v>
      </c>
      <c r="I175">
        <v>0</v>
      </c>
      <c r="J175">
        <v>0</v>
      </c>
      <c r="K175">
        <v>0</v>
      </c>
    </row>
    <row r="176" spans="1:11" ht="15" customHeight="1" x14ac:dyDescent="0.3">
      <c r="A176" t="s">
        <v>2422</v>
      </c>
      <c r="B176" t="s">
        <v>5853</v>
      </c>
      <c r="C176" t="s">
        <v>8555</v>
      </c>
      <c r="D176">
        <v>3125857981</v>
      </c>
      <c r="E176" t="s">
        <v>8556</v>
      </c>
      <c r="F176" t="s">
        <v>1629</v>
      </c>
      <c r="G176">
        <v>208</v>
      </c>
      <c r="H176">
        <v>4692812</v>
      </c>
      <c r="I176">
        <v>0</v>
      </c>
      <c r="J176">
        <v>0</v>
      </c>
      <c r="K176">
        <v>0</v>
      </c>
    </row>
    <row r="177" spans="1:11" ht="15" customHeight="1" x14ac:dyDescent="0.3">
      <c r="A177" t="s">
        <v>2423</v>
      </c>
      <c r="B177" t="s">
        <v>5854</v>
      </c>
      <c r="C177" t="s">
        <v>8555</v>
      </c>
      <c r="D177">
        <v>3125857981</v>
      </c>
      <c r="E177" t="s">
        <v>8556</v>
      </c>
      <c r="F177" t="s">
        <v>1629</v>
      </c>
      <c r="G177">
        <v>208</v>
      </c>
      <c r="H177">
        <v>68992</v>
      </c>
      <c r="I177">
        <v>0</v>
      </c>
      <c r="J177">
        <v>0</v>
      </c>
      <c r="K177">
        <v>0</v>
      </c>
    </row>
    <row r="178" spans="1:11" ht="15" customHeight="1" x14ac:dyDescent="0.3">
      <c r="A178" t="s">
        <v>2424</v>
      </c>
      <c r="B178" t="s">
        <v>5855</v>
      </c>
      <c r="C178" t="s">
        <v>8555</v>
      </c>
      <c r="D178">
        <v>3125857981</v>
      </c>
      <c r="E178" t="s">
        <v>8556</v>
      </c>
      <c r="F178" t="s">
        <v>1629</v>
      </c>
      <c r="G178">
        <v>208</v>
      </c>
      <c r="H178">
        <v>181373</v>
      </c>
      <c r="I178">
        <v>0</v>
      </c>
      <c r="J178">
        <v>0</v>
      </c>
      <c r="K178">
        <v>0</v>
      </c>
    </row>
    <row r="179" spans="1:11" ht="15" customHeight="1" x14ac:dyDescent="0.3">
      <c r="A179" t="s">
        <v>2425</v>
      </c>
      <c r="B179" t="s">
        <v>5856</v>
      </c>
      <c r="C179" t="s">
        <v>8555</v>
      </c>
      <c r="D179">
        <v>3125857981</v>
      </c>
      <c r="E179" t="s">
        <v>8556</v>
      </c>
      <c r="F179" t="s">
        <v>1629</v>
      </c>
      <c r="G179">
        <v>208</v>
      </c>
      <c r="H179">
        <v>192306</v>
      </c>
      <c r="I179">
        <v>0</v>
      </c>
      <c r="J179">
        <v>0</v>
      </c>
      <c r="K179">
        <v>0</v>
      </c>
    </row>
    <row r="180" spans="1:11" ht="15" customHeight="1" x14ac:dyDescent="0.3">
      <c r="A180" t="s">
        <v>2426</v>
      </c>
      <c r="B180" t="s">
        <v>5857</v>
      </c>
      <c r="C180" t="s">
        <v>8555</v>
      </c>
      <c r="D180">
        <v>3125857981</v>
      </c>
      <c r="E180" t="s">
        <v>8556</v>
      </c>
      <c r="F180" t="s">
        <v>1629</v>
      </c>
      <c r="G180">
        <v>208</v>
      </c>
      <c r="H180">
        <v>57002</v>
      </c>
      <c r="I180">
        <v>0</v>
      </c>
      <c r="J180">
        <v>0</v>
      </c>
      <c r="K180">
        <v>0</v>
      </c>
    </row>
    <row r="181" spans="1:11" ht="15" customHeight="1" x14ac:dyDescent="0.3">
      <c r="A181" t="s">
        <v>2427</v>
      </c>
      <c r="B181" t="s">
        <v>5858</v>
      </c>
      <c r="C181" t="s">
        <v>8555</v>
      </c>
      <c r="D181">
        <v>3125857981</v>
      </c>
      <c r="E181" t="s">
        <v>8556</v>
      </c>
      <c r="F181" t="s">
        <v>1629</v>
      </c>
      <c r="G181">
        <v>208</v>
      </c>
      <c r="H181">
        <v>405149</v>
      </c>
      <c r="I181">
        <v>0</v>
      </c>
      <c r="J181">
        <v>0</v>
      </c>
      <c r="K181">
        <v>0</v>
      </c>
    </row>
    <row r="182" spans="1:11" ht="15" customHeight="1" x14ac:dyDescent="0.3">
      <c r="A182" t="s">
        <v>2428</v>
      </c>
      <c r="B182" t="s">
        <v>5859</v>
      </c>
      <c r="C182" t="s">
        <v>8555</v>
      </c>
      <c r="D182">
        <v>3125857981</v>
      </c>
      <c r="E182" t="s">
        <v>8556</v>
      </c>
      <c r="F182" t="s">
        <v>1629</v>
      </c>
      <c r="G182">
        <v>208</v>
      </c>
      <c r="H182">
        <v>84958</v>
      </c>
      <c r="I182">
        <v>0</v>
      </c>
      <c r="J182">
        <v>0</v>
      </c>
      <c r="K182">
        <v>0</v>
      </c>
    </row>
    <row r="183" spans="1:11" ht="15" customHeight="1" x14ac:dyDescent="0.3">
      <c r="A183" t="s">
        <v>2429</v>
      </c>
      <c r="B183" t="s">
        <v>5860</v>
      </c>
      <c r="C183" t="s">
        <v>8555</v>
      </c>
      <c r="D183">
        <v>3125857981</v>
      </c>
      <c r="E183" t="s">
        <v>8556</v>
      </c>
      <c r="F183" t="s">
        <v>1629</v>
      </c>
      <c r="G183">
        <v>208</v>
      </c>
      <c r="H183">
        <v>1963374</v>
      </c>
      <c r="I183">
        <v>0</v>
      </c>
      <c r="J183">
        <v>0</v>
      </c>
      <c r="K183">
        <v>0</v>
      </c>
    </row>
    <row r="184" spans="1:11" ht="15" customHeight="1" x14ac:dyDescent="0.3">
      <c r="A184" t="s">
        <v>2430</v>
      </c>
      <c r="B184" t="s">
        <v>5861</v>
      </c>
      <c r="C184" t="s">
        <v>8555</v>
      </c>
      <c r="D184">
        <v>3125857981</v>
      </c>
      <c r="E184" t="s">
        <v>8556</v>
      </c>
      <c r="F184" t="s">
        <v>1629</v>
      </c>
      <c r="G184">
        <v>208</v>
      </c>
      <c r="H184">
        <v>1022464</v>
      </c>
      <c r="I184">
        <v>0</v>
      </c>
      <c r="J184">
        <v>0</v>
      </c>
      <c r="K184">
        <v>0</v>
      </c>
    </row>
    <row r="185" spans="1:11" ht="15" customHeight="1" x14ac:dyDescent="0.3">
      <c r="A185" t="s">
        <v>2431</v>
      </c>
      <c r="B185" t="s">
        <v>5862</v>
      </c>
      <c r="C185" t="s">
        <v>8555</v>
      </c>
      <c r="D185">
        <v>3125857981</v>
      </c>
      <c r="E185" t="s">
        <v>8556</v>
      </c>
      <c r="F185" t="s">
        <v>1629</v>
      </c>
      <c r="G185">
        <v>208</v>
      </c>
      <c r="H185">
        <v>789829</v>
      </c>
      <c r="I185">
        <v>0</v>
      </c>
      <c r="J185">
        <v>0</v>
      </c>
      <c r="K185">
        <v>0</v>
      </c>
    </row>
    <row r="186" spans="1:11" ht="15" customHeight="1" x14ac:dyDescent="0.3">
      <c r="A186" t="s">
        <v>2432</v>
      </c>
      <c r="B186" t="s">
        <v>5863</v>
      </c>
      <c r="C186" t="s">
        <v>8555</v>
      </c>
      <c r="D186">
        <v>3125857981</v>
      </c>
      <c r="E186" t="s">
        <v>8556</v>
      </c>
      <c r="F186" t="s">
        <v>1629</v>
      </c>
      <c r="G186">
        <v>208</v>
      </c>
      <c r="H186">
        <v>2514946</v>
      </c>
      <c r="I186">
        <v>0</v>
      </c>
      <c r="J186">
        <v>0</v>
      </c>
      <c r="K186">
        <v>0</v>
      </c>
    </row>
    <row r="187" spans="1:11" ht="15" customHeight="1" x14ac:dyDescent="0.3">
      <c r="A187" t="s">
        <v>2433</v>
      </c>
      <c r="B187" t="s">
        <v>5864</v>
      </c>
      <c r="C187" t="s">
        <v>8555</v>
      </c>
      <c r="D187">
        <v>3125857981</v>
      </c>
      <c r="E187" t="s">
        <v>8556</v>
      </c>
      <c r="F187" t="s">
        <v>1629</v>
      </c>
      <c r="G187">
        <v>208</v>
      </c>
      <c r="H187">
        <v>45812</v>
      </c>
      <c r="I187">
        <v>0</v>
      </c>
      <c r="J187">
        <v>0</v>
      </c>
      <c r="K187">
        <v>0</v>
      </c>
    </row>
    <row r="188" spans="1:11" ht="15" customHeight="1" x14ac:dyDescent="0.3">
      <c r="A188" t="s">
        <v>2434</v>
      </c>
      <c r="B188" t="s">
        <v>5865</v>
      </c>
      <c r="C188" t="s">
        <v>8555</v>
      </c>
      <c r="D188">
        <v>3125857981</v>
      </c>
      <c r="E188" t="s">
        <v>8556</v>
      </c>
      <c r="F188" t="s">
        <v>1629</v>
      </c>
      <c r="G188">
        <v>208</v>
      </c>
      <c r="H188">
        <v>77929</v>
      </c>
      <c r="I188">
        <v>0</v>
      </c>
      <c r="J188">
        <v>0</v>
      </c>
      <c r="K188">
        <v>0</v>
      </c>
    </row>
    <row r="189" spans="1:11" ht="15" customHeight="1" x14ac:dyDescent="0.3">
      <c r="A189" t="s">
        <v>2435</v>
      </c>
      <c r="B189" t="s">
        <v>5866</v>
      </c>
      <c r="C189" t="s">
        <v>8555</v>
      </c>
      <c r="D189">
        <v>3125857981</v>
      </c>
      <c r="E189" t="s">
        <v>8556</v>
      </c>
      <c r="F189" t="s">
        <v>1629</v>
      </c>
      <c r="G189">
        <v>208</v>
      </c>
      <c r="H189">
        <v>710641</v>
      </c>
      <c r="I189">
        <v>0</v>
      </c>
      <c r="J189">
        <v>0</v>
      </c>
      <c r="K189">
        <v>0</v>
      </c>
    </row>
    <row r="190" spans="1:11" ht="15" customHeight="1" x14ac:dyDescent="0.3">
      <c r="A190" t="s">
        <v>2436</v>
      </c>
      <c r="B190" t="s">
        <v>5867</v>
      </c>
      <c r="C190" t="s">
        <v>8555</v>
      </c>
      <c r="D190">
        <v>3125857981</v>
      </c>
      <c r="E190" t="s">
        <v>8556</v>
      </c>
      <c r="F190" t="s">
        <v>1629</v>
      </c>
      <c r="G190">
        <v>208</v>
      </c>
      <c r="H190">
        <v>98277</v>
      </c>
      <c r="I190">
        <v>0</v>
      </c>
      <c r="J190">
        <v>0</v>
      </c>
      <c r="K190">
        <v>0</v>
      </c>
    </row>
    <row r="191" spans="1:11" ht="15" customHeight="1" x14ac:dyDescent="0.3">
      <c r="A191" t="s">
        <v>2437</v>
      </c>
      <c r="B191" t="s">
        <v>5868</v>
      </c>
      <c r="C191" t="s">
        <v>8555</v>
      </c>
      <c r="D191">
        <v>3125857981</v>
      </c>
      <c r="E191" t="s">
        <v>8556</v>
      </c>
      <c r="F191" t="s">
        <v>1629</v>
      </c>
      <c r="G191">
        <v>208</v>
      </c>
      <c r="H191">
        <v>1047032</v>
      </c>
      <c r="I191">
        <v>0</v>
      </c>
      <c r="J191">
        <v>0</v>
      </c>
      <c r="K191">
        <v>0</v>
      </c>
    </row>
    <row r="192" spans="1:11" ht="15" customHeight="1" x14ac:dyDescent="0.3">
      <c r="A192" t="s">
        <v>2438</v>
      </c>
      <c r="B192" t="s">
        <v>5869</v>
      </c>
      <c r="C192" t="s">
        <v>8555</v>
      </c>
      <c r="D192">
        <v>3125857981</v>
      </c>
      <c r="E192" t="s">
        <v>8556</v>
      </c>
      <c r="F192" t="s">
        <v>1629</v>
      </c>
      <c r="G192">
        <v>208</v>
      </c>
      <c r="H192">
        <v>471017</v>
      </c>
      <c r="I192">
        <v>0</v>
      </c>
      <c r="J192">
        <v>0</v>
      </c>
      <c r="K192">
        <v>0</v>
      </c>
    </row>
    <row r="193" spans="1:11" ht="15" customHeight="1" x14ac:dyDescent="0.3">
      <c r="A193" t="s">
        <v>2439</v>
      </c>
      <c r="B193" t="s">
        <v>5870</v>
      </c>
      <c r="C193" t="s">
        <v>8555</v>
      </c>
      <c r="D193">
        <v>3125857981</v>
      </c>
      <c r="E193" t="s">
        <v>8556</v>
      </c>
      <c r="F193" t="s">
        <v>1629</v>
      </c>
      <c r="G193">
        <v>208</v>
      </c>
      <c r="H193">
        <v>272422</v>
      </c>
      <c r="I193">
        <v>0</v>
      </c>
      <c r="J193">
        <v>0</v>
      </c>
      <c r="K193">
        <v>0</v>
      </c>
    </row>
    <row r="194" spans="1:11" ht="15" customHeight="1" x14ac:dyDescent="0.3">
      <c r="A194" t="s">
        <v>2440</v>
      </c>
      <c r="B194" t="s">
        <v>5871</v>
      </c>
      <c r="C194" t="s">
        <v>8555</v>
      </c>
      <c r="D194">
        <v>3125857981</v>
      </c>
      <c r="E194" t="s">
        <v>8556</v>
      </c>
      <c r="F194" t="s">
        <v>1629</v>
      </c>
      <c r="G194">
        <v>208</v>
      </c>
      <c r="H194">
        <v>69202</v>
      </c>
      <c r="I194">
        <v>0</v>
      </c>
      <c r="J194">
        <v>0</v>
      </c>
      <c r="K194">
        <v>0</v>
      </c>
    </row>
    <row r="195" spans="1:11" ht="15" customHeight="1" x14ac:dyDescent="0.3">
      <c r="A195" t="s">
        <v>2441</v>
      </c>
      <c r="B195" t="s">
        <v>5872</v>
      </c>
      <c r="C195" t="s">
        <v>8555</v>
      </c>
      <c r="D195">
        <v>3125857981</v>
      </c>
      <c r="E195" t="s">
        <v>8556</v>
      </c>
      <c r="F195" t="s">
        <v>1629</v>
      </c>
      <c r="G195">
        <v>208</v>
      </c>
      <c r="H195">
        <v>88613</v>
      </c>
      <c r="I195">
        <v>0</v>
      </c>
      <c r="J195">
        <v>0</v>
      </c>
      <c r="K195">
        <v>0</v>
      </c>
    </row>
    <row r="196" spans="1:11" ht="15" customHeight="1" x14ac:dyDescent="0.3">
      <c r="A196" t="s">
        <v>2442</v>
      </c>
      <c r="B196" t="s">
        <v>5873</v>
      </c>
      <c r="C196" t="s">
        <v>8555</v>
      </c>
      <c r="D196">
        <v>3125857981</v>
      </c>
      <c r="E196" t="s">
        <v>8556</v>
      </c>
      <c r="F196" t="s">
        <v>1629</v>
      </c>
      <c r="G196">
        <v>208</v>
      </c>
      <c r="H196">
        <v>60882</v>
      </c>
      <c r="I196">
        <v>0</v>
      </c>
      <c r="J196">
        <v>0</v>
      </c>
      <c r="K196">
        <v>0</v>
      </c>
    </row>
    <row r="197" spans="1:11" ht="15" customHeight="1" x14ac:dyDescent="0.3">
      <c r="A197" t="s">
        <v>2443</v>
      </c>
      <c r="B197" t="s">
        <v>5874</v>
      </c>
      <c r="C197" t="s">
        <v>8555</v>
      </c>
      <c r="D197">
        <v>3125857981</v>
      </c>
      <c r="E197" t="s">
        <v>8556</v>
      </c>
      <c r="F197" t="s">
        <v>1629</v>
      </c>
      <c r="G197">
        <v>208</v>
      </c>
      <c r="H197">
        <v>2220127</v>
      </c>
      <c r="I197">
        <v>0</v>
      </c>
      <c r="J197">
        <v>0</v>
      </c>
      <c r="K197">
        <v>0</v>
      </c>
    </row>
    <row r="198" spans="1:11" ht="15" customHeight="1" x14ac:dyDescent="0.3">
      <c r="A198" t="s">
        <v>2444</v>
      </c>
      <c r="B198" t="s">
        <v>5875</v>
      </c>
      <c r="C198" t="s">
        <v>8555</v>
      </c>
      <c r="D198">
        <v>3125857981</v>
      </c>
      <c r="E198" t="s">
        <v>8556</v>
      </c>
      <c r="F198" t="s">
        <v>1629</v>
      </c>
      <c r="G198">
        <v>208</v>
      </c>
      <c r="H198">
        <v>5648912</v>
      </c>
      <c r="I198">
        <v>0</v>
      </c>
      <c r="J198">
        <v>0</v>
      </c>
      <c r="K198">
        <v>0</v>
      </c>
    </row>
    <row r="199" spans="1:11" ht="15" customHeight="1" x14ac:dyDescent="0.3">
      <c r="A199" t="s">
        <v>2445</v>
      </c>
      <c r="B199" t="s">
        <v>5876</v>
      </c>
      <c r="C199" t="s">
        <v>8555</v>
      </c>
      <c r="D199">
        <v>3125857981</v>
      </c>
      <c r="E199" t="s">
        <v>8556</v>
      </c>
      <c r="F199" t="s">
        <v>1629</v>
      </c>
      <c r="G199">
        <v>208</v>
      </c>
      <c r="H199">
        <v>889268</v>
      </c>
      <c r="I199">
        <v>0</v>
      </c>
      <c r="J199">
        <v>0</v>
      </c>
      <c r="K199">
        <v>0</v>
      </c>
    </row>
    <row r="200" spans="1:11" ht="15" customHeight="1" x14ac:dyDescent="0.3">
      <c r="A200" t="s">
        <v>2446</v>
      </c>
      <c r="B200" t="s">
        <v>5877</v>
      </c>
      <c r="C200" t="s">
        <v>8555</v>
      </c>
      <c r="D200">
        <v>3125857981</v>
      </c>
      <c r="E200" t="s">
        <v>8556</v>
      </c>
      <c r="F200" t="s">
        <v>1629</v>
      </c>
      <c r="G200">
        <v>208</v>
      </c>
      <c r="H200">
        <v>85915</v>
      </c>
      <c r="I200">
        <v>0</v>
      </c>
      <c r="J200">
        <v>0</v>
      </c>
      <c r="K200">
        <v>0</v>
      </c>
    </row>
    <row r="201" spans="1:11" ht="15" customHeight="1" x14ac:dyDescent="0.3">
      <c r="A201" t="s">
        <v>2447</v>
      </c>
      <c r="B201" t="s">
        <v>5878</v>
      </c>
      <c r="C201" t="s">
        <v>8555</v>
      </c>
      <c r="D201">
        <v>3125857981</v>
      </c>
      <c r="E201" t="s">
        <v>8556</v>
      </c>
      <c r="F201" t="s">
        <v>1629</v>
      </c>
      <c r="G201">
        <v>208</v>
      </c>
      <c r="H201">
        <v>177699</v>
      </c>
      <c r="I201">
        <v>0</v>
      </c>
      <c r="J201">
        <v>0</v>
      </c>
      <c r="K201">
        <v>0</v>
      </c>
    </row>
    <row r="202" spans="1:11" ht="15" customHeight="1" x14ac:dyDescent="0.3">
      <c r="A202" t="s">
        <v>2448</v>
      </c>
      <c r="B202" t="s">
        <v>5879</v>
      </c>
      <c r="C202" t="s">
        <v>8555</v>
      </c>
      <c r="D202">
        <v>3125857981</v>
      </c>
      <c r="E202" t="s">
        <v>8556</v>
      </c>
      <c r="F202" t="s">
        <v>1629</v>
      </c>
      <c r="G202">
        <v>208</v>
      </c>
      <c r="H202">
        <v>155084</v>
      </c>
      <c r="I202">
        <v>0</v>
      </c>
      <c r="J202">
        <v>0</v>
      </c>
      <c r="K202">
        <v>0</v>
      </c>
    </row>
    <row r="203" spans="1:11" ht="15" customHeight="1" x14ac:dyDescent="0.3">
      <c r="A203" t="s">
        <v>2449</v>
      </c>
      <c r="B203" t="s">
        <v>5880</v>
      </c>
      <c r="C203" t="s">
        <v>8555</v>
      </c>
      <c r="D203">
        <v>3125857981</v>
      </c>
      <c r="E203" t="s">
        <v>8556</v>
      </c>
      <c r="F203" t="s">
        <v>1629</v>
      </c>
      <c r="G203">
        <v>208</v>
      </c>
      <c r="H203">
        <v>2869662</v>
      </c>
      <c r="I203">
        <v>0</v>
      </c>
      <c r="J203">
        <v>0</v>
      </c>
      <c r="K203">
        <v>0</v>
      </c>
    </row>
    <row r="204" spans="1:11" ht="15" customHeight="1" x14ac:dyDescent="0.3">
      <c r="A204" t="s">
        <v>2450</v>
      </c>
      <c r="B204" t="s">
        <v>5881</v>
      </c>
      <c r="C204" t="s">
        <v>8555</v>
      </c>
      <c r="D204">
        <v>3125857981</v>
      </c>
      <c r="E204" t="s">
        <v>8556</v>
      </c>
      <c r="F204" t="s">
        <v>1629</v>
      </c>
      <c r="G204">
        <v>208</v>
      </c>
      <c r="H204">
        <v>2705976</v>
      </c>
      <c r="I204">
        <v>0</v>
      </c>
      <c r="J204">
        <v>0</v>
      </c>
      <c r="K204">
        <v>0</v>
      </c>
    </row>
    <row r="205" spans="1:11" ht="15" customHeight="1" x14ac:dyDescent="0.3">
      <c r="A205" t="s">
        <v>2451</v>
      </c>
      <c r="B205" t="s">
        <v>5882</v>
      </c>
      <c r="C205" t="s">
        <v>8555</v>
      </c>
      <c r="D205">
        <v>3125857981</v>
      </c>
      <c r="E205" t="s">
        <v>8556</v>
      </c>
      <c r="F205" t="s">
        <v>1629</v>
      </c>
      <c r="G205">
        <v>208</v>
      </c>
      <c r="H205">
        <v>37210</v>
      </c>
      <c r="I205">
        <v>0</v>
      </c>
      <c r="J205">
        <v>0</v>
      </c>
      <c r="K205">
        <v>0</v>
      </c>
    </row>
    <row r="206" spans="1:11" ht="15" customHeight="1" x14ac:dyDescent="0.3">
      <c r="A206" t="s">
        <v>2452</v>
      </c>
      <c r="B206" t="s">
        <v>5883</v>
      </c>
      <c r="C206" t="s">
        <v>8555</v>
      </c>
      <c r="D206">
        <v>3125857981</v>
      </c>
      <c r="E206" t="s">
        <v>8556</v>
      </c>
      <c r="F206" t="s">
        <v>1629</v>
      </c>
      <c r="G206">
        <v>208</v>
      </c>
      <c r="H206">
        <v>3303453</v>
      </c>
      <c r="I206">
        <v>0</v>
      </c>
      <c r="J206">
        <v>0</v>
      </c>
      <c r="K206">
        <v>0</v>
      </c>
    </row>
    <row r="207" spans="1:11" ht="15" customHeight="1" x14ac:dyDescent="0.3">
      <c r="A207" t="s">
        <v>2453</v>
      </c>
      <c r="B207" t="s">
        <v>5884</v>
      </c>
      <c r="C207" t="s">
        <v>8555</v>
      </c>
      <c r="D207">
        <v>3125857981</v>
      </c>
      <c r="E207" t="s">
        <v>8556</v>
      </c>
      <c r="F207" t="s">
        <v>1629</v>
      </c>
      <c r="G207">
        <v>208</v>
      </c>
      <c r="H207">
        <v>670671</v>
      </c>
      <c r="I207">
        <v>0</v>
      </c>
      <c r="J207">
        <v>0</v>
      </c>
      <c r="K207">
        <v>0</v>
      </c>
    </row>
    <row r="208" spans="1:11" ht="15" customHeight="1" x14ac:dyDescent="0.3">
      <c r="A208" t="s">
        <v>2454</v>
      </c>
      <c r="B208" t="s">
        <v>5885</v>
      </c>
      <c r="C208" t="s">
        <v>8555</v>
      </c>
      <c r="D208">
        <v>3125857981</v>
      </c>
      <c r="E208" t="s">
        <v>8556</v>
      </c>
      <c r="F208" t="s">
        <v>1629</v>
      </c>
      <c r="G208">
        <v>208</v>
      </c>
      <c r="H208">
        <v>487056</v>
      </c>
      <c r="I208">
        <v>0</v>
      </c>
      <c r="J208">
        <v>0</v>
      </c>
      <c r="K208">
        <v>0</v>
      </c>
    </row>
    <row r="209" spans="1:11" ht="15" customHeight="1" x14ac:dyDescent="0.3">
      <c r="A209" t="s">
        <v>2455</v>
      </c>
      <c r="B209" t="s">
        <v>5886</v>
      </c>
      <c r="C209" t="s">
        <v>8555</v>
      </c>
      <c r="D209">
        <v>3125857981</v>
      </c>
      <c r="E209" t="s">
        <v>8556</v>
      </c>
      <c r="F209" t="s">
        <v>1629</v>
      </c>
      <c r="G209">
        <v>208</v>
      </c>
      <c r="H209">
        <v>757243</v>
      </c>
      <c r="I209">
        <v>0</v>
      </c>
      <c r="J209">
        <v>0</v>
      </c>
      <c r="K209">
        <v>0</v>
      </c>
    </row>
    <row r="210" spans="1:11" ht="15" customHeight="1" x14ac:dyDescent="0.3">
      <c r="A210" t="s">
        <v>2456</v>
      </c>
      <c r="B210" t="s">
        <v>5887</v>
      </c>
      <c r="C210" t="s">
        <v>8555</v>
      </c>
      <c r="D210">
        <v>3125857981</v>
      </c>
      <c r="E210" t="s">
        <v>8556</v>
      </c>
      <c r="F210" t="s">
        <v>1629</v>
      </c>
      <c r="G210">
        <v>208</v>
      </c>
      <c r="H210">
        <v>253437</v>
      </c>
      <c r="I210">
        <v>0</v>
      </c>
      <c r="J210">
        <v>0</v>
      </c>
      <c r="K210">
        <v>0</v>
      </c>
    </row>
    <row r="211" spans="1:11" ht="15" customHeight="1" x14ac:dyDescent="0.3">
      <c r="A211" t="s">
        <v>2457</v>
      </c>
      <c r="B211" t="s">
        <v>5888</v>
      </c>
      <c r="C211" t="s">
        <v>8555</v>
      </c>
      <c r="D211">
        <v>3125857981</v>
      </c>
      <c r="E211" t="s">
        <v>8556</v>
      </c>
      <c r="F211" t="s">
        <v>1629</v>
      </c>
      <c r="G211">
        <v>208</v>
      </c>
      <c r="H211">
        <v>325508</v>
      </c>
      <c r="I211">
        <v>0</v>
      </c>
      <c r="J211">
        <v>0</v>
      </c>
      <c r="K211">
        <v>0</v>
      </c>
    </row>
    <row r="212" spans="1:11" ht="15" customHeight="1" x14ac:dyDescent="0.3">
      <c r="A212" t="s">
        <v>2458</v>
      </c>
      <c r="B212" t="s">
        <v>5889</v>
      </c>
      <c r="C212" t="s">
        <v>8555</v>
      </c>
      <c r="D212">
        <v>3125857981</v>
      </c>
      <c r="E212" t="s">
        <v>8556</v>
      </c>
      <c r="F212" t="s">
        <v>1629</v>
      </c>
      <c r="G212">
        <v>208</v>
      </c>
      <c r="H212">
        <v>1473361</v>
      </c>
      <c r="I212">
        <v>0</v>
      </c>
      <c r="J212">
        <v>0</v>
      </c>
      <c r="K212">
        <v>0</v>
      </c>
    </row>
    <row r="213" spans="1:11" ht="15" customHeight="1" x14ac:dyDescent="0.3">
      <c r="A213" t="s">
        <v>2459</v>
      </c>
      <c r="B213" t="s">
        <v>5890</v>
      </c>
      <c r="C213" t="s">
        <v>8555</v>
      </c>
      <c r="D213">
        <v>3125857981</v>
      </c>
      <c r="E213" t="s">
        <v>8556</v>
      </c>
      <c r="F213" t="s">
        <v>1629</v>
      </c>
      <c r="G213">
        <v>208</v>
      </c>
      <c r="H213">
        <v>33755</v>
      </c>
      <c r="I213">
        <v>0</v>
      </c>
      <c r="J213">
        <v>0</v>
      </c>
      <c r="K213">
        <v>0</v>
      </c>
    </row>
    <row r="214" spans="1:11" ht="15" customHeight="1" x14ac:dyDescent="0.3">
      <c r="A214" t="s">
        <v>2460</v>
      </c>
      <c r="B214" t="s">
        <v>5891</v>
      </c>
      <c r="C214" t="s">
        <v>8555</v>
      </c>
      <c r="D214">
        <v>3125857981</v>
      </c>
      <c r="E214" t="s">
        <v>8556</v>
      </c>
      <c r="F214" t="s">
        <v>1629</v>
      </c>
      <c r="G214">
        <v>208</v>
      </c>
      <c r="H214">
        <v>1011139</v>
      </c>
      <c r="I214">
        <v>0</v>
      </c>
      <c r="J214">
        <v>0</v>
      </c>
      <c r="K214">
        <v>0</v>
      </c>
    </row>
    <row r="215" spans="1:11" ht="15" customHeight="1" x14ac:dyDescent="0.3">
      <c r="A215" t="s">
        <v>2461</v>
      </c>
      <c r="B215" t="s">
        <v>5892</v>
      </c>
      <c r="C215" t="s">
        <v>8555</v>
      </c>
      <c r="D215">
        <v>3125857981</v>
      </c>
      <c r="E215" t="s">
        <v>8556</v>
      </c>
      <c r="F215" t="s">
        <v>1629</v>
      </c>
      <c r="G215">
        <v>208</v>
      </c>
      <c r="H215">
        <v>147555</v>
      </c>
      <c r="I215">
        <v>0</v>
      </c>
      <c r="J215">
        <v>0</v>
      </c>
      <c r="K215">
        <v>0</v>
      </c>
    </row>
    <row r="216" spans="1:11" ht="15" customHeight="1" x14ac:dyDescent="0.3">
      <c r="A216" t="s">
        <v>2462</v>
      </c>
      <c r="B216" t="s">
        <v>5893</v>
      </c>
      <c r="C216" t="s">
        <v>8555</v>
      </c>
      <c r="D216">
        <v>3125857981</v>
      </c>
      <c r="E216" t="s">
        <v>8556</v>
      </c>
      <c r="F216" t="s">
        <v>1629</v>
      </c>
      <c r="G216">
        <v>208</v>
      </c>
      <c r="H216">
        <v>104494</v>
      </c>
      <c r="I216">
        <v>0</v>
      </c>
      <c r="J216">
        <v>0</v>
      </c>
      <c r="K216">
        <v>0</v>
      </c>
    </row>
    <row r="217" spans="1:11" ht="15" customHeight="1" x14ac:dyDescent="0.3">
      <c r="A217" t="s">
        <v>2463</v>
      </c>
      <c r="B217" t="s">
        <v>5894</v>
      </c>
      <c r="C217" t="s">
        <v>8555</v>
      </c>
      <c r="D217">
        <v>3125857981</v>
      </c>
      <c r="E217" t="s">
        <v>8556</v>
      </c>
      <c r="F217" t="s">
        <v>1629</v>
      </c>
      <c r="G217">
        <v>208</v>
      </c>
      <c r="H217">
        <v>131963</v>
      </c>
      <c r="I217">
        <v>0</v>
      </c>
      <c r="J217">
        <v>0</v>
      </c>
      <c r="K217">
        <v>0</v>
      </c>
    </row>
    <row r="218" spans="1:11" ht="15" customHeight="1" x14ac:dyDescent="0.3">
      <c r="A218" t="s">
        <v>2464</v>
      </c>
      <c r="B218" t="s">
        <v>5895</v>
      </c>
      <c r="C218" t="s">
        <v>8555</v>
      </c>
      <c r="D218">
        <v>3125857981</v>
      </c>
      <c r="E218" t="s">
        <v>8556</v>
      </c>
      <c r="F218" t="s">
        <v>1629</v>
      </c>
      <c r="G218">
        <v>208</v>
      </c>
      <c r="H218">
        <v>88270</v>
      </c>
      <c r="I218">
        <v>0</v>
      </c>
      <c r="J218">
        <v>0</v>
      </c>
      <c r="K218">
        <v>0</v>
      </c>
    </row>
    <row r="219" spans="1:11" ht="15" customHeight="1" x14ac:dyDescent="0.3">
      <c r="A219" t="s">
        <v>2465</v>
      </c>
      <c r="B219" t="s">
        <v>5896</v>
      </c>
      <c r="C219" t="s">
        <v>8555</v>
      </c>
      <c r="D219">
        <v>3125857981</v>
      </c>
      <c r="E219" t="s">
        <v>8556</v>
      </c>
      <c r="F219" t="s">
        <v>1629</v>
      </c>
      <c r="G219">
        <v>208</v>
      </c>
      <c r="H219">
        <v>241092</v>
      </c>
      <c r="I219">
        <v>0</v>
      </c>
      <c r="J219">
        <v>0</v>
      </c>
      <c r="K219">
        <v>0</v>
      </c>
    </row>
    <row r="220" spans="1:11" ht="15" customHeight="1" x14ac:dyDescent="0.3">
      <c r="A220" t="s">
        <v>2466</v>
      </c>
      <c r="B220" t="s">
        <v>5897</v>
      </c>
      <c r="C220" t="s">
        <v>8555</v>
      </c>
      <c r="D220">
        <v>3125857981</v>
      </c>
      <c r="E220" t="s">
        <v>8556</v>
      </c>
      <c r="F220" t="s">
        <v>1629</v>
      </c>
      <c r="G220">
        <v>208</v>
      </c>
      <c r="H220">
        <v>100250</v>
      </c>
      <c r="I220">
        <v>0</v>
      </c>
      <c r="J220">
        <v>0</v>
      </c>
      <c r="K220">
        <v>0</v>
      </c>
    </row>
    <row r="221" spans="1:11" ht="15" customHeight="1" x14ac:dyDescent="0.3">
      <c r="A221" t="s">
        <v>2467</v>
      </c>
      <c r="B221" t="s">
        <v>5898</v>
      </c>
      <c r="C221" t="s">
        <v>8555</v>
      </c>
      <c r="D221">
        <v>3125857981</v>
      </c>
      <c r="E221" t="s">
        <v>8556</v>
      </c>
      <c r="F221" t="s">
        <v>1629</v>
      </c>
      <c r="G221">
        <v>208</v>
      </c>
      <c r="H221">
        <v>229370</v>
      </c>
      <c r="I221">
        <v>0</v>
      </c>
      <c r="J221">
        <v>0</v>
      </c>
      <c r="K221">
        <v>0</v>
      </c>
    </row>
    <row r="222" spans="1:11" ht="15" customHeight="1" x14ac:dyDescent="0.3">
      <c r="A222" t="s">
        <v>2468</v>
      </c>
      <c r="B222" t="s">
        <v>5899</v>
      </c>
      <c r="C222" t="s">
        <v>8555</v>
      </c>
      <c r="D222">
        <v>3125857981</v>
      </c>
      <c r="E222" t="s">
        <v>8556</v>
      </c>
      <c r="F222" t="s">
        <v>1629</v>
      </c>
      <c r="G222">
        <v>208</v>
      </c>
      <c r="H222">
        <v>18039</v>
      </c>
      <c r="I222">
        <v>28571</v>
      </c>
      <c r="J222">
        <v>0</v>
      </c>
      <c r="K222">
        <v>0</v>
      </c>
    </row>
    <row r="223" spans="1:11" ht="15" customHeight="1" x14ac:dyDescent="0.3">
      <c r="A223" t="s">
        <v>2469</v>
      </c>
      <c r="B223" t="s">
        <v>5900</v>
      </c>
      <c r="C223" t="s">
        <v>8555</v>
      </c>
      <c r="D223">
        <v>3125857981</v>
      </c>
      <c r="E223" t="s">
        <v>8556</v>
      </c>
      <c r="F223" t="s">
        <v>1629</v>
      </c>
      <c r="G223">
        <v>208</v>
      </c>
      <c r="H223">
        <v>57672</v>
      </c>
      <c r="I223">
        <v>0</v>
      </c>
      <c r="J223">
        <v>0</v>
      </c>
      <c r="K223">
        <v>0</v>
      </c>
    </row>
    <row r="224" spans="1:11" ht="15" customHeight="1" x14ac:dyDescent="0.3">
      <c r="A224" t="s">
        <v>2470</v>
      </c>
      <c r="B224" t="s">
        <v>5901</v>
      </c>
      <c r="C224" t="s">
        <v>8555</v>
      </c>
      <c r="D224">
        <v>3125857981</v>
      </c>
      <c r="E224" t="s">
        <v>8556</v>
      </c>
      <c r="F224" t="s">
        <v>1629</v>
      </c>
      <c r="G224">
        <v>208</v>
      </c>
      <c r="H224">
        <v>81743</v>
      </c>
      <c r="I224">
        <v>0</v>
      </c>
      <c r="J224">
        <v>0</v>
      </c>
      <c r="K224">
        <v>0</v>
      </c>
    </row>
    <row r="225" spans="1:11" ht="15" customHeight="1" x14ac:dyDescent="0.3">
      <c r="A225" t="s">
        <v>2471</v>
      </c>
      <c r="B225" t="s">
        <v>5902</v>
      </c>
      <c r="C225" t="s">
        <v>8555</v>
      </c>
      <c r="D225">
        <v>3125857981</v>
      </c>
      <c r="E225" t="s">
        <v>8556</v>
      </c>
      <c r="F225" t="s">
        <v>1629</v>
      </c>
      <c r="G225">
        <v>208</v>
      </c>
      <c r="H225">
        <v>56975</v>
      </c>
      <c r="I225">
        <v>0</v>
      </c>
      <c r="J225">
        <v>0</v>
      </c>
      <c r="K225">
        <v>0</v>
      </c>
    </row>
    <row r="226" spans="1:11" ht="15" customHeight="1" x14ac:dyDescent="0.3">
      <c r="A226" t="s">
        <v>2472</v>
      </c>
      <c r="B226" t="s">
        <v>5903</v>
      </c>
      <c r="C226" t="s">
        <v>8555</v>
      </c>
      <c r="D226">
        <v>3125857981</v>
      </c>
      <c r="E226" t="s">
        <v>8556</v>
      </c>
      <c r="F226" t="s">
        <v>1629</v>
      </c>
      <c r="G226">
        <v>208</v>
      </c>
      <c r="H226">
        <v>882618</v>
      </c>
      <c r="I226">
        <v>0</v>
      </c>
      <c r="J226">
        <v>0</v>
      </c>
      <c r="K226">
        <v>0</v>
      </c>
    </row>
    <row r="227" spans="1:11" ht="15" customHeight="1" x14ac:dyDescent="0.3">
      <c r="A227" t="s">
        <v>2473</v>
      </c>
      <c r="B227" t="s">
        <v>5904</v>
      </c>
      <c r="C227" t="s">
        <v>8555</v>
      </c>
      <c r="D227">
        <v>3125857981</v>
      </c>
      <c r="E227" t="s">
        <v>8556</v>
      </c>
      <c r="F227" t="s">
        <v>1629</v>
      </c>
      <c r="G227">
        <v>208</v>
      </c>
      <c r="H227">
        <v>48193</v>
      </c>
      <c r="I227">
        <v>0</v>
      </c>
      <c r="J227">
        <v>0</v>
      </c>
      <c r="K227">
        <v>0</v>
      </c>
    </row>
    <row r="228" spans="1:11" ht="15" customHeight="1" x14ac:dyDescent="0.3">
      <c r="A228" t="s">
        <v>2474</v>
      </c>
      <c r="B228" t="s">
        <v>5905</v>
      </c>
      <c r="C228" t="s">
        <v>8555</v>
      </c>
      <c r="D228">
        <v>3125857981</v>
      </c>
      <c r="E228" t="s">
        <v>8556</v>
      </c>
      <c r="F228" t="s">
        <v>1629</v>
      </c>
      <c r="G228">
        <v>208</v>
      </c>
      <c r="H228">
        <v>301179</v>
      </c>
      <c r="I228">
        <v>0</v>
      </c>
      <c r="J228">
        <v>0</v>
      </c>
      <c r="K228">
        <v>0</v>
      </c>
    </row>
    <row r="229" spans="1:11" ht="15" customHeight="1" x14ac:dyDescent="0.3">
      <c r="A229" t="s">
        <v>2475</v>
      </c>
      <c r="B229" t="s">
        <v>5906</v>
      </c>
      <c r="C229" t="s">
        <v>8555</v>
      </c>
      <c r="D229">
        <v>3125857981</v>
      </c>
      <c r="E229" t="s">
        <v>8556</v>
      </c>
      <c r="F229" t="s">
        <v>1629</v>
      </c>
      <c r="G229">
        <v>208</v>
      </c>
      <c r="H229">
        <v>1338942</v>
      </c>
      <c r="I229">
        <v>0</v>
      </c>
      <c r="J229">
        <v>0</v>
      </c>
      <c r="K229">
        <v>0</v>
      </c>
    </row>
    <row r="230" spans="1:11" ht="15" customHeight="1" x14ac:dyDescent="0.3">
      <c r="A230" t="s">
        <v>2476</v>
      </c>
      <c r="B230" t="s">
        <v>5907</v>
      </c>
      <c r="C230" t="s">
        <v>8555</v>
      </c>
      <c r="D230">
        <v>3125857981</v>
      </c>
      <c r="E230" t="s">
        <v>8556</v>
      </c>
      <c r="F230" t="s">
        <v>1629</v>
      </c>
      <c r="G230">
        <v>208</v>
      </c>
      <c r="H230">
        <v>215911</v>
      </c>
      <c r="I230">
        <v>0</v>
      </c>
      <c r="J230">
        <v>0</v>
      </c>
      <c r="K230">
        <v>0</v>
      </c>
    </row>
    <row r="231" spans="1:11" ht="15" customHeight="1" x14ac:dyDescent="0.3">
      <c r="A231" t="s">
        <v>2477</v>
      </c>
      <c r="B231" t="s">
        <v>5908</v>
      </c>
      <c r="C231" t="s">
        <v>8555</v>
      </c>
      <c r="D231">
        <v>3125857981</v>
      </c>
      <c r="E231" t="s">
        <v>8556</v>
      </c>
      <c r="F231" t="s">
        <v>1629</v>
      </c>
      <c r="G231">
        <v>208</v>
      </c>
      <c r="H231">
        <v>489748</v>
      </c>
      <c r="I231">
        <v>0</v>
      </c>
      <c r="J231">
        <v>0</v>
      </c>
      <c r="K231">
        <v>0</v>
      </c>
    </row>
    <row r="232" spans="1:11" ht="15" customHeight="1" x14ac:dyDescent="0.3">
      <c r="A232" t="s">
        <v>2478</v>
      </c>
      <c r="B232" t="s">
        <v>5909</v>
      </c>
      <c r="C232" t="s">
        <v>8555</v>
      </c>
      <c r="D232">
        <v>3125857981</v>
      </c>
      <c r="E232" t="s">
        <v>8556</v>
      </c>
      <c r="F232" t="s">
        <v>1629</v>
      </c>
      <c r="G232">
        <v>208</v>
      </c>
      <c r="H232">
        <v>682010</v>
      </c>
      <c r="I232">
        <v>0</v>
      </c>
      <c r="J232">
        <v>0</v>
      </c>
      <c r="K232">
        <v>0</v>
      </c>
    </row>
    <row r="233" spans="1:11" ht="15" customHeight="1" x14ac:dyDescent="0.3">
      <c r="A233" t="s">
        <v>2479</v>
      </c>
      <c r="B233" t="s">
        <v>5910</v>
      </c>
      <c r="C233" t="s">
        <v>8555</v>
      </c>
      <c r="D233">
        <v>3125857981</v>
      </c>
      <c r="E233" t="s">
        <v>8556</v>
      </c>
      <c r="F233" t="s">
        <v>1629</v>
      </c>
      <c r="G233">
        <v>208</v>
      </c>
      <c r="H233">
        <v>3082562</v>
      </c>
      <c r="I233">
        <v>0</v>
      </c>
      <c r="J233">
        <v>0</v>
      </c>
      <c r="K233">
        <v>0</v>
      </c>
    </row>
    <row r="234" spans="1:11" ht="15" customHeight="1" x14ac:dyDescent="0.3">
      <c r="A234" t="s">
        <v>2480</v>
      </c>
      <c r="B234" t="s">
        <v>5911</v>
      </c>
      <c r="C234" t="s">
        <v>8555</v>
      </c>
      <c r="D234">
        <v>3125857981</v>
      </c>
      <c r="E234" t="s">
        <v>8556</v>
      </c>
      <c r="F234" t="s">
        <v>1629</v>
      </c>
      <c r="G234">
        <v>208</v>
      </c>
      <c r="H234">
        <v>289114</v>
      </c>
      <c r="I234">
        <v>0</v>
      </c>
      <c r="J234">
        <v>0</v>
      </c>
      <c r="K234">
        <v>0</v>
      </c>
    </row>
    <row r="235" spans="1:11" ht="15" customHeight="1" x14ac:dyDescent="0.3">
      <c r="A235" t="s">
        <v>2481</v>
      </c>
      <c r="B235" t="s">
        <v>5912</v>
      </c>
      <c r="C235" t="s">
        <v>8555</v>
      </c>
      <c r="D235">
        <v>3125857981</v>
      </c>
      <c r="E235" t="s">
        <v>8556</v>
      </c>
      <c r="F235" t="s">
        <v>1629</v>
      </c>
      <c r="G235">
        <v>208</v>
      </c>
      <c r="H235">
        <v>484332</v>
      </c>
      <c r="I235">
        <v>0</v>
      </c>
      <c r="J235">
        <v>0</v>
      </c>
      <c r="K235">
        <v>0</v>
      </c>
    </row>
    <row r="236" spans="1:11" ht="15" customHeight="1" x14ac:dyDescent="0.3">
      <c r="A236" t="s">
        <v>2482</v>
      </c>
      <c r="B236" t="s">
        <v>5913</v>
      </c>
      <c r="C236" t="s">
        <v>8555</v>
      </c>
      <c r="D236">
        <v>3125857981</v>
      </c>
      <c r="E236" t="s">
        <v>8556</v>
      </c>
      <c r="F236" t="s">
        <v>1629</v>
      </c>
      <c r="G236">
        <v>208</v>
      </c>
      <c r="H236">
        <v>221002</v>
      </c>
      <c r="I236">
        <v>0</v>
      </c>
      <c r="J236">
        <v>0</v>
      </c>
      <c r="K236">
        <v>0</v>
      </c>
    </row>
    <row r="237" spans="1:11" ht="15" customHeight="1" x14ac:dyDescent="0.3">
      <c r="A237" t="s">
        <v>2483</v>
      </c>
      <c r="B237" t="s">
        <v>5914</v>
      </c>
      <c r="C237" t="s">
        <v>8555</v>
      </c>
      <c r="D237">
        <v>3125857981</v>
      </c>
      <c r="E237" t="s">
        <v>8556</v>
      </c>
      <c r="F237" t="s">
        <v>1629</v>
      </c>
      <c r="G237">
        <v>208</v>
      </c>
      <c r="H237">
        <v>329919</v>
      </c>
      <c r="I237">
        <v>0</v>
      </c>
      <c r="J237">
        <v>0</v>
      </c>
      <c r="K237">
        <v>0</v>
      </c>
    </row>
    <row r="238" spans="1:11" ht="15" customHeight="1" x14ac:dyDescent="0.3">
      <c r="A238" t="s">
        <v>2484</v>
      </c>
      <c r="B238" t="s">
        <v>5915</v>
      </c>
      <c r="C238" t="s">
        <v>8555</v>
      </c>
      <c r="D238">
        <v>3125857981</v>
      </c>
      <c r="E238" t="s">
        <v>8556</v>
      </c>
      <c r="F238" t="s">
        <v>1629</v>
      </c>
      <c r="G238">
        <v>208</v>
      </c>
      <c r="H238">
        <v>230924</v>
      </c>
      <c r="I238">
        <v>0</v>
      </c>
      <c r="J238">
        <v>0</v>
      </c>
      <c r="K238">
        <v>0</v>
      </c>
    </row>
    <row r="239" spans="1:11" ht="15" customHeight="1" x14ac:dyDescent="0.3">
      <c r="A239" t="s">
        <v>2485</v>
      </c>
      <c r="B239" t="s">
        <v>5916</v>
      </c>
      <c r="C239" t="s">
        <v>8555</v>
      </c>
      <c r="D239">
        <v>3125857981</v>
      </c>
      <c r="E239" t="s">
        <v>8556</v>
      </c>
      <c r="F239" t="s">
        <v>1629</v>
      </c>
      <c r="G239">
        <v>208</v>
      </c>
      <c r="H239">
        <v>97265</v>
      </c>
      <c r="I239">
        <v>0</v>
      </c>
      <c r="J239">
        <v>0</v>
      </c>
      <c r="K239">
        <v>0</v>
      </c>
    </row>
    <row r="240" spans="1:11" ht="15" customHeight="1" x14ac:dyDescent="0.3">
      <c r="A240" t="s">
        <v>2486</v>
      </c>
      <c r="B240" t="s">
        <v>5917</v>
      </c>
      <c r="C240" t="s">
        <v>8555</v>
      </c>
      <c r="D240">
        <v>3125857981</v>
      </c>
      <c r="E240" t="s">
        <v>8556</v>
      </c>
      <c r="F240" t="s">
        <v>1629</v>
      </c>
      <c r="G240">
        <v>208</v>
      </c>
      <c r="H240">
        <v>66450</v>
      </c>
      <c r="I240">
        <v>0</v>
      </c>
      <c r="J240">
        <v>0</v>
      </c>
      <c r="K240">
        <v>0</v>
      </c>
    </row>
    <row r="241" spans="1:11" ht="15" customHeight="1" x14ac:dyDescent="0.3">
      <c r="A241" t="s">
        <v>2487</v>
      </c>
      <c r="B241" t="s">
        <v>5918</v>
      </c>
      <c r="C241" t="s">
        <v>8555</v>
      </c>
      <c r="D241">
        <v>3125857981</v>
      </c>
      <c r="E241" t="s">
        <v>8556</v>
      </c>
      <c r="F241" t="s">
        <v>1629</v>
      </c>
      <c r="G241">
        <v>208</v>
      </c>
      <c r="H241">
        <v>381107</v>
      </c>
      <c r="I241">
        <v>0</v>
      </c>
      <c r="J241">
        <v>0</v>
      </c>
      <c r="K241">
        <v>0</v>
      </c>
    </row>
    <row r="242" spans="1:11" ht="15" customHeight="1" x14ac:dyDescent="0.3">
      <c r="A242" t="s">
        <v>2488</v>
      </c>
      <c r="B242" t="s">
        <v>5919</v>
      </c>
      <c r="C242" t="s">
        <v>8555</v>
      </c>
      <c r="D242">
        <v>3125857981</v>
      </c>
      <c r="E242" t="s">
        <v>8556</v>
      </c>
      <c r="F242" t="s">
        <v>1629</v>
      </c>
      <c r="G242">
        <v>208</v>
      </c>
      <c r="H242">
        <v>452006</v>
      </c>
      <c r="I242">
        <v>0</v>
      </c>
      <c r="J242">
        <v>0</v>
      </c>
      <c r="K242">
        <v>0</v>
      </c>
    </row>
    <row r="243" spans="1:11" ht="15" customHeight="1" x14ac:dyDescent="0.3">
      <c r="A243" t="s">
        <v>2489</v>
      </c>
      <c r="B243" t="s">
        <v>5920</v>
      </c>
      <c r="C243" t="s">
        <v>8555</v>
      </c>
      <c r="D243">
        <v>3125857981</v>
      </c>
      <c r="E243" t="s">
        <v>8556</v>
      </c>
      <c r="F243" t="s">
        <v>1629</v>
      </c>
      <c r="G243">
        <v>208</v>
      </c>
      <c r="H243">
        <v>52689</v>
      </c>
      <c r="I243">
        <v>0</v>
      </c>
      <c r="J243">
        <v>0</v>
      </c>
      <c r="K243">
        <v>0</v>
      </c>
    </row>
    <row r="244" spans="1:11" ht="15" customHeight="1" x14ac:dyDescent="0.3">
      <c r="A244" t="s">
        <v>2490</v>
      </c>
      <c r="B244" t="s">
        <v>5921</v>
      </c>
      <c r="C244" t="s">
        <v>8555</v>
      </c>
      <c r="D244">
        <v>3125857981</v>
      </c>
      <c r="E244" t="s">
        <v>8556</v>
      </c>
      <c r="F244" t="s">
        <v>1629</v>
      </c>
      <c r="G244">
        <v>208</v>
      </c>
      <c r="H244">
        <v>166104</v>
      </c>
      <c r="I244">
        <v>0</v>
      </c>
      <c r="J244">
        <v>0</v>
      </c>
      <c r="K244">
        <v>0</v>
      </c>
    </row>
    <row r="245" spans="1:11" ht="15" customHeight="1" x14ac:dyDescent="0.3">
      <c r="A245" t="s">
        <v>2491</v>
      </c>
      <c r="B245" t="s">
        <v>5922</v>
      </c>
      <c r="C245" t="s">
        <v>8555</v>
      </c>
      <c r="D245">
        <v>3125857981</v>
      </c>
      <c r="E245" t="s">
        <v>8556</v>
      </c>
      <c r="F245" t="s">
        <v>1629</v>
      </c>
      <c r="G245">
        <v>208</v>
      </c>
      <c r="H245">
        <v>25360</v>
      </c>
      <c r="I245">
        <v>0</v>
      </c>
      <c r="J245">
        <v>0</v>
      </c>
      <c r="K245">
        <v>0</v>
      </c>
    </row>
    <row r="246" spans="1:11" ht="15" customHeight="1" x14ac:dyDescent="0.3">
      <c r="A246" t="s">
        <v>2492</v>
      </c>
      <c r="B246" t="s">
        <v>5923</v>
      </c>
      <c r="C246" t="s">
        <v>8555</v>
      </c>
      <c r="D246">
        <v>3125857981</v>
      </c>
      <c r="E246" t="s">
        <v>8556</v>
      </c>
      <c r="F246" t="s">
        <v>1629</v>
      </c>
      <c r="G246">
        <v>208</v>
      </c>
      <c r="H246">
        <v>478778</v>
      </c>
      <c r="I246">
        <v>0</v>
      </c>
      <c r="J246">
        <v>0</v>
      </c>
      <c r="K246">
        <v>0</v>
      </c>
    </row>
    <row r="247" spans="1:11" ht="15" customHeight="1" x14ac:dyDescent="0.3">
      <c r="A247" t="s">
        <v>2493</v>
      </c>
      <c r="B247" t="s">
        <v>5924</v>
      </c>
      <c r="C247" t="s">
        <v>8555</v>
      </c>
      <c r="D247">
        <v>3125857981</v>
      </c>
      <c r="E247" t="s">
        <v>8556</v>
      </c>
      <c r="F247" t="s">
        <v>1629</v>
      </c>
      <c r="G247">
        <v>208</v>
      </c>
      <c r="H247">
        <v>50966</v>
      </c>
      <c r="I247">
        <v>0</v>
      </c>
      <c r="J247">
        <v>0</v>
      </c>
      <c r="K247">
        <v>0</v>
      </c>
    </row>
    <row r="248" spans="1:11" ht="15" customHeight="1" x14ac:dyDescent="0.3">
      <c r="A248" t="s">
        <v>2494</v>
      </c>
      <c r="B248" t="s">
        <v>5925</v>
      </c>
      <c r="C248" t="s">
        <v>8555</v>
      </c>
      <c r="D248">
        <v>3125857981</v>
      </c>
      <c r="E248" t="s">
        <v>8556</v>
      </c>
      <c r="F248" t="s">
        <v>1629</v>
      </c>
      <c r="G248">
        <v>208</v>
      </c>
      <c r="H248">
        <v>275402</v>
      </c>
      <c r="I248">
        <v>0</v>
      </c>
      <c r="J248">
        <v>0</v>
      </c>
      <c r="K248">
        <v>0</v>
      </c>
    </row>
    <row r="249" spans="1:11" ht="15" customHeight="1" x14ac:dyDescent="0.3">
      <c r="A249" t="s">
        <v>2495</v>
      </c>
      <c r="B249" t="s">
        <v>5926</v>
      </c>
      <c r="C249" t="s">
        <v>8555</v>
      </c>
      <c r="D249">
        <v>3125857981</v>
      </c>
      <c r="E249" t="s">
        <v>8556</v>
      </c>
      <c r="F249" t="s">
        <v>1629</v>
      </c>
      <c r="G249">
        <v>208</v>
      </c>
      <c r="H249">
        <v>3286442</v>
      </c>
      <c r="I249">
        <v>0</v>
      </c>
      <c r="J249">
        <v>0</v>
      </c>
      <c r="K249">
        <v>0</v>
      </c>
    </row>
    <row r="250" spans="1:11" ht="15" customHeight="1" x14ac:dyDescent="0.3">
      <c r="A250" t="s">
        <v>2496</v>
      </c>
      <c r="B250" t="s">
        <v>5927</v>
      </c>
      <c r="C250" t="s">
        <v>8555</v>
      </c>
      <c r="D250">
        <v>3125857981</v>
      </c>
      <c r="E250" t="s">
        <v>8556</v>
      </c>
      <c r="F250" t="s">
        <v>1629</v>
      </c>
      <c r="G250">
        <v>208</v>
      </c>
      <c r="H250">
        <v>489638</v>
      </c>
      <c r="I250">
        <v>0</v>
      </c>
      <c r="J250">
        <v>0</v>
      </c>
      <c r="K250">
        <v>0</v>
      </c>
    </row>
    <row r="251" spans="1:11" ht="15" customHeight="1" x14ac:dyDescent="0.3">
      <c r="A251" t="s">
        <v>2497</v>
      </c>
      <c r="B251" t="s">
        <v>5928</v>
      </c>
      <c r="C251" t="s">
        <v>8555</v>
      </c>
      <c r="D251">
        <v>3125857981</v>
      </c>
      <c r="E251" t="s">
        <v>8556</v>
      </c>
      <c r="F251" t="s">
        <v>1629</v>
      </c>
      <c r="G251">
        <v>208</v>
      </c>
      <c r="H251">
        <v>571374</v>
      </c>
      <c r="I251">
        <v>0</v>
      </c>
      <c r="J251">
        <v>0</v>
      </c>
      <c r="K251">
        <v>0</v>
      </c>
    </row>
    <row r="252" spans="1:11" ht="15" customHeight="1" x14ac:dyDescent="0.3">
      <c r="A252" t="s">
        <v>2498</v>
      </c>
      <c r="B252" t="s">
        <v>5929</v>
      </c>
      <c r="C252" t="s">
        <v>8555</v>
      </c>
      <c r="D252">
        <v>3125857981</v>
      </c>
      <c r="E252" t="s">
        <v>8556</v>
      </c>
      <c r="F252" t="s">
        <v>1629</v>
      </c>
      <c r="G252">
        <v>208</v>
      </c>
      <c r="H252">
        <v>279186</v>
      </c>
      <c r="I252">
        <v>0</v>
      </c>
      <c r="J252">
        <v>0</v>
      </c>
      <c r="K252">
        <v>0</v>
      </c>
    </row>
    <row r="253" spans="1:11" ht="15" customHeight="1" x14ac:dyDescent="0.3">
      <c r="A253" t="s">
        <v>2499</v>
      </c>
      <c r="B253" t="s">
        <v>5930</v>
      </c>
      <c r="C253" t="s">
        <v>8555</v>
      </c>
      <c r="D253">
        <v>3125857981</v>
      </c>
      <c r="E253" t="s">
        <v>8556</v>
      </c>
      <c r="F253" t="s">
        <v>1629</v>
      </c>
      <c r="G253">
        <v>208</v>
      </c>
      <c r="H253">
        <v>3587491</v>
      </c>
      <c r="I253">
        <v>0</v>
      </c>
      <c r="J253">
        <v>0</v>
      </c>
      <c r="K253">
        <v>0</v>
      </c>
    </row>
    <row r="254" spans="1:11" ht="15" customHeight="1" x14ac:dyDescent="0.3">
      <c r="A254" t="s">
        <v>2500</v>
      </c>
      <c r="B254" t="s">
        <v>5931</v>
      </c>
      <c r="C254" t="s">
        <v>8555</v>
      </c>
      <c r="D254">
        <v>3125857981</v>
      </c>
      <c r="E254" t="s">
        <v>8556</v>
      </c>
      <c r="F254" t="s">
        <v>1629</v>
      </c>
      <c r="G254">
        <v>208</v>
      </c>
      <c r="H254">
        <v>464479</v>
      </c>
      <c r="I254">
        <v>0</v>
      </c>
      <c r="J254">
        <v>0</v>
      </c>
      <c r="K254">
        <v>0</v>
      </c>
    </row>
    <row r="255" spans="1:11" ht="15" customHeight="1" x14ac:dyDescent="0.3">
      <c r="A255" t="s">
        <v>2501</v>
      </c>
      <c r="B255" t="s">
        <v>5932</v>
      </c>
      <c r="C255" t="s">
        <v>8555</v>
      </c>
      <c r="D255">
        <v>3125857981</v>
      </c>
      <c r="E255" t="s">
        <v>8556</v>
      </c>
      <c r="F255" t="s">
        <v>1629</v>
      </c>
      <c r="G255">
        <v>208</v>
      </c>
      <c r="H255">
        <v>4215113</v>
      </c>
      <c r="I255">
        <v>0</v>
      </c>
      <c r="J255">
        <v>0</v>
      </c>
      <c r="K255">
        <v>0</v>
      </c>
    </row>
    <row r="256" spans="1:11" ht="15" customHeight="1" x14ac:dyDescent="0.3">
      <c r="A256" t="s">
        <v>2502</v>
      </c>
      <c r="B256" t="s">
        <v>5933</v>
      </c>
      <c r="C256" t="s">
        <v>8555</v>
      </c>
      <c r="D256">
        <v>3125857981</v>
      </c>
      <c r="E256" t="s">
        <v>8556</v>
      </c>
      <c r="F256" t="s">
        <v>1629</v>
      </c>
      <c r="G256">
        <v>208</v>
      </c>
      <c r="H256">
        <v>19850</v>
      </c>
      <c r="I256">
        <v>0</v>
      </c>
      <c r="J256">
        <v>0</v>
      </c>
      <c r="K256">
        <v>0</v>
      </c>
    </row>
    <row r="257" spans="1:11" ht="15" customHeight="1" x14ac:dyDescent="0.3">
      <c r="A257" t="s">
        <v>2503</v>
      </c>
      <c r="B257" t="s">
        <v>5934</v>
      </c>
      <c r="C257" t="s">
        <v>8555</v>
      </c>
      <c r="D257">
        <v>3125857981</v>
      </c>
      <c r="E257" t="s">
        <v>8556</v>
      </c>
      <c r="F257" t="s">
        <v>1629</v>
      </c>
      <c r="G257">
        <v>208</v>
      </c>
      <c r="H257">
        <v>1359610</v>
      </c>
      <c r="I257">
        <v>0</v>
      </c>
      <c r="J257">
        <v>0</v>
      </c>
      <c r="K257">
        <v>0</v>
      </c>
    </row>
    <row r="258" spans="1:11" ht="15" customHeight="1" x14ac:dyDescent="0.3">
      <c r="A258" t="s">
        <v>2504</v>
      </c>
      <c r="B258" t="s">
        <v>5935</v>
      </c>
      <c r="C258" t="s">
        <v>8555</v>
      </c>
      <c r="D258">
        <v>3125857981</v>
      </c>
      <c r="E258" t="s">
        <v>8556</v>
      </c>
      <c r="F258" t="s">
        <v>1629</v>
      </c>
      <c r="G258">
        <v>208</v>
      </c>
      <c r="H258">
        <v>894408</v>
      </c>
      <c r="I258">
        <v>0</v>
      </c>
      <c r="J258">
        <v>0</v>
      </c>
      <c r="K258">
        <v>0</v>
      </c>
    </row>
    <row r="259" spans="1:11" ht="15" customHeight="1" x14ac:dyDescent="0.3">
      <c r="A259" t="s">
        <v>2505</v>
      </c>
      <c r="B259" t="s">
        <v>5936</v>
      </c>
      <c r="C259" t="s">
        <v>8555</v>
      </c>
      <c r="D259">
        <v>3125857981</v>
      </c>
      <c r="E259" t="s">
        <v>8556</v>
      </c>
      <c r="F259" t="s">
        <v>1629</v>
      </c>
      <c r="G259">
        <v>208</v>
      </c>
      <c r="H259">
        <v>4640811</v>
      </c>
      <c r="I259">
        <v>0</v>
      </c>
      <c r="J259">
        <v>0</v>
      </c>
      <c r="K259">
        <v>0</v>
      </c>
    </row>
    <row r="260" spans="1:11" ht="15" customHeight="1" x14ac:dyDescent="0.3">
      <c r="A260" t="s">
        <v>2506</v>
      </c>
      <c r="B260" t="s">
        <v>5937</v>
      </c>
      <c r="C260" t="s">
        <v>8555</v>
      </c>
      <c r="D260">
        <v>3125857981</v>
      </c>
      <c r="E260" t="s">
        <v>8556</v>
      </c>
      <c r="F260" t="s">
        <v>1629</v>
      </c>
      <c r="G260">
        <v>208</v>
      </c>
      <c r="H260">
        <v>4038177</v>
      </c>
      <c r="I260">
        <v>0</v>
      </c>
      <c r="J260">
        <v>0</v>
      </c>
      <c r="K260">
        <v>0</v>
      </c>
    </row>
    <row r="261" spans="1:11" ht="15" customHeight="1" x14ac:dyDescent="0.3">
      <c r="A261" t="s">
        <v>2507</v>
      </c>
      <c r="B261" t="s">
        <v>5938</v>
      </c>
      <c r="C261" t="s">
        <v>8555</v>
      </c>
      <c r="D261">
        <v>3125857981</v>
      </c>
      <c r="E261" t="s">
        <v>8556</v>
      </c>
      <c r="F261" t="s">
        <v>1629</v>
      </c>
      <c r="G261">
        <v>208</v>
      </c>
      <c r="H261">
        <v>81600</v>
      </c>
      <c r="I261">
        <v>0</v>
      </c>
      <c r="J261">
        <v>0</v>
      </c>
      <c r="K261">
        <v>0</v>
      </c>
    </row>
    <row r="262" spans="1:11" ht="15" customHeight="1" x14ac:dyDescent="0.3">
      <c r="A262" t="s">
        <v>2508</v>
      </c>
      <c r="B262" t="s">
        <v>5939</v>
      </c>
      <c r="C262" t="s">
        <v>8555</v>
      </c>
      <c r="D262">
        <v>3125857981</v>
      </c>
      <c r="E262" t="s">
        <v>8556</v>
      </c>
      <c r="F262" t="s">
        <v>1629</v>
      </c>
      <c r="G262">
        <v>208</v>
      </c>
      <c r="H262">
        <v>230672</v>
      </c>
      <c r="I262">
        <v>0</v>
      </c>
      <c r="J262">
        <v>0</v>
      </c>
      <c r="K262">
        <v>0</v>
      </c>
    </row>
    <row r="263" spans="1:11" ht="15" customHeight="1" x14ac:dyDescent="0.3">
      <c r="A263" t="s">
        <v>2509</v>
      </c>
      <c r="B263" t="s">
        <v>5940</v>
      </c>
      <c r="C263" t="s">
        <v>8555</v>
      </c>
      <c r="D263">
        <v>3125857981</v>
      </c>
      <c r="E263" t="s">
        <v>8556</v>
      </c>
      <c r="F263" t="s">
        <v>1629</v>
      </c>
      <c r="G263">
        <v>208</v>
      </c>
      <c r="H263">
        <v>211857</v>
      </c>
      <c r="I263">
        <v>0</v>
      </c>
      <c r="J263">
        <v>0</v>
      </c>
      <c r="K263">
        <v>0</v>
      </c>
    </row>
    <row r="264" spans="1:11" ht="15" customHeight="1" x14ac:dyDescent="0.3">
      <c r="A264" t="s">
        <v>2510</v>
      </c>
      <c r="B264" t="s">
        <v>5941</v>
      </c>
      <c r="C264" t="s">
        <v>8555</v>
      </c>
      <c r="D264">
        <v>3125857981</v>
      </c>
      <c r="E264" t="s">
        <v>8556</v>
      </c>
      <c r="F264" t="s">
        <v>1629</v>
      </c>
      <c r="G264">
        <v>208</v>
      </c>
      <c r="H264">
        <v>100277</v>
      </c>
      <c r="I264">
        <v>0</v>
      </c>
      <c r="J264">
        <v>0</v>
      </c>
      <c r="K264">
        <v>0</v>
      </c>
    </row>
    <row r="265" spans="1:11" ht="15" customHeight="1" x14ac:dyDescent="0.3">
      <c r="A265" t="s">
        <v>2511</v>
      </c>
      <c r="B265" t="s">
        <v>5942</v>
      </c>
      <c r="C265" t="s">
        <v>8555</v>
      </c>
      <c r="D265">
        <v>3125857981</v>
      </c>
      <c r="E265" t="s">
        <v>8556</v>
      </c>
      <c r="F265" t="s">
        <v>1629</v>
      </c>
      <c r="G265">
        <v>208</v>
      </c>
      <c r="H265">
        <v>74112</v>
      </c>
      <c r="I265">
        <v>0</v>
      </c>
      <c r="J265">
        <v>0</v>
      </c>
      <c r="K265">
        <v>0</v>
      </c>
    </row>
    <row r="266" spans="1:11" ht="15" customHeight="1" x14ac:dyDescent="0.3">
      <c r="A266" t="s">
        <v>2512</v>
      </c>
      <c r="B266" t="s">
        <v>5943</v>
      </c>
      <c r="C266" t="s">
        <v>8555</v>
      </c>
      <c r="D266">
        <v>3125857981</v>
      </c>
      <c r="E266" t="s">
        <v>8556</v>
      </c>
      <c r="F266" t="s">
        <v>1629</v>
      </c>
      <c r="G266">
        <v>208</v>
      </c>
      <c r="H266">
        <v>15737</v>
      </c>
      <c r="I266">
        <v>0</v>
      </c>
      <c r="J266">
        <v>0</v>
      </c>
      <c r="K266">
        <v>0</v>
      </c>
    </row>
    <row r="267" spans="1:11" ht="15" customHeight="1" x14ac:dyDescent="0.3">
      <c r="A267" t="s">
        <v>2513</v>
      </c>
      <c r="B267" t="s">
        <v>5944</v>
      </c>
      <c r="C267" t="s">
        <v>8555</v>
      </c>
      <c r="D267">
        <v>3125857981</v>
      </c>
      <c r="E267" t="s">
        <v>8556</v>
      </c>
      <c r="F267" t="s">
        <v>1629</v>
      </c>
      <c r="G267">
        <v>208</v>
      </c>
      <c r="H267">
        <v>310134</v>
      </c>
      <c r="I267">
        <v>0</v>
      </c>
      <c r="J267">
        <v>0</v>
      </c>
      <c r="K267">
        <v>0</v>
      </c>
    </row>
    <row r="268" spans="1:11" ht="15" customHeight="1" x14ac:dyDescent="0.3">
      <c r="A268" t="s">
        <v>2514</v>
      </c>
      <c r="B268" t="s">
        <v>5945</v>
      </c>
      <c r="C268" t="s">
        <v>8555</v>
      </c>
      <c r="D268">
        <v>3125857981</v>
      </c>
      <c r="E268" t="s">
        <v>8556</v>
      </c>
      <c r="F268" t="s">
        <v>1629</v>
      </c>
      <c r="G268">
        <v>208</v>
      </c>
      <c r="H268">
        <v>287205</v>
      </c>
      <c r="I268">
        <v>0</v>
      </c>
      <c r="J268">
        <v>0</v>
      </c>
      <c r="K268">
        <v>0</v>
      </c>
    </row>
    <row r="269" spans="1:11" ht="15" customHeight="1" x14ac:dyDescent="0.3">
      <c r="A269" t="s">
        <v>2515</v>
      </c>
      <c r="B269" t="s">
        <v>5946</v>
      </c>
      <c r="C269" t="s">
        <v>8555</v>
      </c>
      <c r="D269">
        <v>3125857981</v>
      </c>
      <c r="E269" t="s">
        <v>8556</v>
      </c>
      <c r="F269" t="s">
        <v>1629</v>
      </c>
      <c r="G269">
        <v>208</v>
      </c>
      <c r="H269">
        <v>284835</v>
      </c>
      <c r="I269">
        <v>0</v>
      </c>
      <c r="J269">
        <v>0</v>
      </c>
      <c r="K269">
        <v>0</v>
      </c>
    </row>
    <row r="270" spans="1:11" ht="15" customHeight="1" x14ac:dyDescent="0.3">
      <c r="A270" t="s">
        <v>2516</v>
      </c>
      <c r="B270" t="s">
        <v>5947</v>
      </c>
      <c r="C270" t="s">
        <v>8555</v>
      </c>
      <c r="D270">
        <v>3125857981</v>
      </c>
      <c r="E270" t="s">
        <v>8556</v>
      </c>
      <c r="F270" t="s">
        <v>1629</v>
      </c>
      <c r="G270">
        <v>208</v>
      </c>
      <c r="H270">
        <v>240756</v>
      </c>
      <c r="I270">
        <v>0</v>
      </c>
      <c r="J270">
        <v>0</v>
      </c>
      <c r="K270">
        <v>0</v>
      </c>
    </row>
    <row r="271" spans="1:11" ht="15" customHeight="1" x14ac:dyDescent="0.3">
      <c r="A271" t="s">
        <v>2517</v>
      </c>
      <c r="B271" t="s">
        <v>5948</v>
      </c>
      <c r="C271" t="s">
        <v>8555</v>
      </c>
      <c r="D271">
        <v>3125857981</v>
      </c>
      <c r="E271" t="s">
        <v>8556</v>
      </c>
      <c r="F271" t="s">
        <v>1629</v>
      </c>
      <c r="G271">
        <v>208</v>
      </c>
      <c r="H271">
        <v>2458046</v>
      </c>
      <c r="I271">
        <v>0</v>
      </c>
      <c r="J271">
        <v>0</v>
      </c>
      <c r="K271">
        <v>0</v>
      </c>
    </row>
    <row r="272" spans="1:11" ht="15" customHeight="1" x14ac:dyDescent="0.3">
      <c r="A272" t="s">
        <v>2518</v>
      </c>
      <c r="B272" t="s">
        <v>5949</v>
      </c>
      <c r="C272" t="s">
        <v>8555</v>
      </c>
      <c r="D272">
        <v>3125857981</v>
      </c>
      <c r="E272" t="s">
        <v>8556</v>
      </c>
      <c r="F272" t="s">
        <v>1629</v>
      </c>
      <c r="G272">
        <v>208</v>
      </c>
      <c r="H272">
        <v>18416</v>
      </c>
      <c r="I272">
        <v>0</v>
      </c>
      <c r="J272">
        <v>0</v>
      </c>
      <c r="K272">
        <v>0</v>
      </c>
    </row>
    <row r="273" spans="1:11" ht="15" customHeight="1" x14ac:dyDescent="0.3">
      <c r="A273" t="s">
        <v>2519</v>
      </c>
      <c r="B273" t="s">
        <v>5950</v>
      </c>
      <c r="C273" t="s">
        <v>8555</v>
      </c>
      <c r="D273">
        <v>3125857981</v>
      </c>
      <c r="E273" t="s">
        <v>8556</v>
      </c>
      <c r="F273" t="s">
        <v>1629</v>
      </c>
      <c r="G273">
        <v>208</v>
      </c>
      <c r="H273">
        <v>172974</v>
      </c>
      <c r="I273">
        <v>0</v>
      </c>
      <c r="J273">
        <v>0</v>
      </c>
      <c r="K273">
        <v>0</v>
      </c>
    </row>
    <row r="274" spans="1:11" ht="15" customHeight="1" x14ac:dyDescent="0.3">
      <c r="A274" t="s">
        <v>2520</v>
      </c>
      <c r="B274" t="s">
        <v>5951</v>
      </c>
      <c r="C274" t="s">
        <v>8555</v>
      </c>
      <c r="D274">
        <v>3125857981</v>
      </c>
      <c r="E274" t="s">
        <v>8556</v>
      </c>
      <c r="F274" t="s">
        <v>1629</v>
      </c>
      <c r="G274">
        <v>208</v>
      </c>
      <c r="H274">
        <v>1669962</v>
      </c>
      <c r="I274">
        <v>0</v>
      </c>
      <c r="J274">
        <v>0</v>
      </c>
      <c r="K274">
        <v>0</v>
      </c>
    </row>
    <row r="275" spans="1:11" ht="15" customHeight="1" x14ac:dyDescent="0.3">
      <c r="A275" t="s">
        <v>2521</v>
      </c>
      <c r="B275" t="s">
        <v>5952</v>
      </c>
      <c r="C275" t="s">
        <v>8555</v>
      </c>
      <c r="D275">
        <v>3125857981</v>
      </c>
      <c r="E275" t="s">
        <v>8556</v>
      </c>
      <c r="F275" t="s">
        <v>1629</v>
      </c>
      <c r="G275">
        <v>208</v>
      </c>
      <c r="H275">
        <v>176346</v>
      </c>
      <c r="I275">
        <v>0</v>
      </c>
      <c r="J275">
        <v>0</v>
      </c>
      <c r="K275">
        <v>0</v>
      </c>
    </row>
    <row r="276" spans="1:11" ht="15" customHeight="1" x14ac:dyDescent="0.3">
      <c r="A276" t="s">
        <v>2522</v>
      </c>
      <c r="B276" t="s">
        <v>5953</v>
      </c>
      <c r="C276" t="s">
        <v>8555</v>
      </c>
      <c r="D276">
        <v>3125857981</v>
      </c>
      <c r="E276" t="s">
        <v>8556</v>
      </c>
      <c r="F276" t="s">
        <v>1629</v>
      </c>
      <c r="G276">
        <v>208</v>
      </c>
      <c r="H276">
        <v>49901</v>
      </c>
      <c r="I276">
        <v>0</v>
      </c>
      <c r="J276">
        <v>0</v>
      </c>
      <c r="K276">
        <v>0</v>
      </c>
    </row>
    <row r="277" spans="1:11" ht="15" customHeight="1" x14ac:dyDescent="0.3">
      <c r="A277" t="s">
        <v>2523</v>
      </c>
      <c r="B277" t="s">
        <v>5954</v>
      </c>
      <c r="C277" t="s">
        <v>8555</v>
      </c>
      <c r="D277">
        <v>3125857981</v>
      </c>
      <c r="E277" t="s">
        <v>8556</v>
      </c>
      <c r="F277" t="s">
        <v>1629</v>
      </c>
      <c r="G277">
        <v>208</v>
      </c>
      <c r="H277">
        <v>234333</v>
      </c>
      <c r="I277">
        <v>0</v>
      </c>
      <c r="J277">
        <v>0</v>
      </c>
      <c r="K277">
        <v>0</v>
      </c>
    </row>
    <row r="278" spans="1:11" ht="15" customHeight="1" x14ac:dyDescent="0.3">
      <c r="A278" t="s">
        <v>2524</v>
      </c>
      <c r="B278" t="s">
        <v>5955</v>
      </c>
      <c r="C278" t="s">
        <v>8555</v>
      </c>
      <c r="D278">
        <v>3125857981</v>
      </c>
      <c r="E278" t="s">
        <v>8556</v>
      </c>
      <c r="F278" t="s">
        <v>1629</v>
      </c>
      <c r="G278">
        <v>208</v>
      </c>
      <c r="H278">
        <v>667045</v>
      </c>
      <c r="I278">
        <v>334031</v>
      </c>
      <c r="J278">
        <v>0</v>
      </c>
      <c r="K278">
        <v>0</v>
      </c>
    </row>
    <row r="279" spans="1:11" ht="15" customHeight="1" x14ac:dyDescent="0.3">
      <c r="A279" t="s">
        <v>2525</v>
      </c>
      <c r="B279" t="s">
        <v>5956</v>
      </c>
      <c r="C279" t="s">
        <v>8555</v>
      </c>
      <c r="D279">
        <v>3125857981</v>
      </c>
      <c r="E279" t="s">
        <v>8556</v>
      </c>
      <c r="F279" t="s">
        <v>1629</v>
      </c>
      <c r="G279">
        <v>208</v>
      </c>
      <c r="H279">
        <v>347052</v>
      </c>
      <c r="I279">
        <v>0</v>
      </c>
      <c r="J279">
        <v>0</v>
      </c>
      <c r="K279">
        <v>0</v>
      </c>
    </row>
    <row r="280" spans="1:11" ht="15" customHeight="1" x14ac:dyDescent="0.3">
      <c r="A280" t="s">
        <v>2526</v>
      </c>
      <c r="B280" t="s">
        <v>5957</v>
      </c>
      <c r="C280" t="s">
        <v>8555</v>
      </c>
      <c r="D280">
        <v>3125857981</v>
      </c>
      <c r="E280" t="s">
        <v>8556</v>
      </c>
      <c r="F280" t="s">
        <v>1629</v>
      </c>
      <c r="G280">
        <v>208</v>
      </c>
      <c r="H280">
        <v>964522</v>
      </c>
      <c r="I280">
        <v>0</v>
      </c>
      <c r="J280">
        <v>0</v>
      </c>
      <c r="K280">
        <v>0</v>
      </c>
    </row>
    <row r="281" spans="1:11" ht="15" customHeight="1" x14ac:dyDescent="0.3">
      <c r="A281" t="s">
        <v>2527</v>
      </c>
      <c r="B281" t="s">
        <v>5958</v>
      </c>
      <c r="C281" t="s">
        <v>8555</v>
      </c>
      <c r="D281">
        <v>3125857981</v>
      </c>
      <c r="E281" t="s">
        <v>8556</v>
      </c>
      <c r="F281" t="s">
        <v>1629</v>
      </c>
      <c r="G281">
        <v>208</v>
      </c>
      <c r="H281">
        <v>241624</v>
      </c>
      <c r="I281">
        <v>0</v>
      </c>
      <c r="J281">
        <v>0</v>
      </c>
      <c r="K281">
        <v>0</v>
      </c>
    </row>
    <row r="282" spans="1:11" ht="15" customHeight="1" x14ac:dyDescent="0.3">
      <c r="A282" t="s">
        <v>2528</v>
      </c>
      <c r="B282" t="s">
        <v>5959</v>
      </c>
      <c r="C282" t="s">
        <v>8555</v>
      </c>
      <c r="D282">
        <v>3125857981</v>
      </c>
      <c r="E282" t="s">
        <v>8556</v>
      </c>
      <c r="F282" t="s">
        <v>1629</v>
      </c>
      <c r="G282">
        <v>208</v>
      </c>
      <c r="H282">
        <v>264857</v>
      </c>
      <c r="I282">
        <v>0</v>
      </c>
      <c r="J282">
        <v>0</v>
      </c>
      <c r="K282">
        <v>0</v>
      </c>
    </row>
    <row r="283" spans="1:11" ht="15" customHeight="1" x14ac:dyDescent="0.3">
      <c r="A283" t="s">
        <v>2529</v>
      </c>
      <c r="B283" t="s">
        <v>5960</v>
      </c>
      <c r="C283" t="s">
        <v>8555</v>
      </c>
      <c r="D283">
        <v>3125857981</v>
      </c>
      <c r="E283" t="s">
        <v>8556</v>
      </c>
      <c r="F283" t="s">
        <v>1629</v>
      </c>
      <c r="G283">
        <v>208</v>
      </c>
      <c r="H283">
        <v>30217</v>
      </c>
      <c r="I283">
        <v>0</v>
      </c>
      <c r="J283">
        <v>0</v>
      </c>
      <c r="K283">
        <v>0</v>
      </c>
    </row>
    <row r="284" spans="1:11" ht="15" customHeight="1" x14ac:dyDescent="0.3">
      <c r="A284" t="s">
        <v>2530</v>
      </c>
      <c r="B284" t="s">
        <v>5961</v>
      </c>
      <c r="C284" t="s">
        <v>8555</v>
      </c>
      <c r="D284">
        <v>3125857981</v>
      </c>
      <c r="E284" t="s">
        <v>8556</v>
      </c>
      <c r="F284" t="s">
        <v>1629</v>
      </c>
      <c r="G284">
        <v>208</v>
      </c>
      <c r="H284">
        <v>82175</v>
      </c>
      <c r="I284">
        <v>0</v>
      </c>
      <c r="J284">
        <v>0</v>
      </c>
      <c r="K284">
        <v>0</v>
      </c>
    </row>
    <row r="285" spans="1:11" ht="15" customHeight="1" x14ac:dyDescent="0.3">
      <c r="A285" t="s">
        <v>2531</v>
      </c>
      <c r="B285" t="s">
        <v>5962</v>
      </c>
      <c r="C285" t="s">
        <v>8555</v>
      </c>
      <c r="D285">
        <v>3125857981</v>
      </c>
      <c r="E285" t="s">
        <v>8556</v>
      </c>
      <c r="F285" t="s">
        <v>1629</v>
      </c>
      <c r="G285">
        <v>208</v>
      </c>
      <c r="H285">
        <v>1736549</v>
      </c>
      <c r="I285">
        <v>0</v>
      </c>
      <c r="J285">
        <v>0</v>
      </c>
      <c r="K285">
        <v>0</v>
      </c>
    </row>
    <row r="286" spans="1:11" ht="15" customHeight="1" x14ac:dyDescent="0.3">
      <c r="A286" t="s">
        <v>2532</v>
      </c>
      <c r="B286" t="s">
        <v>5963</v>
      </c>
      <c r="C286" t="s">
        <v>8555</v>
      </c>
      <c r="D286">
        <v>3125857981</v>
      </c>
      <c r="E286" t="s">
        <v>8556</v>
      </c>
      <c r="F286" t="s">
        <v>1629</v>
      </c>
      <c r="G286">
        <v>208</v>
      </c>
      <c r="H286">
        <v>699387</v>
      </c>
      <c r="I286">
        <v>0</v>
      </c>
      <c r="J286">
        <v>0</v>
      </c>
      <c r="K286">
        <v>0</v>
      </c>
    </row>
    <row r="287" spans="1:11" ht="15" customHeight="1" x14ac:dyDescent="0.3">
      <c r="A287" t="s">
        <v>2533</v>
      </c>
      <c r="B287" t="s">
        <v>5964</v>
      </c>
      <c r="C287" t="s">
        <v>8555</v>
      </c>
      <c r="D287">
        <v>3125857981</v>
      </c>
      <c r="E287" t="s">
        <v>8556</v>
      </c>
      <c r="F287" t="s">
        <v>1629</v>
      </c>
      <c r="G287">
        <v>208</v>
      </c>
      <c r="H287">
        <v>7209566</v>
      </c>
      <c r="I287">
        <v>0</v>
      </c>
      <c r="J287">
        <v>0</v>
      </c>
      <c r="K287">
        <v>0</v>
      </c>
    </row>
    <row r="288" spans="1:11" ht="15" customHeight="1" x14ac:dyDescent="0.3">
      <c r="A288" t="s">
        <v>2534</v>
      </c>
      <c r="B288" t="s">
        <v>5965</v>
      </c>
      <c r="C288" t="s">
        <v>8555</v>
      </c>
      <c r="D288">
        <v>3125857981</v>
      </c>
      <c r="E288" t="s">
        <v>8556</v>
      </c>
      <c r="F288" t="s">
        <v>1629</v>
      </c>
      <c r="G288">
        <v>208</v>
      </c>
      <c r="H288">
        <v>234225</v>
      </c>
      <c r="I288">
        <v>0</v>
      </c>
      <c r="J288">
        <v>0</v>
      </c>
      <c r="K288">
        <v>0</v>
      </c>
    </row>
    <row r="289" spans="1:11" ht="15" customHeight="1" x14ac:dyDescent="0.3">
      <c r="A289" t="s">
        <v>2535</v>
      </c>
      <c r="B289" t="s">
        <v>5966</v>
      </c>
      <c r="C289" t="s">
        <v>8555</v>
      </c>
      <c r="D289">
        <v>3125857981</v>
      </c>
      <c r="E289" t="s">
        <v>8556</v>
      </c>
      <c r="F289" t="s">
        <v>1629</v>
      </c>
      <c r="G289">
        <v>208</v>
      </c>
      <c r="H289">
        <v>3205924</v>
      </c>
      <c r="I289">
        <v>0</v>
      </c>
      <c r="J289">
        <v>0</v>
      </c>
      <c r="K289">
        <v>0</v>
      </c>
    </row>
    <row r="290" spans="1:11" ht="15" customHeight="1" x14ac:dyDescent="0.3">
      <c r="A290" t="s">
        <v>2536</v>
      </c>
      <c r="B290" t="s">
        <v>5967</v>
      </c>
      <c r="C290" t="s">
        <v>8555</v>
      </c>
      <c r="D290">
        <v>3125857981</v>
      </c>
      <c r="E290" t="s">
        <v>8556</v>
      </c>
      <c r="F290" t="s">
        <v>1629</v>
      </c>
      <c r="G290">
        <v>208</v>
      </c>
      <c r="H290">
        <v>77994</v>
      </c>
      <c r="I290">
        <v>0</v>
      </c>
      <c r="J290">
        <v>0</v>
      </c>
      <c r="K290">
        <v>0</v>
      </c>
    </row>
    <row r="291" spans="1:11" ht="15" customHeight="1" x14ac:dyDescent="0.3">
      <c r="A291" t="s">
        <v>2537</v>
      </c>
      <c r="B291" t="s">
        <v>5968</v>
      </c>
      <c r="C291" t="s">
        <v>8555</v>
      </c>
      <c r="D291">
        <v>3125857981</v>
      </c>
      <c r="E291" t="s">
        <v>8556</v>
      </c>
      <c r="F291" t="s">
        <v>1629</v>
      </c>
      <c r="G291">
        <v>208</v>
      </c>
      <c r="H291">
        <v>227981</v>
      </c>
      <c r="I291">
        <v>0</v>
      </c>
      <c r="J291">
        <v>0</v>
      </c>
      <c r="K291">
        <v>0</v>
      </c>
    </row>
    <row r="292" spans="1:11" ht="15" customHeight="1" x14ac:dyDescent="0.3">
      <c r="A292" t="s">
        <v>2538</v>
      </c>
      <c r="B292" t="s">
        <v>5969</v>
      </c>
      <c r="C292" t="s">
        <v>8555</v>
      </c>
      <c r="D292">
        <v>3125857981</v>
      </c>
      <c r="E292" t="s">
        <v>8556</v>
      </c>
      <c r="F292" t="s">
        <v>1629</v>
      </c>
      <c r="G292">
        <v>208</v>
      </c>
      <c r="H292">
        <v>129832</v>
      </c>
      <c r="I292">
        <v>0</v>
      </c>
      <c r="J292">
        <v>0</v>
      </c>
      <c r="K292">
        <v>0</v>
      </c>
    </row>
    <row r="293" spans="1:11" ht="15" customHeight="1" x14ac:dyDescent="0.3">
      <c r="A293" t="s">
        <v>2539</v>
      </c>
      <c r="B293" t="s">
        <v>5970</v>
      </c>
      <c r="C293" t="s">
        <v>8555</v>
      </c>
      <c r="D293">
        <v>3125857981</v>
      </c>
      <c r="E293" t="s">
        <v>8556</v>
      </c>
      <c r="F293" t="s">
        <v>1629</v>
      </c>
      <c r="G293">
        <v>208</v>
      </c>
      <c r="H293">
        <v>4036953</v>
      </c>
      <c r="I293">
        <v>0</v>
      </c>
      <c r="J293">
        <v>0</v>
      </c>
      <c r="K293">
        <v>0</v>
      </c>
    </row>
    <row r="294" spans="1:11" ht="15" customHeight="1" x14ac:dyDescent="0.3">
      <c r="A294" t="s">
        <v>2540</v>
      </c>
      <c r="B294" t="s">
        <v>5971</v>
      </c>
      <c r="C294" t="s">
        <v>8555</v>
      </c>
      <c r="D294">
        <v>3125857981</v>
      </c>
      <c r="E294" t="s">
        <v>8556</v>
      </c>
      <c r="F294" t="s">
        <v>1629</v>
      </c>
      <c r="G294">
        <v>208</v>
      </c>
      <c r="H294">
        <v>2530237</v>
      </c>
      <c r="I294">
        <v>0</v>
      </c>
      <c r="J294">
        <v>0</v>
      </c>
      <c r="K294">
        <v>0</v>
      </c>
    </row>
    <row r="295" spans="1:11" ht="15" customHeight="1" x14ac:dyDescent="0.3">
      <c r="A295" t="s">
        <v>2541</v>
      </c>
      <c r="B295" t="s">
        <v>5972</v>
      </c>
      <c r="C295" t="s">
        <v>8555</v>
      </c>
      <c r="D295">
        <v>3125857981</v>
      </c>
      <c r="E295" t="s">
        <v>8556</v>
      </c>
      <c r="F295" t="s">
        <v>1629</v>
      </c>
      <c r="G295">
        <v>208</v>
      </c>
      <c r="H295">
        <v>2551260</v>
      </c>
      <c r="I295">
        <v>0</v>
      </c>
      <c r="J295">
        <v>0</v>
      </c>
      <c r="K295">
        <v>0</v>
      </c>
    </row>
    <row r="296" spans="1:11" ht="15" customHeight="1" x14ac:dyDescent="0.3">
      <c r="A296" t="s">
        <v>2542</v>
      </c>
      <c r="B296" t="s">
        <v>5973</v>
      </c>
      <c r="C296" t="s">
        <v>8555</v>
      </c>
      <c r="D296">
        <v>3125857981</v>
      </c>
      <c r="E296" t="s">
        <v>8556</v>
      </c>
      <c r="F296" t="s">
        <v>1629</v>
      </c>
      <c r="G296">
        <v>208</v>
      </c>
      <c r="H296">
        <v>613581</v>
      </c>
      <c r="I296">
        <v>0</v>
      </c>
      <c r="J296">
        <v>0</v>
      </c>
      <c r="K296">
        <v>0</v>
      </c>
    </row>
    <row r="297" spans="1:11" ht="15" customHeight="1" x14ac:dyDescent="0.3">
      <c r="A297" t="s">
        <v>2543</v>
      </c>
      <c r="B297" t="s">
        <v>5974</v>
      </c>
      <c r="C297" t="s">
        <v>8555</v>
      </c>
      <c r="D297">
        <v>3125857981</v>
      </c>
      <c r="E297" t="s">
        <v>8556</v>
      </c>
      <c r="F297" t="s">
        <v>1629</v>
      </c>
      <c r="G297">
        <v>208</v>
      </c>
      <c r="H297">
        <v>182220</v>
      </c>
      <c r="I297">
        <v>0</v>
      </c>
      <c r="J297">
        <v>0</v>
      </c>
      <c r="K297">
        <v>0</v>
      </c>
    </row>
    <row r="298" spans="1:11" ht="15" customHeight="1" x14ac:dyDescent="0.3">
      <c r="A298" t="s">
        <v>2544</v>
      </c>
      <c r="B298" t="s">
        <v>5975</v>
      </c>
      <c r="C298" t="s">
        <v>8555</v>
      </c>
      <c r="D298">
        <v>3125857981</v>
      </c>
      <c r="E298" t="s">
        <v>8556</v>
      </c>
      <c r="F298" t="s">
        <v>1629</v>
      </c>
      <c r="G298">
        <v>208</v>
      </c>
      <c r="H298">
        <v>6216806</v>
      </c>
      <c r="I298">
        <v>0</v>
      </c>
      <c r="J298">
        <v>0</v>
      </c>
      <c r="K298">
        <v>0</v>
      </c>
    </row>
    <row r="299" spans="1:11" ht="15" customHeight="1" x14ac:dyDescent="0.3">
      <c r="A299" t="s">
        <v>2545</v>
      </c>
      <c r="B299" t="s">
        <v>5976</v>
      </c>
      <c r="C299" t="s">
        <v>8555</v>
      </c>
      <c r="D299">
        <v>3125857981</v>
      </c>
      <c r="E299" t="s">
        <v>8556</v>
      </c>
      <c r="F299" t="s">
        <v>1629</v>
      </c>
      <c r="G299">
        <v>208</v>
      </c>
      <c r="H299">
        <v>789795</v>
      </c>
      <c r="I299">
        <v>0</v>
      </c>
      <c r="J299">
        <v>0</v>
      </c>
      <c r="K299">
        <v>0</v>
      </c>
    </row>
    <row r="300" spans="1:11" ht="15" customHeight="1" x14ac:dyDescent="0.3">
      <c r="A300" t="s">
        <v>2546</v>
      </c>
      <c r="B300" t="s">
        <v>5977</v>
      </c>
      <c r="C300" t="s">
        <v>8555</v>
      </c>
      <c r="D300">
        <v>3125857981</v>
      </c>
      <c r="E300" t="s">
        <v>8556</v>
      </c>
      <c r="F300" t="s">
        <v>1629</v>
      </c>
      <c r="G300">
        <v>208</v>
      </c>
      <c r="H300">
        <v>1955373</v>
      </c>
      <c r="I300">
        <v>0</v>
      </c>
      <c r="J300">
        <v>0</v>
      </c>
      <c r="K300">
        <v>0</v>
      </c>
    </row>
    <row r="301" spans="1:11" ht="15" customHeight="1" x14ac:dyDescent="0.3">
      <c r="A301" t="s">
        <v>2547</v>
      </c>
      <c r="B301" t="s">
        <v>5978</v>
      </c>
      <c r="C301" t="s">
        <v>8555</v>
      </c>
      <c r="D301">
        <v>3125857981</v>
      </c>
      <c r="E301" t="s">
        <v>8556</v>
      </c>
      <c r="F301" t="s">
        <v>1629</v>
      </c>
      <c r="G301">
        <v>208</v>
      </c>
      <c r="H301">
        <v>2928607</v>
      </c>
      <c r="I301">
        <v>40714</v>
      </c>
      <c r="J301">
        <v>0</v>
      </c>
      <c r="K301">
        <v>0</v>
      </c>
    </row>
    <row r="302" spans="1:11" ht="15" customHeight="1" x14ac:dyDescent="0.3">
      <c r="A302" t="s">
        <v>2548</v>
      </c>
      <c r="B302" t="s">
        <v>5979</v>
      </c>
      <c r="C302" t="s">
        <v>8555</v>
      </c>
      <c r="D302">
        <v>3125857981</v>
      </c>
      <c r="E302" t="s">
        <v>8556</v>
      </c>
      <c r="F302" t="s">
        <v>1629</v>
      </c>
      <c r="G302">
        <v>208</v>
      </c>
      <c r="H302">
        <v>608193</v>
      </c>
      <c r="I302">
        <v>0</v>
      </c>
      <c r="J302">
        <v>0</v>
      </c>
      <c r="K302">
        <v>0</v>
      </c>
    </row>
    <row r="303" spans="1:11" ht="15" customHeight="1" x14ac:dyDescent="0.3">
      <c r="A303" t="s">
        <v>2549</v>
      </c>
      <c r="B303" t="s">
        <v>5980</v>
      </c>
      <c r="C303" t="s">
        <v>8555</v>
      </c>
      <c r="D303">
        <v>3125857981</v>
      </c>
      <c r="E303" t="s">
        <v>8556</v>
      </c>
      <c r="F303" t="s">
        <v>1629</v>
      </c>
      <c r="G303">
        <v>208</v>
      </c>
      <c r="H303">
        <v>213110</v>
      </c>
      <c r="I303">
        <v>0</v>
      </c>
      <c r="J303">
        <v>0</v>
      </c>
      <c r="K303">
        <v>0</v>
      </c>
    </row>
    <row r="304" spans="1:11" ht="15" customHeight="1" x14ac:dyDescent="0.3">
      <c r="A304" t="s">
        <v>2550</v>
      </c>
      <c r="B304" t="s">
        <v>5981</v>
      </c>
      <c r="C304" t="s">
        <v>8555</v>
      </c>
      <c r="D304">
        <v>3125857981</v>
      </c>
      <c r="E304" t="s">
        <v>8556</v>
      </c>
      <c r="F304" t="s">
        <v>1629</v>
      </c>
      <c r="G304">
        <v>208</v>
      </c>
      <c r="H304">
        <v>54757</v>
      </c>
      <c r="I304">
        <v>0</v>
      </c>
      <c r="J304">
        <v>0</v>
      </c>
      <c r="K304">
        <v>0</v>
      </c>
    </row>
    <row r="305" spans="1:11" ht="15" customHeight="1" x14ac:dyDescent="0.3">
      <c r="A305" t="s">
        <v>2551</v>
      </c>
      <c r="B305" t="s">
        <v>5982</v>
      </c>
      <c r="C305" t="s">
        <v>8555</v>
      </c>
      <c r="D305">
        <v>3125857981</v>
      </c>
      <c r="E305" t="s">
        <v>8556</v>
      </c>
      <c r="F305" t="s">
        <v>1629</v>
      </c>
      <c r="G305">
        <v>208</v>
      </c>
      <c r="H305">
        <v>3003221</v>
      </c>
      <c r="I305">
        <v>0</v>
      </c>
      <c r="J305">
        <v>0</v>
      </c>
      <c r="K305">
        <v>0</v>
      </c>
    </row>
    <row r="306" spans="1:11" ht="15" customHeight="1" x14ac:dyDescent="0.3">
      <c r="A306" t="s">
        <v>2552</v>
      </c>
      <c r="B306" t="s">
        <v>5983</v>
      </c>
      <c r="C306" t="s">
        <v>8555</v>
      </c>
      <c r="D306">
        <v>3125857981</v>
      </c>
      <c r="E306" t="s">
        <v>8556</v>
      </c>
      <c r="F306" t="s">
        <v>1629</v>
      </c>
      <c r="G306">
        <v>208</v>
      </c>
      <c r="H306">
        <v>493023</v>
      </c>
      <c r="I306">
        <v>0</v>
      </c>
      <c r="J306">
        <v>0</v>
      </c>
      <c r="K306">
        <v>0</v>
      </c>
    </row>
    <row r="307" spans="1:11" ht="15" customHeight="1" x14ac:dyDescent="0.3">
      <c r="A307" t="s">
        <v>2553</v>
      </c>
      <c r="B307" t="s">
        <v>5984</v>
      </c>
      <c r="C307" t="s">
        <v>8555</v>
      </c>
      <c r="D307">
        <v>3125857981</v>
      </c>
      <c r="E307" t="s">
        <v>8556</v>
      </c>
      <c r="F307" t="s">
        <v>1629</v>
      </c>
      <c r="G307">
        <v>208</v>
      </c>
      <c r="H307">
        <v>1389308</v>
      </c>
      <c r="I307">
        <v>0</v>
      </c>
      <c r="J307">
        <v>0</v>
      </c>
      <c r="K307">
        <v>0</v>
      </c>
    </row>
    <row r="308" spans="1:11" ht="15" customHeight="1" x14ac:dyDescent="0.3">
      <c r="A308" t="s">
        <v>2554</v>
      </c>
      <c r="B308" t="s">
        <v>5985</v>
      </c>
      <c r="C308" t="s">
        <v>8555</v>
      </c>
      <c r="D308">
        <v>3125857981</v>
      </c>
      <c r="E308" t="s">
        <v>8556</v>
      </c>
      <c r="F308" t="s">
        <v>1629</v>
      </c>
      <c r="G308">
        <v>208</v>
      </c>
      <c r="H308">
        <v>315864</v>
      </c>
      <c r="I308">
        <v>0</v>
      </c>
      <c r="J308">
        <v>0</v>
      </c>
      <c r="K308">
        <v>0</v>
      </c>
    </row>
    <row r="309" spans="1:11" ht="15" customHeight="1" x14ac:dyDescent="0.3">
      <c r="A309" t="s">
        <v>2555</v>
      </c>
      <c r="B309" t="s">
        <v>5986</v>
      </c>
      <c r="C309" t="s">
        <v>8555</v>
      </c>
      <c r="D309">
        <v>3125857981</v>
      </c>
      <c r="E309" t="s">
        <v>8556</v>
      </c>
      <c r="F309" t="s">
        <v>1629</v>
      </c>
      <c r="G309">
        <v>208</v>
      </c>
      <c r="H309">
        <v>1867405</v>
      </c>
      <c r="I309">
        <v>0</v>
      </c>
      <c r="J309">
        <v>0</v>
      </c>
      <c r="K309">
        <v>0</v>
      </c>
    </row>
    <row r="310" spans="1:11" ht="15" customHeight="1" x14ac:dyDescent="0.3">
      <c r="A310" t="s">
        <v>2556</v>
      </c>
      <c r="B310" t="s">
        <v>5987</v>
      </c>
      <c r="C310" t="s">
        <v>8555</v>
      </c>
      <c r="D310">
        <v>3125857981</v>
      </c>
      <c r="E310" t="s">
        <v>8556</v>
      </c>
      <c r="F310" t="s">
        <v>1629</v>
      </c>
      <c r="G310">
        <v>208</v>
      </c>
      <c r="H310">
        <v>3060572</v>
      </c>
      <c r="I310">
        <v>0</v>
      </c>
      <c r="J310">
        <v>0</v>
      </c>
      <c r="K310">
        <v>0</v>
      </c>
    </row>
    <row r="311" spans="1:11" ht="15" customHeight="1" x14ac:dyDescent="0.3">
      <c r="A311" t="s">
        <v>2557</v>
      </c>
      <c r="B311" t="s">
        <v>5988</v>
      </c>
      <c r="C311" t="s">
        <v>8555</v>
      </c>
      <c r="D311">
        <v>3125857981</v>
      </c>
      <c r="E311" t="s">
        <v>8556</v>
      </c>
      <c r="F311" t="s">
        <v>1629</v>
      </c>
      <c r="G311">
        <v>208</v>
      </c>
      <c r="H311">
        <v>68715</v>
      </c>
      <c r="I311">
        <v>0</v>
      </c>
      <c r="J311">
        <v>0</v>
      </c>
      <c r="K311">
        <v>0</v>
      </c>
    </row>
    <row r="312" spans="1:11" ht="15" customHeight="1" x14ac:dyDescent="0.3">
      <c r="A312" t="s">
        <v>2558</v>
      </c>
      <c r="B312" t="s">
        <v>5989</v>
      </c>
      <c r="C312" t="s">
        <v>8555</v>
      </c>
      <c r="D312">
        <v>3125857981</v>
      </c>
      <c r="E312" t="s">
        <v>8556</v>
      </c>
      <c r="F312" t="s">
        <v>1629</v>
      </c>
      <c r="G312">
        <v>208</v>
      </c>
      <c r="H312">
        <v>2121729</v>
      </c>
      <c r="I312">
        <v>0</v>
      </c>
      <c r="J312">
        <v>0</v>
      </c>
      <c r="K312">
        <v>0</v>
      </c>
    </row>
    <row r="313" spans="1:11" ht="15" customHeight="1" x14ac:dyDescent="0.3">
      <c r="A313" t="s">
        <v>2559</v>
      </c>
      <c r="B313" t="s">
        <v>5990</v>
      </c>
      <c r="C313" t="s">
        <v>8555</v>
      </c>
      <c r="D313">
        <v>3125857981</v>
      </c>
      <c r="E313" t="s">
        <v>8556</v>
      </c>
      <c r="F313" t="s">
        <v>1629</v>
      </c>
      <c r="G313">
        <v>208</v>
      </c>
      <c r="H313">
        <v>1604670</v>
      </c>
      <c r="I313">
        <v>0</v>
      </c>
      <c r="J313">
        <v>0</v>
      </c>
      <c r="K313">
        <v>0</v>
      </c>
    </row>
    <row r="314" spans="1:11" ht="15" customHeight="1" x14ac:dyDescent="0.3">
      <c r="A314" t="s">
        <v>2560</v>
      </c>
      <c r="B314" t="s">
        <v>5991</v>
      </c>
      <c r="C314" t="s">
        <v>8555</v>
      </c>
      <c r="D314">
        <v>3125857981</v>
      </c>
      <c r="E314" t="s">
        <v>8556</v>
      </c>
      <c r="F314" t="s">
        <v>1629</v>
      </c>
      <c r="G314">
        <v>208</v>
      </c>
      <c r="H314">
        <v>981399</v>
      </c>
      <c r="I314">
        <v>0</v>
      </c>
      <c r="J314">
        <v>0</v>
      </c>
      <c r="K314">
        <v>0</v>
      </c>
    </row>
    <row r="315" spans="1:11" ht="15" customHeight="1" x14ac:dyDescent="0.3">
      <c r="A315" t="s">
        <v>2561</v>
      </c>
      <c r="B315" t="s">
        <v>5992</v>
      </c>
      <c r="C315" t="s">
        <v>8555</v>
      </c>
      <c r="D315">
        <v>3125857981</v>
      </c>
      <c r="E315" t="s">
        <v>8556</v>
      </c>
      <c r="F315" t="s">
        <v>1629</v>
      </c>
      <c r="G315">
        <v>208</v>
      </c>
      <c r="H315">
        <v>5161864</v>
      </c>
      <c r="I315">
        <v>0</v>
      </c>
      <c r="J315">
        <v>0</v>
      </c>
      <c r="K315">
        <v>0</v>
      </c>
    </row>
    <row r="316" spans="1:11" ht="15" customHeight="1" x14ac:dyDescent="0.3">
      <c r="A316" t="s">
        <v>2562</v>
      </c>
      <c r="B316" t="s">
        <v>5993</v>
      </c>
      <c r="C316" t="s">
        <v>8555</v>
      </c>
      <c r="D316">
        <v>3125857981</v>
      </c>
      <c r="E316" t="s">
        <v>8556</v>
      </c>
      <c r="F316" t="s">
        <v>1629</v>
      </c>
      <c r="G316">
        <v>208</v>
      </c>
      <c r="H316">
        <v>708688</v>
      </c>
      <c r="I316">
        <v>0</v>
      </c>
      <c r="J316">
        <v>0</v>
      </c>
      <c r="K316">
        <v>0</v>
      </c>
    </row>
    <row r="317" spans="1:11" ht="15" customHeight="1" x14ac:dyDescent="0.3">
      <c r="A317" t="s">
        <v>2563</v>
      </c>
      <c r="B317" t="s">
        <v>5994</v>
      </c>
      <c r="C317" t="s">
        <v>8555</v>
      </c>
      <c r="D317">
        <v>3125857981</v>
      </c>
      <c r="E317" t="s">
        <v>8556</v>
      </c>
      <c r="F317" t="s">
        <v>1629</v>
      </c>
      <c r="G317">
        <v>208</v>
      </c>
      <c r="H317">
        <v>153420</v>
      </c>
      <c r="I317">
        <v>0</v>
      </c>
      <c r="J317">
        <v>0</v>
      </c>
      <c r="K317">
        <v>0</v>
      </c>
    </row>
    <row r="318" spans="1:11" ht="15" customHeight="1" x14ac:dyDescent="0.3">
      <c r="A318" t="s">
        <v>2564</v>
      </c>
      <c r="B318" t="s">
        <v>5995</v>
      </c>
      <c r="C318" t="s">
        <v>8555</v>
      </c>
      <c r="D318">
        <v>3125857981</v>
      </c>
      <c r="E318" t="s">
        <v>8556</v>
      </c>
      <c r="F318" t="s">
        <v>1629</v>
      </c>
      <c r="G318">
        <v>208</v>
      </c>
      <c r="H318">
        <v>344250</v>
      </c>
      <c r="I318">
        <v>0</v>
      </c>
      <c r="J318">
        <v>0</v>
      </c>
      <c r="K318">
        <v>0</v>
      </c>
    </row>
    <row r="319" spans="1:11" ht="15" customHeight="1" x14ac:dyDescent="0.3">
      <c r="A319" t="s">
        <v>2565</v>
      </c>
      <c r="B319" t="s">
        <v>5996</v>
      </c>
      <c r="C319" t="s">
        <v>8555</v>
      </c>
      <c r="D319">
        <v>3125857981</v>
      </c>
      <c r="E319" t="s">
        <v>8556</v>
      </c>
      <c r="F319" t="s">
        <v>1629</v>
      </c>
      <c r="G319">
        <v>208</v>
      </c>
      <c r="H319">
        <v>68433</v>
      </c>
      <c r="I319">
        <v>0</v>
      </c>
      <c r="J319">
        <v>0</v>
      </c>
      <c r="K319">
        <v>0</v>
      </c>
    </row>
    <row r="320" spans="1:11" ht="15" customHeight="1" x14ac:dyDescent="0.3">
      <c r="A320" t="s">
        <v>2566</v>
      </c>
      <c r="B320" t="s">
        <v>5997</v>
      </c>
      <c r="C320" t="s">
        <v>8555</v>
      </c>
      <c r="D320">
        <v>3125857981</v>
      </c>
      <c r="E320" t="s">
        <v>8556</v>
      </c>
      <c r="F320" t="s">
        <v>1629</v>
      </c>
      <c r="G320">
        <v>208</v>
      </c>
      <c r="H320">
        <v>328959</v>
      </c>
      <c r="I320">
        <v>0</v>
      </c>
      <c r="J320">
        <v>0</v>
      </c>
      <c r="K320">
        <v>0</v>
      </c>
    </row>
    <row r="321" spans="1:11" ht="15" customHeight="1" x14ac:dyDescent="0.3">
      <c r="A321" t="s">
        <v>2567</v>
      </c>
      <c r="B321" t="s">
        <v>5998</v>
      </c>
      <c r="C321" t="s">
        <v>8555</v>
      </c>
      <c r="D321">
        <v>3125857981</v>
      </c>
      <c r="E321" t="s">
        <v>8556</v>
      </c>
      <c r="F321" t="s">
        <v>1629</v>
      </c>
      <c r="G321">
        <v>208</v>
      </c>
      <c r="H321">
        <v>74579</v>
      </c>
      <c r="I321">
        <v>0</v>
      </c>
      <c r="J321">
        <v>0</v>
      </c>
      <c r="K321">
        <v>0</v>
      </c>
    </row>
    <row r="322" spans="1:11" ht="15" customHeight="1" x14ac:dyDescent="0.3">
      <c r="A322" t="s">
        <v>2568</v>
      </c>
      <c r="B322" t="s">
        <v>5999</v>
      </c>
      <c r="C322" t="s">
        <v>8555</v>
      </c>
      <c r="D322">
        <v>3125857981</v>
      </c>
      <c r="E322" t="s">
        <v>8556</v>
      </c>
      <c r="F322" t="s">
        <v>1629</v>
      </c>
      <c r="G322">
        <v>208</v>
      </c>
      <c r="H322">
        <v>579217</v>
      </c>
      <c r="I322">
        <v>0</v>
      </c>
      <c r="J322">
        <v>0</v>
      </c>
      <c r="K322">
        <v>0</v>
      </c>
    </row>
    <row r="323" spans="1:11" ht="15" customHeight="1" x14ac:dyDescent="0.3">
      <c r="A323" t="s">
        <v>2569</v>
      </c>
      <c r="B323" t="s">
        <v>6000</v>
      </c>
      <c r="C323" t="s">
        <v>8555</v>
      </c>
      <c r="D323">
        <v>3125857981</v>
      </c>
      <c r="E323" t="s">
        <v>8556</v>
      </c>
      <c r="F323" t="s">
        <v>1629</v>
      </c>
      <c r="G323">
        <v>208</v>
      </c>
      <c r="H323">
        <v>149758</v>
      </c>
      <c r="I323">
        <v>0</v>
      </c>
      <c r="J323">
        <v>0</v>
      </c>
      <c r="K323">
        <v>0</v>
      </c>
    </row>
    <row r="324" spans="1:11" ht="15" customHeight="1" x14ac:dyDescent="0.3">
      <c r="A324" t="s">
        <v>2570</v>
      </c>
      <c r="B324" t="s">
        <v>6001</v>
      </c>
      <c r="C324" t="s">
        <v>8555</v>
      </c>
      <c r="D324">
        <v>3125857981</v>
      </c>
      <c r="E324" t="s">
        <v>8556</v>
      </c>
      <c r="F324" t="s">
        <v>1629</v>
      </c>
      <c r="G324">
        <v>208</v>
      </c>
      <c r="H324">
        <v>50358</v>
      </c>
      <c r="I324">
        <v>0</v>
      </c>
      <c r="J324">
        <v>0</v>
      </c>
      <c r="K324">
        <v>0</v>
      </c>
    </row>
    <row r="325" spans="1:11" ht="15" customHeight="1" x14ac:dyDescent="0.3">
      <c r="A325" t="s">
        <v>2571</v>
      </c>
      <c r="B325" t="s">
        <v>6002</v>
      </c>
      <c r="C325" t="s">
        <v>8555</v>
      </c>
      <c r="D325">
        <v>3125857981</v>
      </c>
      <c r="E325" t="s">
        <v>8556</v>
      </c>
      <c r="F325" t="s">
        <v>1629</v>
      </c>
      <c r="G325">
        <v>208</v>
      </c>
      <c r="H325">
        <v>116229</v>
      </c>
      <c r="I325">
        <v>0</v>
      </c>
      <c r="J325">
        <v>0</v>
      </c>
      <c r="K325">
        <v>0</v>
      </c>
    </row>
    <row r="326" spans="1:11" ht="15" customHeight="1" x14ac:dyDescent="0.3">
      <c r="A326" t="s">
        <v>2572</v>
      </c>
      <c r="B326" t="s">
        <v>6003</v>
      </c>
      <c r="C326" t="s">
        <v>8555</v>
      </c>
      <c r="D326">
        <v>3125857981</v>
      </c>
      <c r="E326" t="s">
        <v>8556</v>
      </c>
      <c r="F326" t="s">
        <v>1629</v>
      </c>
      <c r="G326">
        <v>208</v>
      </c>
      <c r="H326">
        <v>204534</v>
      </c>
      <c r="I326">
        <v>0</v>
      </c>
      <c r="J326">
        <v>0</v>
      </c>
      <c r="K326">
        <v>0</v>
      </c>
    </row>
    <row r="327" spans="1:11" ht="15" customHeight="1" x14ac:dyDescent="0.3">
      <c r="A327" t="s">
        <v>2573</v>
      </c>
      <c r="B327" t="s">
        <v>6004</v>
      </c>
      <c r="C327" t="s">
        <v>8555</v>
      </c>
      <c r="D327">
        <v>3125857981</v>
      </c>
      <c r="E327" t="s">
        <v>8556</v>
      </c>
      <c r="F327" t="s">
        <v>1629</v>
      </c>
      <c r="G327">
        <v>208</v>
      </c>
      <c r="H327">
        <v>944848</v>
      </c>
      <c r="I327">
        <v>0</v>
      </c>
      <c r="J327">
        <v>0</v>
      </c>
      <c r="K327">
        <v>0</v>
      </c>
    </row>
    <row r="328" spans="1:11" ht="15" customHeight="1" x14ac:dyDescent="0.3">
      <c r="A328" t="s">
        <v>2574</v>
      </c>
      <c r="B328" t="s">
        <v>6005</v>
      </c>
      <c r="C328" t="s">
        <v>8555</v>
      </c>
      <c r="D328">
        <v>3125857981</v>
      </c>
      <c r="E328" t="s">
        <v>8556</v>
      </c>
      <c r="F328" t="s">
        <v>1629</v>
      </c>
      <c r="G328">
        <v>208</v>
      </c>
      <c r="H328">
        <v>61566</v>
      </c>
      <c r="I328">
        <v>0</v>
      </c>
      <c r="J328">
        <v>0</v>
      </c>
      <c r="K328">
        <v>0</v>
      </c>
    </row>
    <row r="329" spans="1:11" ht="15" customHeight="1" x14ac:dyDescent="0.3">
      <c r="A329" t="s">
        <v>2575</v>
      </c>
      <c r="B329" t="s">
        <v>6006</v>
      </c>
      <c r="C329" t="s">
        <v>8555</v>
      </c>
      <c r="D329">
        <v>3125857981</v>
      </c>
      <c r="E329" t="s">
        <v>8556</v>
      </c>
      <c r="F329" t="s">
        <v>1629</v>
      </c>
      <c r="G329">
        <v>208</v>
      </c>
      <c r="H329">
        <v>985463</v>
      </c>
      <c r="I329">
        <v>0</v>
      </c>
      <c r="J329">
        <v>0</v>
      </c>
      <c r="K329">
        <v>0</v>
      </c>
    </row>
    <row r="330" spans="1:11" ht="15" customHeight="1" x14ac:dyDescent="0.3">
      <c r="A330" t="s">
        <v>2576</v>
      </c>
      <c r="B330" t="s">
        <v>6007</v>
      </c>
      <c r="C330" t="s">
        <v>8555</v>
      </c>
      <c r="D330">
        <v>3125857981</v>
      </c>
      <c r="E330" t="s">
        <v>8556</v>
      </c>
      <c r="F330" t="s">
        <v>1629</v>
      </c>
      <c r="G330">
        <v>208</v>
      </c>
      <c r="H330">
        <v>182985</v>
      </c>
      <c r="I330">
        <v>0</v>
      </c>
      <c r="J330">
        <v>0</v>
      </c>
      <c r="K330">
        <v>0</v>
      </c>
    </row>
    <row r="331" spans="1:11" ht="15" customHeight="1" x14ac:dyDescent="0.3">
      <c r="A331" t="s">
        <v>2577</v>
      </c>
      <c r="B331" t="s">
        <v>6008</v>
      </c>
      <c r="C331" t="s">
        <v>8555</v>
      </c>
      <c r="D331">
        <v>3125857981</v>
      </c>
      <c r="E331" t="s">
        <v>8556</v>
      </c>
      <c r="F331" t="s">
        <v>1629</v>
      </c>
      <c r="G331">
        <v>208</v>
      </c>
      <c r="H331">
        <v>283840</v>
      </c>
      <c r="I331">
        <v>0</v>
      </c>
      <c r="J331">
        <v>0</v>
      </c>
      <c r="K331">
        <v>0</v>
      </c>
    </row>
    <row r="332" spans="1:11" ht="15" customHeight="1" x14ac:dyDescent="0.3">
      <c r="A332" t="s">
        <v>2578</v>
      </c>
      <c r="B332" t="s">
        <v>6009</v>
      </c>
      <c r="C332" t="s">
        <v>8555</v>
      </c>
      <c r="D332">
        <v>3125857981</v>
      </c>
      <c r="E332" t="s">
        <v>8556</v>
      </c>
      <c r="F332" t="s">
        <v>1629</v>
      </c>
      <c r="G332">
        <v>208</v>
      </c>
      <c r="H332">
        <v>14143</v>
      </c>
      <c r="I332">
        <v>0</v>
      </c>
      <c r="J332">
        <v>0</v>
      </c>
      <c r="K332">
        <v>0</v>
      </c>
    </row>
    <row r="333" spans="1:11" ht="15" customHeight="1" x14ac:dyDescent="0.3">
      <c r="A333" t="s">
        <v>2579</v>
      </c>
      <c r="B333" t="s">
        <v>6010</v>
      </c>
      <c r="C333" t="s">
        <v>8555</v>
      </c>
      <c r="D333">
        <v>3125857981</v>
      </c>
      <c r="E333" t="s">
        <v>8556</v>
      </c>
      <c r="F333" t="s">
        <v>1629</v>
      </c>
      <c r="G333">
        <v>208</v>
      </c>
      <c r="H333">
        <v>305958</v>
      </c>
      <c r="I333">
        <v>0</v>
      </c>
      <c r="J333">
        <v>0</v>
      </c>
      <c r="K333">
        <v>0</v>
      </c>
    </row>
    <row r="334" spans="1:11" ht="15" customHeight="1" x14ac:dyDescent="0.3">
      <c r="A334" t="s">
        <v>2580</v>
      </c>
      <c r="B334" t="s">
        <v>6011</v>
      </c>
      <c r="C334" t="s">
        <v>8555</v>
      </c>
      <c r="D334">
        <v>3125857981</v>
      </c>
      <c r="E334" t="s">
        <v>8556</v>
      </c>
      <c r="F334" t="s">
        <v>1629</v>
      </c>
      <c r="G334">
        <v>208</v>
      </c>
      <c r="H334">
        <v>214179</v>
      </c>
      <c r="I334">
        <v>0</v>
      </c>
      <c r="J334">
        <v>0</v>
      </c>
      <c r="K334">
        <v>0</v>
      </c>
    </row>
    <row r="335" spans="1:11" ht="15" customHeight="1" x14ac:dyDescent="0.3">
      <c r="A335" t="s">
        <v>2581</v>
      </c>
      <c r="B335" t="s">
        <v>6012</v>
      </c>
      <c r="C335" t="s">
        <v>8555</v>
      </c>
      <c r="D335">
        <v>3125857981</v>
      </c>
      <c r="E335" t="s">
        <v>8556</v>
      </c>
      <c r="F335" t="s">
        <v>1629</v>
      </c>
      <c r="G335">
        <v>208</v>
      </c>
      <c r="H335">
        <v>295426</v>
      </c>
      <c r="I335">
        <v>0</v>
      </c>
      <c r="J335">
        <v>0</v>
      </c>
      <c r="K335">
        <v>0</v>
      </c>
    </row>
    <row r="336" spans="1:11" ht="15" customHeight="1" x14ac:dyDescent="0.3">
      <c r="A336" t="s">
        <v>2582</v>
      </c>
      <c r="B336" t="s">
        <v>6013</v>
      </c>
      <c r="C336" t="s">
        <v>8555</v>
      </c>
      <c r="D336">
        <v>3125857981</v>
      </c>
      <c r="E336" t="s">
        <v>8556</v>
      </c>
      <c r="F336" t="s">
        <v>1629</v>
      </c>
      <c r="G336">
        <v>208</v>
      </c>
      <c r="H336">
        <v>52521</v>
      </c>
      <c r="I336">
        <v>0</v>
      </c>
      <c r="J336">
        <v>0</v>
      </c>
      <c r="K336">
        <v>0</v>
      </c>
    </row>
    <row r="337" spans="1:11" ht="15" customHeight="1" x14ac:dyDescent="0.3">
      <c r="A337" t="s">
        <v>2583</v>
      </c>
      <c r="B337" t="s">
        <v>6014</v>
      </c>
      <c r="C337" t="s">
        <v>8555</v>
      </c>
      <c r="D337">
        <v>3125857981</v>
      </c>
      <c r="E337" t="s">
        <v>8556</v>
      </c>
      <c r="F337" t="s">
        <v>1629</v>
      </c>
      <c r="G337">
        <v>208</v>
      </c>
      <c r="H337">
        <v>99218</v>
      </c>
      <c r="I337">
        <v>0</v>
      </c>
      <c r="J337">
        <v>0</v>
      </c>
      <c r="K337">
        <v>0</v>
      </c>
    </row>
    <row r="338" spans="1:11" ht="15" customHeight="1" x14ac:dyDescent="0.3">
      <c r="A338" t="s">
        <v>2584</v>
      </c>
      <c r="B338" t="s">
        <v>6015</v>
      </c>
      <c r="C338" t="s">
        <v>8555</v>
      </c>
      <c r="D338">
        <v>3125857981</v>
      </c>
      <c r="E338" t="s">
        <v>8556</v>
      </c>
      <c r="F338" t="s">
        <v>1629</v>
      </c>
      <c r="G338">
        <v>208</v>
      </c>
      <c r="H338">
        <v>384272</v>
      </c>
      <c r="I338">
        <v>0</v>
      </c>
      <c r="J338">
        <v>0</v>
      </c>
      <c r="K338">
        <v>0</v>
      </c>
    </row>
    <row r="339" spans="1:11" ht="15" customHeight="1" x14ac:dyDescent="0.3">
      <c r="A339" t="s">
        <v>2585</v>
      </c>
      <c r="B339" t="s">
        <v>6016</v>
      </c>
      <c r="C339" t="s">
        <v>8555</v>
      </c>
      <c r="D339">
        <v>3125857981</v>
      </c>
      <c r="E339" t="s">
        <v>8556</v>
      </c>
      <c r="F339" t="s">
        <v>1629</v>
      </c>
      <c r="G339">
        <v>208</v>
      </c>
      <c r="H339">
        <v>163162</v>
      </c>
      <c r="I339">
        <v>0</v>
      </c>
      <c r="J339">
        <v>0</v>
      </c>
      <c r="K339">
        <v>0</v>
      </c>
    </row>
    <row r="340" spans="1:11" ht="15" customHeight="1" x14ac:dyDescent="0.3">
      <c r="A340" t="s">
        <v>2586</v>
      </c>
      <c r="B340" t="s">
        <v>6017</v>
      </c>
      <c r="C340" t="s">
        <v>8555</v>
      </c>
      <c r="D340">
        <v>3125857981</v>
      </c>
      <c r="E340" t="s">
        <v>8556</v>
      </c>
      <c r="F340" t="s">
        <v>1629</v>
      </c>
      <c r="G340">
        <v>208</v>
      </c>
      <c r="H340">
        <v>70294</v>
      </c>
      <c r="I340">
        <v>0</v>
      </c>
      <c r="J340">
        <v>0</v>
      </c>
      <c r="K340">
        <v>0</v>
      </c>
    </row>
    <row r="341" spans="1:11" ht="15" customHeight="1" x14ac:dyDescent="0.3">
      <c r="A341" t="s">
        <v>2587</v>
      </c>
      <c r="B341" t="s">
        <v>6018</v>
      </c>
      <c r="C341" t="s">
        <v>8555</v>
      </c>
      <c r="D341">
        <v>3125857981</v>
      </c>
      <c r="E341" t="s">
        <v>8556</v>
      </c>
      <c r="F341" t="s">
        <v>1629</v>
      </c>
      <c r="G341">
        <v>208</v>
      </c>
      <c r="H341">
        <v>56975</v>
      </c>
      <c r="I341">
        <v>0</v>
      </c>
      <c r="J341">
        <v>0</v>
      </c>
      <c r="K341">
        <v>0</v>
      </c>
    </row>
    <row r="342" spans="1:11" ht="15" customHeight="1" x14ac:dyDescent="0.3">
      <c r="A342" t="s">
        <v>2588</v>
      </c>
      <c r="B342" t="s">
        <v>6019</v>
      </c>
      <c r="C342" t="s">
        <v>8555</v>
      </c>
      <c r="D342">
        <v>3125857981</v>
      </c>
      <c r="E342" t="s">
        <v>8556</v>
      </c>
      <c r="F342" t="s">
        <v>1629</v>
      </c>
      <c r="G342">
        <v>208</v>
      </c>
      <c r="H342">
        <v>154454</v>
      </c>
      <c r="I342">
        <v>0</v>
      </c>
      <c r="J342">
        <v>0</v>
      </c>
      <c r="K342">
        <v>0</v>
      </c>
    </row>
    <row r="343" spans="1:11" ht="15" customHeight="1" x14ac:dyDescent="0.3">
      <c r="A343" t="s">
        <v>2589</v>
      </c>
      <c r="B343" t="s">
        <v>6020</v>
      </c>
      <c r="C343" t="s">
        <v>8555</v>
      </c>
      <c r="D343">
        <v>3125857981</v>
      </c>
      <c r="E343" t="s">
        <v>8556</v>
      </c>
      <c r="F343" t="s">
        <v>1629</v>
      </c>
      <c r="G343">
        <v>208</v>
      </c>
      <c r="H343">
        <v>430885</v>
      </c>
      <c r="I343">
        <v>0</v>
      </c>
      <c r="J343">
        <v>0</v>
      </c>
      <c r="K343">
        <v>0</v>
      </c>
    </row>
    <row r="344" spans="1:11" ht="15" customHeight="1" x14ac:dyDescent="0.3">
      <c r="A344" t="s">
        <v>2590</v>
      </c>
      <c r="B344" t="s">
        <v>6021</v>
      </c>
      <c r="C344" t="s">
        <v>8555</v>
      </c>
      <c r="D344">
        <v>3125857981</v>
      </c>
      <c r="E344" t="s">
        <v>8556</v>
      </c>
      <c r="F344" t="s">
        <v>1629</v>
      </c>
      <c r="G344">
        <v>208</v>
      </c>
      <c r="H344">
        <v>37773</v>
      </c>
      <c r="I344">
        <v>0</v>
      </c>
      <c r="J344">
        <v>0</v>
      </c>
      <c r="K344">
        <v>0</v>
      </c>
    </row>
    <row r="345" spans="1:11" ht="15" customHeight="1" x14ac:dyDescent="0.3">
      <c r="A345" t="s">
        <v>2591</v>
      </c>
      <c r="B345" t="s">
        <v>6022</v>
      </c>
      <c r="C345" t="s">
        <v>8555</v>
      </c>
      <c r="D345">
        <v>3125857981</v>
      </c>
      <c r="E345" t="s">
        <v>8556</v>
      </c>
      <c r="F345" t="s">
        <v>1629</v>
      </c>
      <c r="G345">
        <v>208</v>
      </c>
      <c r="H345">
        <v>1991223</v>
      </c>
      <c r="I345">
        <v>0</v>
      </c>
      <c r="J345">
        <v>0</v>
      </c>
      <c r="K345">
        <v>0</v>
      </c>
    </row>
    <row r="346" spans="1:11" ht="15" customHeight="1" x14ac:dyDescent="0.3">
      <c r="A346" t="s">
        <v>2592</v>
      </c>
      <c r="B346" t="s">
        <v>6023</v>
      </c>
      <c r="C346" t="s">
        <v>8555</v>
      </c>
      <c r="D346">
        <v>3125857981</v>
      </c>
      <c r="E346" t="s">
        <v>8556</v>
      </c>
      <c r="F346" t="s">
        <v>1629</v>
      </c>
      <c r="G346">
        <v>208</v>
      </c>
      <c r="H346">
        <v>85337</v>
      </c>
      <c r="I346">
        <v>0</v>
      </c>
      <c r="J346">
        <v>0</v>
      </c>
      <c r="K346">
        <v>0</v>
      </c>
    </row>
    <row r="347" spans="1:11" ht="15" customHeight="1" x14ac:dyDescent="0.3">
      <c r="A347" t="s">
        <v>2593</v>
      </c>
      <c r="B347" t="s">
        <v>6024</v>
      </c>
      <c r="C347" t="s">
        <v>8555</v>
      </c>
      <c r="D347">
        <v>3125857981</v>
      </c>
      <c r="E347" t="s">
        <v>8556</v>
      </c>
      <c r="F347" t="s">
        <v>1629</v>
      </c>
      <c r="G347">
        <v>208</v>
      </c>
      <c r="H347">
        <v>2551122</v>
      </c>
      <c r="I347">
        <v>0</v>
      </c>
      <c r="J347">
        <v>0</v>
      </c>
      <c r="K347">
        <v>0</v>
      </c>
    </row>
    <row r="348" spans="1:11" ht="15" customHeight="1" x14ac:dyDescent="0.3">
      <c r="A348" t="s">
        <v>2594</v>
      </c>
      <c r="B348" t="s">
        <v>6025</v>
      </c>
      <c r="C348" t="s">
        <v>8555</v>
      </c>
      <c r="D348">
        <v>3125857981</v>
      </c>
      <c r="E348" t="s">
        <v>8556</v>
      </c>
      <c r="F348" t="s">
        <v>1629</v>
      </c>
      <c r="G348">
        <v>208</v>
      </c>
      <c r="H348">
        <v>1428971</v>
      </c>
      <c r="I348">
        <v>0</v>
      </c>
      <c r="J348">
        <v>0</v>
      </c>
      <c r="K348">
        <v>0</v>
      </c>
    </row>
    <row r="349" spans="1:11" ht="15" customHeight="1" x14ac:dyDescent="0.3">
      <c r="A349" t="s">
        <v>2595</v>
      </c>
      <c r="B349" t="s">
        <v>6026</v>
      </c>
      <c r="C349" t="s">
        <v>8555</v>
      </c>
      <c r="D349">
        <v>3125857981</v>
      </c>
      <c r="E349" t="s">
        <v>8556</v>
      </c>
      <c r="F349" t="s">
        <v>1629</v>
      </c>
      <c r="G349">
        <v>208</v>
      </c>
      <c r="H349">
        <v>379163</v>
      </c>
      <c r="I349">
        <v>0</v>
      </c>
      <c r="J349">
        <v>0</v>
      </c>
      <c r="K349">
        <v>0</v>
      </c>
    </row>
    <row r="350" spans="1:11" ht="15" customHeight="1" x14ac:dyDescent="0.3">
      <c r="A350" t="s">
        <v>2596</v>
      </c>
      <c r="B350" t="s">
        <v>6027</v>
      </c>
      <c r="C350" t="s">
        <v>8555</v>
      </c>
      <c r="D350">
        <v>3125857981</v>
      </c>
      <c r="E350" t="s">
        <v>8556</v>
      </c>
      <c r="F350" t="s">
        <v>1629</v>
      </c>
      <c r="G350">
        <v>208</v>
      </c>
      <c r="H350">
        <v>300328</v>
      </c>
      <c r="I350">
        <v>0</v>
      </c>
      <c r="J350">
        <v>0</v>
      </c>
      <c r="K350">
        <v>0</v>
      </c>
    </row>
    <row r="351" spans="1:11" ht="15" customHeight="1" x14ac:dyDescent="0.3">
      <c r="A351" t="s">
        <v>2597</v>
      </c>
      <c r="B351" t="s">
        <v>6028</v>
      </c>
      <c r="C351" t="s">
        <v>8555</v>
      </c>
      <c r="D351">
        <v>3125857981</v>
      </c>
      <c r="E351" t="s">
        <v>8556</v>
      </c>
      <c r="F351" t="s">
        <v>1629</v>
      </c>
      <c r="G351">
        <v>208</v>
      </c>
      <c r="H351">
        <v>2173713</v>
      </c>
      <c r="I351">
        <v>0</v>
      </c>
      <c r="J351">
        <v>0</v>
      </c>
      <c r="K351">
        <v>0</v>
      </c>
    </row>
    <row r="352" spans="1:11" ht="15" customHeight="1" x14ac:dyDescent="0.3">
      <c r="A352" t="s">
        <v>2598</v>
      </c>
      <c r="B352" t="s">
        <v>6029</v>
      </c>
      <c r="C352" t="s">
        <v>8555</v>
      </c>
      <c r="D352">
        <v>3125857981</v>
      </c>
      <c r="E352" t="s">
        <v>8556</v>
      </c>
      <c r="F352" t="s">
        <v>1629</v>
      </c>
      <c r="G352">
        <v>208</v>
      </c>
      <c r="H352">
        <v>25487</v>
      </c>
      <c r="I352">
        <v>0</v>
      </c>
      <c r="J352">
        <v>0</v>
      </c>
      <c r="K352">
        <v>0</v>
      </c>
    </row>
    <row r="353" spans="1:11" ht="15" customHeight="1" x14ac:dyDescent="0.3">
      <c r="A353" t="s">
        <v>2599</v>
      </c>
      <c r="B353" t="s">
        <v>6030</v>
      </c>
      <c r="C353" t="s">
        <v>8555</v>
      </c>
      <c r="D353">
        <v>3125857981</v>
      </c>
      <c r="E353" t="s">
        <v>8556</v>
      </c>
      <c r="F353" t="s">
        <v>1629</v>
      </c>
      <c r="G353">
        <v>208</v>
      </c>
      <c r="H353">
        <v>1159100</v>
      </c>
      <c r="I353">
        <v>0</v>
      </c>
      <c r="J353">
        <v>0</v>
      </c>
      <c r="K353">
        <v>0</v>
      </c>
    </row>
    <row r="354" spans="1:11" ht="15" customHeight="1" x14ac:dyDescent="0.3">
      <c r="A354" t="s">
        <v>2600</v>
      </c>
      <c r="B354" t="s">
        <v>6031</v>
      </c>
      <c r="C354" t="s">
        <v>8555</v>
      </c>
      <c r="D354">
        <v>3125857981</v>
      </c>
      <c r="E354" t="s">
        <v>8556</v>
      </c>
      <c r="F354" t="s">
        <v>1629</v>
      </c>
      <c r="G354">
        <v>208</v>
      </c>
      <c r="H354">
        <v>145378</v>
      </c>
      <c r="I354">
        <v>0</v>
      </c>
      <c r="J354">
        <v>0</v>
      </c>
      <c r="K354">
        <v>0</v>
      </c>
    </row>
    <row r="355" spans="1:11" ht="15" customHeight="1" x14ac:dyDescent="0.3">
      <c r="A355" t="s">
        <v>2601</v>
      </c>
      <c r="B355" t="s">
        <v>6032</v>
      </c>
      <c r="C355" t="s">
        <v>8555</v>
      </c>
      <c r="D355">
        <v>3125857981</v>
      </c>
      <c r="E355" t="s">
        <v>8556</v>
      </c>
      <c r="F355" t="s">
        <v>1629</v>
      </c>
      <c r="G355">
        <v>208</v>
      </c>
      <c r="H355">
        <v>333806</v>
      </c>
      <c r="I355">
        <v>0</v>
      </c>
      <c r="J355">
        <v>0</v>
      </c>
      <c r="K355">
        <v>0</v>
      </c>
    </row>
    <row r="356" spans="1:11" ht="15" customHeight="1" x14ac:dyDescent="0.3">
      <c r="A356" t="s">
        <v>2602</v>
      </c>
      <c r="B356" t="s">
        <v>6033</v>
      </c>
      <c r="C356" t="s">
        <v>8555</v>
      </c>
      <c r="D356">
        <v>3125857981</v>
      </c>
      <c r="E356" t="s">
        <v>8556</v>
      </c>
      <c r="F356" t="s">
        <v>1629</v>
      </c>
      <c r="G356">
        <v>208</v>
      </c>
      <c r="H356">
        <v>452144</v>
      </c>
      <c r="I356">
        <v>0</v>
      </c>
      <c r="J356">
        <v>0</v>
      </c>
      <c r="K356">
        <v>0</v>
      </c>
    </row>
    <row r="357" spans="1:11" ht="15" customHeight="1" x14ac:dyDescent="0.3">
      <c r="A357" t="s">
        <v>2603</v>
      </c>
      <c r="B357" t="s">
        <v>6034</v>
      </c>
      <c r="C357" t="s">
        <v>8555</v>
      </c>
      <c r="D357">
        <v>3125857981</v>
      </c>
      <c r="E357" t="s">
        <v>8556</v>
      </c>
      <c r="F357" t="s">
        <v>1629</v>
      </c>
      <c r="G357">
        <v>208</v>
      </c>
      <c r="H357">
        <v>225616</v>
      </c>
      <c r="I357">
        <v>0</v>
      </c>
      <c r="J357">
        <v>0</v>
      </c>
      <c r="K357">
        <v>0</v>
      </c>
    </row>
    <row r="358" spans="1:11" ht="15" customHeight="1" x14ac:dyDescent="0.3">
      <c r="A358" t="s">
        <v>2604</v>
      </c>
      <c r="B358" t="s">
        <v>6035</v>
      </c>
      <c r="C358" t="s">
        <v>8555</v>
      </c>
      <c r="D358">
        <v>3125857981</v>
      </c>
      <c r="E358" t="s">
        <v>8556</v>
      </c>
      <c r="F358" t="s">
        <v>1629</v>
      </c>
      <c r="G358">
        <v>208</v>
      </c>
      <c r="H358">
        <v>2443463</v>
      </c>
      <c r="I358">
        <v>0</v>
      </c>
      <c r="J358">
        <v>0</v>
      </c>
      <c r="K358">
        <v>0</v>
      </c>
    </row>
    <row r="359" spans="1:11" ht="15" customHeight="1" x14ac:dyDescent="0.3">
      <c r="A359" t="s">
        <v>2605</v>
      </c>
      <c r="B359" t="s">
        <v>6036</v>
      </c>
      <c r="C359" t="s">
        <v>8555</v>
      </c>
      <c r="D359">
        <v>3125857981</v>
      </c>
      <c r="E359" t="s">
        <v>8556</v>
      </c>
      <c r="F359" t="s">
        <v>1629</v>
      </c>
      <c r="G359">
        <v>208</v>
      </c>
      <c r="H359">
        <v>991529</v>
      </c>
      <c r="I359">
        <v>0</v>
      </c>
      <c r="J359">
        <v>0</v>
      </c>
      <c r="K359">
        <v>0</v>
      </c>
    </row>
    <row r="360" spans="1:11" ht="15" customHeight="1" x14ac:dyDescent="0.3">
      <c r="A360" t="s">
        <v>2606</v>
      </c>
      <c r="B360" t="s">
        <v>6037</v>
      </c>
      <c r="C360" t="s">
        <v>8555</v>
      </c>
      <c r="D360">
        <v>3125857981</v>
      </c>
      <c r="E360" t="s">
        <v>8556</v>
      </c>
      <c r="F360" t="s">
        <v>1629</v>
      </c>
      <c r="G360">
        <v>208</v>
      </c>
      <c r="H360">
        <v>78697</v>
      </c>
      <c r="I360">
        <v>0</v>
      </c>
      <c r="J360">
        <v>0</v>
      </c>
      <c r="K360">
        <v>0</v>
      </c>
    </row>
    <row r="361" spans="1:11" ht="15" customHeight="1" x14ac:dyDescent="0.3">
      <c r="A361" t="s">
        <v>2607</v>
      </c>
      <c r="B361" t="s">
        <v>6038</v>
      </c>
      <c r="C361" t="s">
        <v>8555</v>
      </c>
      <c r="D361">
        <v>3125857981</v>
      </c>
      <c r="E361" t="s">
        <v>8556</v>
      </c>
      <c r="F361" t="s">
        <v>1629</v>
      </c>
      <c r="G361">
        <v>208</v>
      </c>
      <c r="H361">
        <v>291143</v>
      </c>
      <c r="I361">
        <v>0</v>
      </c>
      <c r="J361">
        <v>0</v>
      </c>
      <c r="K361">
        <v>0</v>
      </c>
    </row>
    <row r="362" spans="1:11" ht="15" customHeight="1" x14ac:dyDescent="0.3">
      <c r="A362" t="s">
        <v>2608</v>
      </c>
      <c r="B362" t="s">
        <v>6039</v>
      </c>
      <c r="C362" t="s">
        <v>8555</v>
      </c>
      <c r="D362">
        <v>3125857981</v>
      </c>
      <c r="E362" t="s">
        <v>8556</v>
      </c>
      <c r="F362" t="s">
        <v>1629</v>
      </c>
      <c r="G362">
        <v>208</v>
      </c>
      <c r="H362">
        <v>184927</v>
      </c>
      <c r="I362">
        <v>0</v>
      </c>
      <c r="J362">
        <v>0</v>
      </c>
      <c r="K362">
        <v>0</v>
      </c>
    </row>
    <row r="363" spans="1:11" ht="15" customHeight="1" x14ac:dyDescent="0.3">
      <c r="A363" t="s">
        <v>2609</v>
      </c>
      <c r="B363" t="s">
        <v>6040</v>
      </c>
      <c r="C363" t="s">
        <v>8555</v>
      </c>
      <c r="D363">
        <v>3125857981</v>
      </c>
      <c r="E363" t="s">
        <v>8556</v>
      </c>
      <c r="F363" t="s">
        <v>1629</v>
      </c>
      <c r="G363">
        <v>208</v>
      </c>
      <c r="H363">
        <v>241813</v>
      </c>
      <c r="I363">
        <v>0</v>
      </c>
      <c r="J363">
        <v>0</v>
      </c>
      <c r="K363">
        <v>0</v>
      </c>
    </row>
    <row r="364" spans="1:11" ht="15" customHeight="1" x14ac:dyDescent="0.3">
      <c r="A364" t="s">
        <v>2610</v>
      </c>
      <c r="B364" t="s">
        <v>6041</v>
      </c>
      <c r="C364" t="s">
        <v>8555</v>
      </c>
      <c r="D364">
        <v>3125857981</v>
      </c>
      <c r="E364" t="s">
        <v>8556</v>
      </c>
      <c r="F364" t="s">
        <v>1629</v>
      </c>
      <c r="G364">
        <v>208</v>
      </c>
      <c r="H364">
        <v>5236599</v>
      </c>
      <c r="I364">
        <v>14622</v>
      </c>
      <c r="J364">
        <v>0</v>
      </c>
      <c r="K364">
        <v>0</v>
      </c>
    </row>
    <row r="365" spans="1:11" ht="15" customHeight="1" x14ac:dyDescent="0.3">
      <c r="A365" t="s">
        <v>2611</v>
      </c>
      <c r="B365" t="s">
        <v>6042</v>
      </c>
      <c r="C365" t="s">
        <v>8555</v>
      </c>
      <c r="D365">
        <v>3125857981</v>
      </c>
      <c r="E365" t="s">
        <v>8556</v>
      </c>
      <c r="F365" t="s">
        <v>1629</v>
      </c>
      <c r="G365">
        <v>208</v>
      </c>
      <c r="H365">
        <v>18739</v>
      </c>
      <c r="I365">
        <v>0</v>
      </c>
      <c r="J365">
        <v>0</v>
      </c>
      <c r="K365">
        <v>0</v>
      </c>
    </row>
    <row r="366" spans="1:11" ht="15" customHeight="1" x14ac:dyDescent="0.3">
      <c r="A366" t="s">
        <v>2612</v>
      </c>
      <c r="B366" t="s">
        <v>6043</v>
      </c>
      <c r="C366" t="s">
        <v>8555</v>
      </c>
      <c r="D366">
        <v>3125857981</v>
      </c>
      <c r="E366" t="s">
        <v>8556</v>
      </c>
      <c r="F366" t="s">
        <v>1629</v>
      </c>
      <c r="G366">
        <v>208</v>
      </c>
      <c r="H366">
        <v>102296</v>
      </c>
      <c r="I366">
        <v>0</v>
      </c>
      <c r="J366">
        <v>0</v>
      </c>
      <c r="K366">
        <v>0</v>
      </c>
    </row>
    <row r="367" spans="1:11" ht="15" customHeight="1" x14ac:dyDescent="0.3">
      <c r="A367" t="s">
        <v>2613</v>
      </c>
      <c r="B367" t="s">
        <v>6044</v>
      </c>
      <c r="C367" t="s">
        <v>8555</v>
      </c>
      <c r="D367">
        <v>3125857981</v>
      </c>
      <c r="E367" t="s">
        <v>8556</v>
      </c>
      <c r="F367" t="s">
        <v>1629</v>
      </c>
      <c r="G367">
        <v>208</v>
      </c>
      <c r="H367">
        <v>268609</v>
      </c>
      <c r="I367">
        <v>0</v>
      </c>
      <c r="J367">
        <v>0</v>
      </c>
      <c r="K367">
        <v>0</v>
      </c>
    </row>
    <row r="368" spans="1:11" ht="15" customHeight="1" x14ac:dyDescent="0.3">
      <c r="A368" t="s">
        <v>2614</v>
      </c>
      <c r="B368" t="s">
        <v>6045</v>
      </c>
      <c r="C368" t="s">
        <v>8555</v>
      </c>
      <c r="D368">
        <v>3125857981</v>
      </c>
      <c r="E368" t="s">
        <v>8556</v>
      </c>
      <c r="F368" t="s">
        <v>1629</v>
      </c>
      <c r="G368">
        <v>208</v>
      </c>
      <c r="H368">
        <v>1552486</v>
      </c>
      <c r="I368">
        <v>0</v>
      </c>
      <c r="J368">
        <v>0</v>
      </c>
      <c r="K368">
        <v>0</v>
      </c>
    </row>
    <row r="369" spans="1:11" ht="15" customHeight="1" x14ac:dyDescent="0.3">
      <c r="A369" t="s">
        <v>2615</v>
      </c>
      <c r="B369" t="s">
        <v>6046</v>
      </c>
      <c r="C369" t="s">
        <v>8555</v>
      </c>
      <c r="D369">
        <v>3125857981</v>
      </c>
      <c r="E369" t="s">
        <v>8556</v>
      </c>
      <c r="F369" t="s">
        <v>1629</v>
      </c>
      <c r="G369">
        <v>208</v>
      </c>
      <c r="H369">
        <v>1011197</v>
      </c>
      <c r="I369">
        <v>0</v>
      </c>
      <c r="J369">
        <v>0</v>
      </c>
      <c r="K369">
        <v>0</v>
      </c>
    </row>
    <row r="370" spans="1:11" ht="15" customHeight="1" x14ac:dyDescent="0.3">
      <c r="A370" t="s">
        <v>2616</v>
      </c>
      <c r="B370" t="s">
        <v>6047</v>
      </c>
      <c r="C370" t="s">
        <v>8555</v>
      </c>
      <c r="D370">
        <v>3125857981</v>
      </c>
      <c r="E370" t="s">
        <v>8556</v>
      </c>
      <c r="F370" t="s">
        <v>1629</v>
      </c>
      <c r="G370">
        <v>208</v>
      </c>
      <c r="H370">
        <v>75072</v>
      </c>
      <c r="I370">
        <v>0</v>
      </c>
      <c r="J370">
        <v>0</v>
      </c>
      <c r="K370">
        <v>0</v>
      </c>
    </row>
    <row r="371" spans="1:11" ht="15" customHeight="1" x14ac:dyDescent="0.3">
      <c r="A371" t="s">
        <v>2617</v>
      </c>
      <c r="B371" t="s">
        <v>6048</v>
      </c>
      <c r="C371" t="s">
        <v>8555</v>
      </c>
      <c r="D371">
        <v>3125857981</v>
      </c>
      <c r="E371" t="s">
        <v>8556</v>
      </c>
      <c r="F371" t="s">
        <v>1629</v>
      </c>
      <c r="G371">
        <v>208</v>
      </c>
      <c r="H371">
        <v>153348</v>
      </c>
      <c r="I371">
        <v>0</v>
      </c>
      <c r="J371">
        <v>0</v>
      </c>
      <c r="K371">
        <v>0</v>
      </c>
    </row>
    <row r="372" spans="1:11" ht="15" customHeight="1" x14ac:dyDescent="0.3">
      <c r="A372" t="s">
        <v>2618</v>
      </c>
      <c r="B372" t="s">
        <v>6049</v>
      </c>
      <c r="C372" t="s">
        <v>8555</v>
      </c>
      <c r="D372">
        <v>3125857981</v>
      </c>
      <c r="E372" t="s">
        <v>8556</v>
      </c>
      <c r="F372" t="s">
        <v>1629</v>
      </c>
      <c r="G372">
        <v>208</v>
      </c>
      <c r="H372">
        <v>127899</v>
      </c>
      <c r="I372">
        <v>0</v>
      </c>
      <c r="J372">
        <v>0</v>
      </c>
      <c r="K372">
        <v>0</v>
      </c>
    </row>
    <row r="373" spans="1:11" ht="15" customHeight="1" x14ac:dyDescent="0.3">
      <c r="A373" t="s">
        <v>2619</v>
      </c>
      <c r="B373" t="s">
        <v>6050</v>
      </c>
      <c r="C373" t="s">
        <v>8555</v>
      </c>
      <c r="D373">
        <v>3125857981</v>
      </c>
      <c r="E373" t="s">
        <v>8556</v>
      </c>
      <c r="F373" t="s">
        <v>1629</v>
      </c>
      <c r="G373">
        <v>208</v>
      </c>
      <c r="H373">
        <v>140042</v>
      </c>
      <c r="I373">
        <v>0</v>
      </c>
      <c r="J373">
        <v>0</v>
      </c>
      <c r="K373">
        <v>0</v>
      </c>
    </row>
    <row r="374" spans="1:11" ht="15" customHeight="1" x14ac:dyDescent="0.3">
      <c r="A374" t="s">
        <v>2620</v>
      </c>
      <c r="B374" t="s">
        <v>6051</v>
      </c>
      <c r="C374" t="s">
        <v>8555</v>
      </c>
      <c r="D374">
        <v>3125857981</v>
      </c>
      <c r="E374" t="s">
        <v>8556</v>
      </c>
      <c r="F374" t="s">
        <v>1629</v>
      </c>
      <c r="G374">
        <v>208</v>
      </c>
      <c r="H374">
        <v>664836</v>
      </c>
      <c r="I374">
        <v>0</v>
      </c>
      <c r="J374">
        <v>0</v>
      </c>
      <c r="K374">
        <v>0</v>
      </c>
    </row>
    <row r="375" spans="1:11" ht="15" customHeight="1" x14ac:dyDescent="0.3">
      <c r="A375" t="s">
        <v>2621</v>
      </c>
      <c r="B375" t="s">
        <v>6052</v>
      </c>
      <c r="C375" t="s">
        <v>8555</v>
      </c>
      <c r="D375">
        <v>3125857981</v>
      </c>
      <c r="E375" t="s">
        <v>8556</v>
      </c>
      <c r="F375" t="s">
        <v>1629</v>
      </c>
      <c r="G375">
        <v>208</v>
      </c>
      <c r="H375">
        <v>186765</v>
      </c>
      <c r="I375">
        <v>0</v>
      </c>
      <c r="J375">
        <v>0</v>
      </c>
      <c r="K375">
        <v>0</v>
      </c>
    </row>
    <row r="376" spans="1:11" ht="15" customHeight="1" x14ac:dyDescent="0.3">
      <c r="A376" t="s">
        <v>2622</v>
      </c>
      <c r="B376" t="s">
        <v>6053</v>
      </c>
      <c r="C376" t="s">
        <v>8555</v>
      </c>
      <c r="D376">
        <v>3125857981</v>
      </c>
      <c r="E376" t="s">
        <v>8556</v>
      </c>
      <c r="F376" t="s">
        <v>1629</v>
      </c>
      <c r="G376">
        <v>208</v>
      </c>
      <c r="H376">
        <v>276338</v>
      </c>
      <c r="I376">
        <v>0</v>
      </c>
      <c r="J376">
        <v>0</v>
      </c>
      <c r="K376">
        <v>0</v>
      </c>
    </row>
    <row r="377" spans="1:11" ht="15" customHeight="1" x14ac:dyDescent="0.3">
      <c r="A377" t="s">
        <v>2623</v>
      </c>
      <c r="B377" t="s">
        <v>6054</v>
      </c>
      <c r="C377" t="s">
        <v>8555</v>
      </c>
      <c r="D377">
        <v>3125857981</v>
      </c>
      <c r="E377" t="s">
        <v>8556</v>
      </c>
      <c r="F377" t="s">
        <v>1629</v>
      </c>
      <c r="G377">
        <v>208</v>
      </c>
      <c r="H377">
        <v>1343917</v>
      </c>
      <c r="I377">
        <v>0</v>
      </c>
      <c r="J377">
        <v>0</v>
      </c>
      <c r="K377">
        <v>0</v>
      </c>
    </row>
    <row r="378" spans="1:11" ht="15" customHeight="1" x14ac:dyDescent="0.3">
      <c r="A378" t="s">
        <v>2624</v>
      </c>
      <c r="B378" t="s">
        <v>6055</v>
      </c>
      <c r="C378" t="s">
        <v>8555</v>
      </c>
      <c r="D378">
        <v>3125857981</v>
      </c>
      <c r="E378" t="s">
        <v>8556</v>
      </c>
      <c r="F378" t="s">
        <v>1629</v>
      </c>
      <c r="G378">
        <v>208</v>
      </c>
      <c r="H378">
        <v>81931</v>
      </c>
      <c r="I378">
        <v>0</v>
      </c>
      <c r="J378">
        <v>0</v>
      </c>
      <c r="K378">
        <v>0</v>
      </c>
    </row>
    <row r="379" spans="1:11" ht="15" customHeight="1" x14ac:dyDescent="0.3">
      <c r="A379" t="s">
        <v>2625</v>
      </c>
      <c r="B379" t="s">
        <v>6056</v>
      </c>
      <c r="C379" t="s">
        <v>8555</v>
      </c>
      <c r="D379">
        <v>3125857981</v>
      </c>
      <c r="E379" t="s">
        <v>8556</v>
      </c>
      <c r="F379" t="s">
        <v>1629</v>
      </c>
      <c r="G379">
        <v>208</v>
      </c>
      <c r="H379">
        <v>667965</v>
      </c>
      <c r="I379">
        <v>0</v>
      </c>
      <c r="J379">
        <v>0</v>
      </c>
      <c r="K379">
        <v>0</v>
      </c>
    </row>
    <row r="380" spans="1:11" ht="15" customHeight="1" x14ac:dyDescent="0.3">
      <c r="A380" t="s">
        <v>2626</v>
      </c>
      <c r="B380" t="s">
        <v>6057</v>
      </c>
      <c r="C380" t="s">
        <v>8555</v>
      </c>
      <c r="D380">
        <v>3125857981</v>
      </c>
      <c r="E380" t="s">
        <v>8556</v>
      </c>
      <c r="F380" t="s">
        <v>1629</v>
      </c>
      <c r="G380">
        <v>208</v>
      </c>
      <c r="H380">
        <v>85846</v>
      </c>
      <c r="I380">
        <v>0</v>
      </c>
      <c r="J380">
        <v>0</v>
      </c>
      <c r="K380">
        <v>0</v>
      </c>
    </row>
    <row r="381" spans="1:11" ht="15" customHeight="1" x14ac:dyDescent="0.3">
      <c r="A381" t="s">
        <v>2627</v>
      </c>
      <c r="B381" t="s">
        <v>6058</v>
      </c>
      <c r="C381" t="s">
        <v>8555</v>
      </c>
      <c r="D381">
        <v>3125857981</v>
      </c>
      <c r="E381" t="s">
        <v>8556</v>
      </c>
      <c r="F381" t="s">
        <v>1629</v>
      </c>
      <c r="G381">
        <v>208</v>
      </c>
      <c r="H381">
        <v>147716</v>
      </c>
      <c r="I381">
        <v>0</v>
      </c>
      <c r="J381">
        <v>0</v>
      </c>
      <c r="K381">
        <v>0</v>
      </c>
    </row>
    <row r="382" spans="1:11" ht="15" customHeight="1" x14ac:dyDescent="0.3">
      <c r="A382" t="s">
        <v>2628</v>
      </c>
      <c r="B382" t="s">
        <v>6059</v>
      </c>
      <c r="C382" t="s">
        <v>8555</v>
      </c>
      <c r="D382">
        <v>3125857981</v>
      </c>
      <c r="E382" t="s">
        <v>8556</v>
      </c>
      <c r="F382" t="s">
        <v>1629</v>
      </c>
      <c r="G382">
        <v>208</v>
      </c>
      <c r="H382">
        <v>795751</v>
      </c>
      <c r="I382">
        <v>0</v>
      </c>
      <c r="J382">
        <v>0</v>
      </c>
      <c r="K382">
        <v>0</v>
      </c>
    </row>
    <row r="383" spans="1:11" ht="15" customHeight="1" x14ac:dyDescent="0.3">
      <c r="A383" t="s">
        <v>2629</v>
      </c>
      <c r="B383" t="s">
        <v>6060</v>
      </c>
      <c r="C383" t="s">
        <v>8555</v>
      </c>
      <c r="D383">
        <v>3125857981</v>
      </c>
      <c r="E383" t="s">
        <v>8556</v>
      </c>
      <c r="F383" t="s">
        <v>1629</v>
      </c>
      <c r="G383">
        <v>208</v>
      </c>
      <c r="H383">
        <v>69202</v>
      </c>
      <c r="I383">
        <v>0</v>
      </c>
      <c r="J383">
        <v>0</v>
      </c>
      <c r="K383">
        <v>0</v>
      </c>
    </row>
    <row r="384" spans="1:11" ht="15" customHeight="1" x14ac:dyDescent="0.3">
      <c r="A384" t="s">
        <v>2630</v>
      </c>
      <c r="B384" t="s">
        <v>6061</v>
      </c>
      <c r="C384" t="s">
        <v>8555</v>
      </c>
      <c r="D384">
        <v>3125857981</v>
      </c>
      <c r="E384" t="s">
        <v>8556</v>
      </c>
      <c r="F384" t="s">
        <v>1629</v>
      </c>
      <c r="G384">
        <v>208</v>
      </c>
      <c r="H384">
        <v>99374</v>
      </c>
      <c r="I384">
        <v>0</v>
      </c>
      <c r="J384">
        <v>0</v>
      </c>
      <c r="K384">
        <v>0</v>
      </c>
    </row>
    <row r="385" spans="1:11" ht="15" customHeight="1" x14ac:dyDescent="0.3">
      <c r="A385" t="s">
        <v>2631</v>
      </c>
      <c r="B385" t="s">
        <v>6062</v>
      </c>
      <c r="C385" t="s">
        <v>8555</v>
      </c>
      <c r="D385">
        <v>3125857981</v>
      </c>
      <c r="E385" t="s">
        <v>8556</v>
      </c>
      <c r="F385" t="s">
        <v>1629</v>
      </c>
      <c r="G385">
        <v>208</v>
      </c>
      <c r="H385">
        <v>2447155</v>
      </c>
      <c r="I385">
        <v>27429</v>
      </c>
      <c r="J385">
        <v>0</v>
      </c>
      <c r="K385">
        <v>0</v>
      </c>
    </row>
    <row r="386" spans="1:11" ht="15" customHeight="1" x14ac:dyDescent="0.3">
      <c r="A386" t="s">
        <v>2632</v>
      </c>
      <c r="B386" t="s">
        <v>6063</v>
      </c>
      <c r="C386" t="s">
        <v>8555</v>
      </c>
      <c r="D386">
        <v>3125857981</v>
      </c>
      <c r="E386" t="s">
        <v>8556</v>
      </c>
      <c r="F386" t="s">
        <v>1629</v>
      </c>
      <c r="G386">
        <v>208</v>
      </c>
      <c r="H386">
        <v>851353</v>
      </c>
      <c r="I386">
        <v>0</v>
      </c>
      <c r="J386">
        <v>0</v>
      </c>
      <c r="K386">
        <v>0</v>
      </c>
    </row>
    <row r="387" spans="1:11" ht="15" customHeight="1" x14ac:dyDescent="0.3">
      <c r="A387" t="s">
        <v>2633</v>
      </c>
      <c r="B387" t="s">
        <v>6064</v>
      </c>
      <c r="C387" t="s">
        <v>8555</v>
      </c>
      <c r="D387">
        <v>3125857981</v>
      </c>
      <c r="E387" t="s">
        <v>8556</v>
      </c>
      <c r="F387" t="s">
        <v>1629</v>
      </c>
      <c r="G387">
        <v>208</v>
      </c>
      <c r="H387">
        <v>88613</v>
      </c>
      <c r="I387">
        <v>0</v>
      </c>
      <c r="J387">
        <v>0</v>
      </c>
      <c r="K387">
        <v>0</v>
      </c>
    </row>
    <row r="388" spans="1:11" ht="15" customHeight="1" x14ac:dyDescent="0.3">
      <c r="A388" t="s">
        <v>2634</v>
      </c>
      <c r="B388" t="s">
        <v>6065</v>
      </c>
      <c r="C388" t="s">
        <v>8555</v>
      </c>
      <c r="D388">
        <v>3125857981</v>
      </c>
      <c r="E388" t="s">
        <v>8556</v>
      </c>
      <c r="F388" t="s">
        <v>1629</v>
      </c>
      <c r="G388">
        <v>208</v>
      </c>
      <c r="H388">
        <v>3403951</v>
      </c>
      <c r="I388">
        <v>0</v>
      </c>
      <c r="J388">
        <v>0</v>
      </c>
      <c r="K388">
        <v>0</v>
      </c>
    </row>
    <row r="389" spans="1:11" ht="15" customHeight="1" x14ac:dyDescent="0.3">
      <c r="A389" t="s">
        <v>2635</v>
      </c>
      <c r="B389" t="s">
        <v>6066</v>
      </c>
      <c r="C389" t="s">
        <v>8555</v>
      </c>
      <c r="D389">
        <v>3125857981</v>
      </c>
      <c r="E389" t="s">
        <v>8556</v>
      </c>
      <c r="F389" t="s">
        <v>1629</v>
      </c>
      <c r="G389">
        <v>208</v>
      </c>
      <c r="H389">
        <v>463841</v>
      </c>
      <c r="I389">
        <v>0</v>
      </c>
      <c r="J389">
        <v>0</v>
      </c>
      <c r="K389">
        <v>0</v>
      </c>
    </row>
    <row r="390" spans="1:11" ht="15" customHeight="1" x14ac:dyDescent="0.3">
      <c r="A390" t="s">
        <v>2636</v>
      </c>
      <c r="B390" t="s">
        <v>6067</v>
      </c>
      <c r="C390" t="s">
        <v>8555</v>
      </c>
      <c r="D390">
        <v>3125857981</v>
      </c>
      <c r="E390" t="s">
        <v>8556</v>
      </c>
      <c r="F390" t="s">
        <v>1629</v>
      </c>
      <c r="G390">
        <v>208</v>
      </c>
      <c r="H390">
        <v>210403</v>
      </c>
      <c r="I390">
        <v>0</v>
      </c>
      <c r="J390">
        <v>0</v>
      </c>
      <c r="K390">
        <v>0</v>
      </c>
    </row>
    <row r="391" spans="1:11" ht="15" customHeight="1" x14ac:dyDescent="0.3">
      <c r="A391" t="s">
        <v>2637</v>
      </c>
      <c r="B391" t="s">
        <v>6068</v>
      </c>
      <c r="C391" t="s">
        <v>8555</v>
      </c>
      <c r="D391">
        <v>3125857981</v>
      </c>
      <c r="E391" t="s">
        <v>8556</v>
      </c>
      <c r="F391" t="s">
        <v>1629</v>
      </c>
      <c r="G391">
        <v>208</v>
      </c>
      <c r="H391">
        <v>47989</v>
      </c>
      <c r="I391">
        <v>0</v>
      </c>
      <c r="J391">
        <v>0</v>
      </c>
      <c r="K391">
        <v>0</v>
      </c>
    </row>
    <row r="392" spans="1:11" ht="15" customHeight="1" x14ac:dyDescent="0.3">
      <c r="A392" t="s">
        <v>2638</v>
      </c>
      <c r="B392" t="s">
        <v>6069</v>
      </c>
      <c r="C392" t="s">
        <v>8555</v>
      </c>
      <c r="D392">
        <v>3125857981</v>
      </c>
      <c r="E392" t="s">
        <v>8556</v>
      </c>
      <c r="F392" t="s">
        <v>1629</v>
      </c>
      <c r="G392">
        <v>208</v>
      </c>
      <c r="H392">
        <v>455585</v>
      </c>
      <c r="I392">
        <v>0</v>
      </c>
      <c r="J392">
        <v>0</v>
      </c>
      <c r="K392">
        <v>0</v>
      </c>
    </row>
    <row r="393" spans="1:11" ht="15" customHeight="1" x14ac:dyDescent="0.3">
      <c r="A393" t="s">
        <v>2639</v>
      </c>
      <c r="B393" t="s">
        <v>6070</v>
      </c>
      <c r="C393" t="s">
        <v>8555</v>
      </c>
      <c r="D393">
        <v>3125857981</v>
      </c>
      <c r="E393" t="s">
        <v>8556</v>
      </c>
      <c r="F393" t="s">
        <v>1629</v>
      </c>
      <c r="G393">
        <v>208</v>
      </c>
      <c r="H393">
        <v>32487</v>
      </c>
      <c r="I393">
        <v>0</v>
      </c>
      <c r="J393">
        <v>0</v>
      </c>
      <c r="K393">
        <v>0</v>
      </c>
    </row>
    <row r="394" spans="1:11" ht="15" customHeight="1" x14ac:dyDescent="0.3">
      <c r="A394" t="s">
        <v>2640</v>
      </c>
      <c r="B394" t="s">
        <v>6071</v>
      </c>
      <c r="C394" t="s">
        <v>8555</v>
      </c>
      <c r="D394">
        <v>3125857981</v>
      </c>
      <c r="E394" t="s">
        <v>8556</v>
      </c>
      <c r="F394" t="s">
        <v>1629</v>
      </c>
      <c r="G394">
        <v>208</v>
      </c>
      <c r="H394">
        <v>235502</v>
      </c>
      <c r="I394">
        <v>0</v>
      </c>
      <c r="J394">
        <v>0</v>
      </c>
      <c r="K394">
        <v>0</v>
      </c>
    </row>
    <row r="395" spans="1:11" ht="15" customHeight="1" x14ac:dyDescent="0.3">
      <c r="A395" t="s">
        <v>2641</v>
      </c>
      <c r="B395" t="s">
        <v>6072</v>
      </c>
      <c r="C395" t="s">
        <v>8555</v>
      </c>
      <c r="D395">
        <v>3125857981</v>
      </c>
      <c r="E395" t="s">
        <v>8556</v>
      </c>
      <c r="F395" t="s">
        <v>1629</v>
      </c>
      <c r="G395">
        <v>208</v>
      </c>
      <c r="H395">
        <v>1264594</v>
      </c>
      <c r="I395">
        <v>0</v>
      </c>
      <c r="J395">
        <v>0</v>
      </c>
      <c r="K395">
        <v>0</v>
      </c>
    </row>
    <row r="396" spans="1:11" ht="15" customHeight="1" x14ac:dyDescent="0.3">
      <c r="A396" t="s">
        <v>2642</v>
      </c>
      <c r="B396" t="s">
        <v>6073</v>
      </c>
      <c r="C396" t="s">
        <v>8555</v>
      </c>
      <c r="D396">
        <v>3125857981</v>
      </c>
      <c r="E396" t="s">
        <v>8556</v>
      </c>
      <c r="F396" t="s">
        <v>1629</v>
      </c>
      <c r="G396">
        <v>208</v>
      </c>
      <c r="H396">
        <v>93058</v>
      </c>
      <c r="I396">
        <v>0</v>
      </c>
      <c r="J396">
        <v>0</v>
      </c>
      <c r="K396">
        <v>0</v>
      </c>
    </row>
    <row r="397" spans="1:11" ht="15" customHeight="1" x14ac:dyDescent="0.3">
      <c r="A397" t="s">
        <v>2643</v>
      </c>
      <c r="B397" t="s">
        <v>6074</v>
      </c>
      <c r="C397" t="s">
        <v>8555</v>
      </c>
      <c r="D397">
        <v>3125857981</v>
      </c>
      <c r="E397" t="s">
        <v>8556</v>
      </c>
      <c r="F397" t="s">
        <v>1629</v>
      </c>
      <c r="G397">
        <v>208</v>
      </c>
      <c r="H397">
        <v>275281</v>
      </c>
      <c r="I397">
        <v>0</v>
      </c>
      <c r="J397">
        <v>0</v>
      </c>
      <c r="K397">
        <v>0</v>
      </c>
    </row>
    <row r="398" spans="1:11" ht="15" customHeight="1" x14ac:dyDescent="0.3">
      <c r="A398" t="s">
        <v>2644</v>
      </c>
      <c r="B398" t="s">
        <v>6075</v>
      </c>
      <c r="C398" t="s">
        <v>8555</v>
      </c>
      <c r="D398">
        <v>3125857981</v>
      </c>
      <c r="E398" t="s">
        <v>8556</v>
      </c>
      <c r="F398" t="s">
        <v>1629</v>
      </c>
      <c r="G398">
        <v>208</v>
      </c>
      <c r="H398">
        <v>291309</v>
      </c>
      <c r="I398">
        <v>0</v>
      </c>
      <c r="J398">
        <v>0</v>
      </c>
      <c r="K398">
        <v>0</v>
      </c>
    </row>
    <row r="399" spans="1:11" ht="15" customHeight="1" x14ac:dyDescent="0.3">
      <c r="A399" t="s">
        <v>2645</v>
      </c>
      <c r="B399" t="s">
        <v>6076</v>
      </c>
      <c r="C399" t="s">
        <v>8555</v>
      </c>
      <c r="D399">
        <v>3125857981</v>
      </c>
      <c r="E399" t="s">
        <v>8556</v>
      </c>
      <c r="F399" t="s">
        <v>1629</v>
      </c>
      <c r="G399">
        <v>208</v>
      </c>
      <c r="H399">
        <v>70939</v>
      </c>
      <c r="I399">
        <v>0</v>
      </c>
      <c r="J399">
        <v>0</v>
      </c>
      <c r="K399">
        <v>0</v>
      </c>
    </row>
    <row r="400" spans="1:11" ht="15" customHeight="1" x14ac:dyDescent="0.3">
      <c r="A400" t="s">
        <v>2646</v>
      </c>
      <c r="B400" t="s">
        <v>6077</v>
      </c>
      <c r="C400" t="s">
        <v>8555</v>
      </c>
      <c r="D400">
        <v>3125857981</v>
      </c>
      <c r="E400" t="s">
        <v>8556</v>
      </c>
      <c r="F400" t="s">
        <v>1629</v>
      </c>
      <c r="G400">
        <v>208</v>
      </c>
      <c r="H400">
        <v>201812</v>
      </c>
      <c r="I400">
        <v>0</v>
      </c>
      <c r="J400">
        <v>0</v>
      </c>
      <c r="K400">
        <v>0</v>
      </c>
    </row>
    <row r="401" spans="1:11" ht="15" customHeight="1" x14ac:dyDescent="0.3">
      <c r="A401" t="s">
        <v>2647</v>
      </c>
      <c r="B401" t="s">
        <v>6078</v>
      </c>
      <c r="C401" t="s">
        <v>8555</v>
      </c>
      <c r="D401">
        <v>3125857981</v>
      </c>
      <c r="E401" t="s">
        <v>8556</v>
      </c>
      <c r="F401" t="s">
        <v>1629</v>
      </c>
      <c r="G401">
        <v>208</v>
      </c>
      <c r="H401">
        <v>94160</v>
      </c>
      <c r="I401">
        <v>0</v>
      </c>
      <c r="J401">
        <v>0</v>
      </c>
      <c r="K401">
        <v>0</v>
      </c>
    </row>
    <row r="402" spans="1:11" ht="15" customHeight="1" x14ac:dyDescent="0.3">
      <c r="A402" t="s">
        <v>2648</v>
      </c>
      <c r="B402" t="s">
        <v>6079</v>
      </c>
      <c r="C402" t="s">
        <v>8555</v>
      </c>
      <c r="D402">
        <v>3125857981</v>
      </c>
      <c r="E402" t="s">
        <v>8556</v>
      </c>
      <c r="F402" t="s">
        <v>1629</v>
      </c>
      <c r="G402">
        <v>208</v>
      </c>
      <c r="H402">
        <v>251705</v>
      </c>
      <c r="I402">
        <v>0</v>
      </c>
      <c r="J402">
        <v>0</v>
      </c>
      <c r="K402">
        <v>0</v>
      </c>
    </row>
    <row r="403" spans="1:11" ht="15" customHeight="1" x14ac:dyDescent="0.3">
      <c r="A403" t="s">
        <v>2649</v>
      </c>
      <c r="B403" t="s">
        <v>6080</v>
      </c>
      <c r="C403" t="s">
        <v>8555</v>
      </c>
      <c r="D403">
        <v>3125857981</v>
      </c>
      <c r="E403" t="s">
        <v>8556</v>
      </c>
      <c r="F403" t="s">
        <v>1629</v>
      </c>
      <c r="G403">
        <v>208</v>
      </c>
      <c r="H403">
        <v>96723</v>
      </c>
      <c r="I403">
        <v>0</v>
      </c>
      <c r="J403">
        <v>0</v>
      </c>
      <c r="K403">
        <v>0</v>
      </c>
    </row>
    <row r="404" spans="1:11" ht="15" customHeight="1" x14ac:dyDescent="0.3">
      <c r="A404" t="s">
        <v>2650</v>
      </c>
      <c r="B404" t="s">
        <v>6081</v>
      </c>
      <c r="C404" t="s">
        <v>8555</v>
      </c>
      <c r="D404">
        <v>3125857981</v>
      </c>
      <c r="E404" t="s">
        <v>8556</v>
      </c>
      <c r="F404" t="s">
        <v>1629</v>
      </c>
      <c r="G404">
        <v>208</v>
      </c>
      <c r="H404">
        <v>440876</v>
      </c>
      <c r="I404">
        <v>0</v>
      </c>
      <c r="J404">
        <v>0</v>
      </c>
      <c r="K404">
        <v>0</v>
      </c>
    </row>
    <row r="405" spans="1:11" ht="15" customHeight="1" x14ac:dyDescent="0.3">
      <c r="A405" t="s">
        <v>2651</v>
      </c>
      <c r="B405" t="s">
        <v>6082</v>
      </c>
      <c r="C405" t="s">
        <v>8555</v>
      </c>
      <c r="D405">
        <v>3125857981</v>
      </c>
      <c r="E405" t="s">
        <v>8556</v>
      </c>
      <c r="F405" t="s">
        <v>1629</v>
      </c>
      <c r="G405">
        <v>208</v>
      </c>
      <c r="H405">
        <v>403119</v>
      </c>
      <c r="I405">
        <v>0</v>
      </c>
      <c r="J405">
        <v>0</v>
      </c>
      <c r="K405">
        <v>0</v>
      </c>
    </row>
    <row r="406" spans="1:11" ht="15" customHeight="1" x14ac:dyDescent="0.3">
      <c r="A406" t="s">
        <v>2652</v>
      </c>
      <c r="B406" t="s">
        <v>6083</v>
      </c>
      <c r="C406" t="s">
        <v>8555</v>
      </c>
      <c r="D406">
        <v>3125857981</v>
      </c>
      <c r="E406" t="s">
        <v>8556</v>
      </c>
      <c r="F406" t="s">
        <v>1629</v>
      </c>
      <c r="G406">
        <v>208</v>
      </c>
      <c r="H406">
        <v>264771</v>
      </c>
      <c r="I406">
        <v>0</v>
      </c>
      <c r="J406">
        <v>0</v>
      </c>
      <c r="K406">
        <v>0</v>
      </c>
    </row>
    <row r="407" spans="1:11" ht="15" customHeight="1" x14ac:dyDescent="0.3">
      <c r="A407" t="s">
        <v>2653</v>
      </c>
      <c r="B407" t="s">
        <v>6084</v>
      </c>
      <c r="C407" t="s">
        <v>8555</v>
      </c>
      <c r="D407">
        <v>3125857981</v>
      </c>
      <c r="E407" t="s">
        <v>8556</v>
      </c>
      <c r="F407" t="s">
        <v>1629</v>
      </c>
      <c r="G407">
        <v>208</v>
      </c>
      <c r="H407">
        <v>2417455</v>
      </c>
      <c r="I407">
        <v>0</v>
      </c>
      <c r="J407">
        <v>0</v>
      </c>
      <c r="K407">
        <v>0</v>
      </c>
    </row>
    <row r="408" spans="1:11" ht="15" customHeight="1" x14ac:dyDescent="0.3">
      <c r="A408" t="s">
        <v>2654</v>
      </c>
      <c r="B408" t="s">
        <v>6085</v>
      </c>
      <c r="C408" t="s">
        <v>8555</v>
      </c>
      <c r="D408">
        <v>3125857981</v>
      </c>
      <c r="E408" t="s">
        <v>8556</v>
      </c>
      <c r="F408" t="s">
        <v>1629</v>
      </c>
      <c r="G408">
        <v>208</v>
      </c>
      <c r="H408">
        <v>339397</v>
      </c>
      <c r="I408">
        <v>0</v>
      </c>
      <c r="J408">
        <v>0</v>
      </c>
      <c r="K408">
        <v>0</v>
      </c>
    </row>
    <row r="409" spans="1:11" ht="15" customHeight="1" x14ac:dyDescent="0.3">
      <c r="A409" t="s">
        <v>2655</v>
      </c>
      <c r="B409" t="s">
        <v>6086</v>
      </c>
      <c r="C409" t="s">
        <v>8555</v>
      </c>
      <c r="D409">
        <v>3125857981</v>
      </c>
      <c r="E409" t="s">
        <v>8556</v>
      </c>
      <c r="F409" t="s">
        <v>1629</v>
      </c>
      <c r="G409">
        <v>208</v>
      </c>
      <c r="H409">
        <v>89370</v>
      </c>
      <c r="I409">
        <v>0</v>
      </c>
      <c r="J409">
        <v>0</v>
      </c>
      <c r="K409">
        <v>0</v>
      </c>
    </row>
    <row r="410" spans="1:11" ht="15" customHeight="1" x14ac:dyDescent="0.3">
      <c r="A410" t="s">
        <v>2656</v>
      </c>
      <c r="B410" t="s">
        <v>6087</v>
      </c>
      <c r="C410" t="s">
        <v>8555</v>
      </c>
      <c r="D410">
        <v>3125857981</v>
      </c>
      <c r="E410" t="s">
        <v>8556</v>
      </c>
      <c r="F410" t="s">
        <v>1629</v>
      </c>
      <c r="G410">
        <v>208</v>
      </c>
      <c r="H410">
        <v>1024622</v>
      </c>
      <c r="I410">
        <v>0</v>
      </c>
      <c r="J410">
        <v>0</v>
      </c>
      <c r="K410">
        <v>0</v>
      </c>
    </row>
    <row r="411" spans="1:11" ht="15" customHeight="1" x14ac:dyDescent="0.3">
      <c r="A411" t="s">
        <v>2657</v>
      </c>
      <c r="B411" t="s">
        <v>6088</v>
      </c>
      <c r="C411" t="s">
        <v>8555</v>
      </c>
      <c r="D411">
        <v>3125857981</v>
      </c>
      <c r="E411" t="s">
        <v>8556</v>
      </c>
      <c r="F411" t="s">
        <v>1629</v>
      </c>
      <c r="G411">
        <v>208</v>
      </c>
      <c r="H411">
        <v>64163</v>
      </c>
      <c r="I411">
        <v>0</v>
      </c>
      <c r="J411">
        <v>0</v>
      </c>
      <c r="K411">
        <v>0</v>
      </c>
    </row>
    <row r="412" spans="1:11" ht="15" customHeight="1" x14ac:dyDescent="0.3">
      <c r="A412" t="s">
        <v>2658</v>
      </c>
      <c r="B412" t="s">
        <v>6089</v>
      </c>
      <c r="C412" t="s">
        <v>8555</v>
      </c>
      <c r="D412">
        <v>3125857981</v>
      </c>
      <c r="E412" t="s">
        <v>8556</v>
      </c>
      <c r="F412" t="s">
        <v>1629</v>
      </c>
      <c r="G412">
        <v>208</v>
      </c>
      <c r="H412">
        <v>389108</v>
      </c>
      <c r="I412">
        <v>0</v>
      </c>
      <c r="J412">
        <v>0</v>
      </c>
      <c r="K412">
        <v>0</v>
      </c>
    </row>
    <row r="413" spans="1:11" ht="15" customHeight="1" x14ac:dyDescent="0.3">
      <c r="A413" t="s">
        <v>2659</v>
      </c>
      <c r="B413" t="s">
        <v>6090</v>
      </c>
      <c r="C413" t="s">
        <v>8555</v>
      </c>
      <c r="D413">
        <v>3125857981</v>
      </c>
      <c r="E413" t="s">
        <v>8556</v>
      </c>
      <c r="F413" t="s">
        <v>1629</v>
      </c>
      <c r="G413">
        <v>208</v>
      </c>
      <c r="H413">
        <v>249473</v>
      </c>
      <c r="I413">
        <v>0</v>
      </c>
      <c r="J413">
        <v>0</v>
      </c>
      <c r="K413">
        <v>0</v>
      </c>
    </row>
    <row r="414" spans="1:11" ht="15" customHeight="1" x14ac:dyDescent="0.3">
      <c r="A414" t="s">
        <v>2660</v>
      </c>
      <c r="B414" t="s">
        <v>6091</v>
      </c>
      <c r="C414" t="s">
        <v>8555</v>
      </c>
      <c r="D414">
        <v>3125857981</v>
      </c>
      <c r="E414" t="s">
        <v>8556</v>
      </c>
      <c r="F414" t="s">
        <v>1629</v>
      </c>
      <c r="G414">
        <v>208</v>
      </c>
      <c r="H414">
        <v>126513</v>
      </c>
      <c r="I414">
        <v>0</v>
      </c>
      <c r="J414">
        <v>0</v>
      </c>
      <c r="K414">
        <v>0</v>
      </c>
    </row>
    <row r="415" spans="1:11" ht="15" customHeight="1" x14ac:dyDescent="0.3">
      <c r="A415" t="s">
        <v>2661</v>
      </c>
      <c r="B415" t="s">
        <v>6092</v>
      </c>
      <c r="C415" t="s">
        <v>8555</v>
      </c>
      <c r="D415">
        <v>3125857981</v>
      </c>
      <c r="E415" t="s">
        <v>8556</v>
      </c>
      <c r="F415" t="s">
        <v>1629</v>
      </c>
      <c r="G415">
        <v>208</v>
      </c>
      <c r="H415">
        <v>292502</v>
      </c>
      <c r="I415">
        <v>0</v>
      </c>
      <c r="J415">
        <v>0</v>
      </c>
      <c r="K415">
        <v>0</v>
      </c>
    </row>
    <row r="416" spans="1:11" ht="15" customHeight="1" x14ac:dyDescent="0.3">
      <c r="A416" t="s">
        <v>2662</v>
      </c>
      <c r="B416" t="s">
        <v>6093</v>
      </c>
      <c r="C416" t="s">
        <v>8555</v>
      </c>
      <c r="D416">
        <v>3125857981</v>
      </c>
      <c r="E416" t="s">
        <v>8556</v>
      </c>
      <c r="F416" t="s">
        <v>1629</v>
      </c>
      <c r="G416">
        <v>208</v>
      </c>
      <c r="H416">
        <v>105113</v>
      </c>
      <c r="I416">
        <v>0</v>
      </c>
      <c r="J416">
        <v>0</v>
      </c>
      <c r="K416">
        <v>0</v>
      </c>
    </row>
    <row r="417" spans="1:11" ht="15" customHeight="1" x14ac:dyDescent="0.3">
      <c r="A417" t="s">
        <v>2663</v>
      </c>
      <c r="B417" t="s">
        <v>6094</v>
      </c>
      <c r="C417" t="s">
        <v>8555</v>
      </c>
      <c r="D417">
        <v>3125857981</v>
      </c>
      <c r="E417" t="s">
        <v>8556</v>
      </c>
      <c r="F417" t="s">
        <v>1629</v>
      </c>
      <c r="G417">
        <v>208</v>
      </c>
      <c r="H417">
        <v>5236427</v>
      </c>
      <c r="I417">
        <v>0</v>
      </c>
      <c r="J417">
        <v>0</v>
      </c>
      <c r="K417">
        <v>0</v>
      </c>
    </row>
    <row r="418" spans="1:11" ht="15" customHeight="1" x14ac:dyDescent="0.3">
      <c r="A418" t="s">
        <v>2664</v>
      </c>
      <c r="B418" t="s">
        <v>6095</v>
      </c>
      <c r="C418" t="s">
        <v>8555</v>
      </c>
      <c r="D418">
        <v>3125857981</v>
      </c>
      <c r="E418" t="s">
        <v>8556</v>
      </c>
      <c r="F418" t="s">
        <v>1629</v>
      </c>
      <c r="G418">
        <v>208</v>
      </c>
      <c r="H418">
        <v>38333</v>
      </c>
      <c r="I418">
        <v>0</v>
      </c>
      <c r="J418">
        <v>0</v>
      </c>
      <c r="K418">
        <v>0</v>
      </c>
    </row>
    <row r="419" spans="1:11" ht="15" customHeight="1" x14ac:dyDescent="0.3">
      <c r="A419" t="s">
        <v>2665</v>
      </c>
      <c r="B419" t="s">
        <v>6096</v>
      </c>
      <c r="C419" t="s">
        <v>8555</v>
      </c>
      <c r="D419">
        <v>3125857981</v>
      </c>
      <c r="E419" t="s">
        <v>8556</v>
      </c>
      <c r="F419" t="s">
        <v>1629</v>
      </c>
      <c r="G419">
        <v>208</v>
      </c>
      <c r="H419">
        <v>569608</v>
      </c>
      <c r="I419">
        <v>0</v>
      </c>
      <c r="J419">
        <v>0</v>
      </c>
      <c r="K419">
        <v>0</v>
      </c>
    </row>
    <row r="420" spans="1:11" ht="15" customHeight="1" x14ac:dyDescent="0.3">
      <c r="A420" t="s">
        <v>2666</v>
      </c>
      <c r="B420" t="s">
        <v>6097</v>
      </c>
      <c r="C420" t="s">
        <v>8555</v>
      </c>
      <c r="D420">
        <v>3125857981</v>
      </c>
      <c r="E420" t="s">
        <v>8556</v>
      </c>
      <c r="F420" t="s">
        <v>1629</v>
      </c>
      <c r="G420">
        <v>208</v>
      </c>
      <c r="H420">
        <v>3077630</v>
      </c>
      <c r="I420">
        <v>0</v>
      </c>
      <c r="J420">
        <v>0</v>
      </c>
      <c r="K420">
        <v>0</v>
      </c>
    </row>
    <row r="421" spans="1:11" ht="15" customHeight="1" x14ac:dyDescent="0.3">
      <c r="A421" t="s">
        <v>2667</v>
      </c>
      <c r="B421" t="s">
        <v>6098</v>
      </c>
      <c r="C421" t="s">
        <v>8555</v>
      </c>
      <c r="D421">
        <v>3125857981</v>
      </c>
      <c r="E421" t="s">
        <v>8556</v>
      </c>
      <c r="F421" t="s">
        <v>1629</v>
      </c>
      <c r="G421">
        <v>208</v>
      </c>
      <c r="H421">
        <v>192851</v>
      </c>
      <c r="I421">
        <v>0</v>
      </c>
      <c r="J421">
        <v>0</v>
      </c>
      <c r="K421">
        <v>0</v>
      </c>
    </row>
    <row r="422" spans="1:11" ht="15" customHeight="1" x14ac:dyDescent="0.3">
      <c r="A422" t="s">
        <v>2668</v>
      </c>
      <c r="B422" t="s">
        <v>6099</v>
      </c>
      <c r="C422" t="s">
        <v>8555</v>
      </c>
      <c r="D422">
        <v>3125857981</v>
      </c>
      <c r="E422" t="s">
        <v>8556</v>
      </c>
      <c r="F422" t="s">
        <v>1629</v>
      </c>
      <c r="G422">
        <v>208</v>
      </c>
      <c r="H422">
        <v>156036</v>
      </c>
      <c r="I422">
        <v>0</v>
      </c>
      <c r="J422">
        <v>0</v>
      </c>
      <c r="K422">
        <v>0</v>
      </c>
    </row>
    <row r="423" spans="1:11" ht="15" customHeight="1" x14ac:dyDescent="0.3">
      <c r="A423" t="s">
        <v>2669</v>
      </c>
      <c r="B423" t="s">
        <v>6100</v>
      </c>
      <c r="C423" t="s">
        <v>8555</v>
      </c>
      <c r="D423">
        <v>3125857981</v>
      </c>
      <c r="E423" t="s">
        <v>8556</v>
      </c>
      <c r="F423" t="s">
        <v>1629</v>
      </c>
      <c r="G423">
        <v>208</v>
      </c>
      <c r="H423">
        <v>127479</v>
      </c>
      <c r="I423">
        <v>0</v>
      </c>
      <c r="J423">
        <v>0</v>
      </c>
      <c r="K423">
        <v>0</v>
      </c>
    </row>
    <row r="424" spans="1:11" ht="15" customHeight="1" x14ac:dyDescent="0.3">
      <c r="A424" t="s">
        <v>2670</v>
      </c>
      <c r="B424" t="s">
        <v>6101</v>
      </c>
      <c r="C424" t="s">
        <v>8555</v>
      </c>
      <c r="D424">
        <v>3125857981</v>
      </c>
      <c r="E424" t="s">
        <v>8556</v>
      </c>
      <c r="F424" t="s">
        <v>1629</v>
      </c>
      <c r="G424">
        <v>208</v>
      </c>
      <c r="H424">
        <v>623930</v>
      </c>
      <c r="I424">
        <v>0</v>
      </c>
      <c r="J424">
        <v>0</v>
      </c>
      <c r="K424">
        <v>0</v>
      </c>
    </row>
    <row r="425" spans="1:11" ht="15" customHeight="1" x14ac:dyDescent="0.3">
      <c r="A425" t="s">
        <v>2671</v>
      </c>
      <c r="B425" t="s">
        <v>6102</v>
      </c>
      <c r="C425" t="s">
        <v>8555</v>
      </c>
      <c r="D425">
        <v>3125857981</v>
      </c>
      <c r="E425" t="s">
        <v>8556</v>
      </c>
      <c r="F425" t="s">
        <v>1629</v>
      </c>
      <c r="G425">
        <v>208</v>
      </c>
      <c r="H425">
        <v>110672</v>
      </c>
      <c r="I425">
        <v>0</v>
      </c>
      <c r="J425">
        <v>0</v>
      </c>
      <c r="K425">
        <v>0</v>
      </c>
    </row>
    <row r="426" spans="1:11" ht="15" customHeight="1" x14ac:dyDescent="0.3">
      <c r="A426" t="s">
        <v>2672</v>
      </c>
      <c r="B426" t="s">
        <v>6103</v>
      </c>
      <c r="C426" t="s">
        <v>8555</v>
      </c>
      <c r="D426">
        <v>3125857981</v>
      </c>
      <c r="E426" t="s">
        <v>8556</v>
      </c>
      <c r="F426" t="s">
        <v>1629</v>
      </c>
      <c r="G426">
        <v>208</v>
      </c>
      <c r="H426">
        <v>656226</v>
      </c>
      <c r="I426">
        <v>0</v>
      </c>
      <c r="J426">
        <v>0</v>
      </c>
      <c r="K426">
        <v>0</v>
      </c>
    </row>
    <row r="427" spans="1:11" ht="15" customHeight="1" x14ac:dyDescent="0.3">
      <c r="A427" t="s">
        <v>2673</v>
      </c>
      <c r="B427" t="s">
        <v>6104</v>
      </c>
      <c r="C427" t="s">
        <v>8555</v>
      </c>
      <c r="D427">
        <v>3125857981</v>
      </c>
      <c r="E427" t="s">
        <v>8556</v>
      </c>
      <c r="F427" t="s">
        <v>1629</v>
      </c>
      <c r="G427">
        <v>208</v>
      </c>
      <c r="H427">
        <v>1962424</v>
      </c>
      <c r="I427">
        <v>0</v>
      </c>
      <c r="J427">
        <v>0</v>
      </c>
      <c r="K427">
        <v>0</v>
      </c>
    </row>
    <row r="428" spans="1:11" ht="15" customHeight="1" x14ac:dyDescent="0.3">
      <c r="A428" t="s">
        <v>2674</v>
      </c>
      <c r="B428" t="s">
        <v>6105</v>
      </c>
      <c r="C428" t="s">
        <v>8555</v>
      </c>
      <c r="D428">
        <v>3125857981</v>
      </c>
      <c r="E428" t="s">
        <v>8556</v>
      </c>
      <c r="F428" t="s">
        <v>1629</v>
      </c>
      <c r="G428">
        <v>208</v>
      </c>
      <c r="H428">
        <v>214000</v>
      </c>
      <c r="I428">
        <v>0</v>
      </c>
      <c r="J428">
        <v>0</v>
      </c>
      <c r="K428">
        <v>0</v>
      </c>
    </row>
    <row r="429" spans="1:11" ht="15" customHeight="1" x14ac:dyDescent="0.3">
      <c r="A429" t="s">
        <v>2675</v>
      </c>
      <c r="B429" t="s">
        <v>6106</v>
      </c>
      <c r="C429" t="s">
        <v>8555</v>
      </c>
      <c r="D429">
        <v>3125857981</v>
      </c>
      <c r="E429" t="s">
        <v>8556</v>
      </c>
      <c r="F429" t="s">
        <v>1629</v>
      </c>
      <c r="G429">
        <v>208</v>
      </c>
      <c r="H429">
        <v>4302451</v>
      </c>
      <c r="I429">
        <v>0</v>
      </c>
      <c r="J429">
        <v>0</v>
      </c>
      <c r="K429">
        <v>0</v>
      </c>
    </row>
    <row r="430" spans="1:11" ht="15" customHeight="1" x14ac:dyDescent="0.3">
      <c r="A430" t="s">
        <v>2676</v>
      </c>
      <c r="B430" t="s">
        <v>6107</v>
      </c>
      <c r="C430" t="s">
        <v>8555</v>
      </c>
      <c r="D430">
        <v>3125857981</v>
      </c>
      <c r="E430" t="s">
        <v>8556</v>
      </c>
      <c r="F430" t="s">
        <v>1629</v>
      </c>
      <c r="G430">
        <v>208</v>
      </c>
      <c r="H430">
        <v>71843</v>
      </c>
      <c r="I430">
        <v>0</v>
      </c>
      <c r="J430">
        <v>0</v>
      </c>
      <c r="K430">
        <v>0</v>
      </c>
    </row>
    <row r="431" spans="1:11" ht="15" customHeight="1" x14ac:dyDescent="0.3">
      <c r="A431" t="s">
        <v>2677</v>
      </c>
      <c r="B431" t="s">
        <v>6108</v>
      </c>
      <c r="C431" t="s">
        <v>8555</v>
      </c>
      <c r="D431">
        <v>3125857981</v>
      </c>
      <c r="E431" t="s">
        <v>8556</v>
      </c>
      <c r="F431" t="s">
        <v>1629</v>
      </c>
      <c r="G431">
        <v>208</v>
      </c>
      <c r="H431">
        <v>963578</v>
      </c>
      <c r="I431">
        <v>0</v>
      </c>
      <c r="J431">
        <v>0</v>
      </c>
      <c r="K431">
        <v>0</v>
      </c>
    </row>
    <row r="432" spans="1:11" ht="15" customHeight="1" x14ac:dyDescent="0.3">
      <c r="A432" t="s">
        <v>2678</v>
      </c>
      <c r="B432" t="s">
        <v>6109</v>
      </c>
      <c r="C432" t="s">
        <v>8555</v>
      </c>
      <c r="D432">
        <v>3125857981</v>
      </c>
      <c r="E432" t="s">
        <v>8556</v>
      </c>
      <c r="F432" t="s">
        <v>1629</v>
      </c>
      <c r="G432">
        <v>208</v>
      </c>
      <c r="H432">
        <v>88613</v>
      </c>
      <c r="I432">
        <v>0</v>
      </c>
      <c r="J432">
        <v>0</v>
      </c>
      <c r="K432">
        <v>0</v>
      </c>
    </row>
    <row r="433" spans="1:11" ht="15" customHeight="1" x14ac:dyDescent="0.3">
      <c r="A433" t="s">
        <v>2679</v>
      </c>
      <c r="B433" t="s">
        <v>6110</v>
      </c>
      <c r="C433" t="s">
        <v>8555</v>
      </c>
      <c r="D433">
        <v>3125857981</v>
      </c>
      <c r="E433" t="s">
        <v>8556</v>
      </c>
      <c r="F433" t="s">
        <v>1629</v>
      </c>
      <c r="G433">
        <v>208</v>
      </c>
      <c r="H433">
        <v>69841</v>
      </c>
      <c r="I433">
        <v>0</v>
      </c>
      <c r="J433">
        <v>0</v>
      </c>
      <c r="K433">
        <v>0</v>
      </c>
    </row>
    <row r="434" spans="1:11" ht="15" customHeight="1" x14ac:dyDescent="0.3">
      <c r="A434" t="s">
        <v>2680</v>
      </c>
      <c r="B434" t="s">
        <v>6111</v>
      </c>
      <c r="C434" t="s">
        <v>8555</v>
      </c>
      <c r="D434">
        <v>3125857981</v>
      </c>
      <c r="E434" t="s">
        <v>8556</v>
      </c>
      <c r="F434" t="s">
        <v>1629</v>
      </c>
      <c r="G434">
        <v>208</v>
      </c>
      <c r="H434">
        <v>366052</v>
      </c>
      <c r="I434">
        <v>0</v>
      </c>
      <c r="J434">
        <v>0</v>
      </c>
      <c r="K434">
        <v>0</v>
      </c>
    </row>
    <row r="435" spans="1:11" ht="15" customHeight="1" x14ac:dyDescent="0.3">
      <c r="A435" t="s">
        <v>2681</v>
      </c>
      <c r="B435" t="s">
        <v>6112</v>
      </c>
      <c r="C435" t="s">
        <v>8555</v>
      </c>
      <c r="D435">
        <v>3125857981</v>
      </c>
      <c r="E435" t="s">
        <v>8556</v>
      </c>
      <c r="F435" t="s">
        <v>1629</v>
      </c>
      <c r="G435">
        <v>208</v>
      </c>
      <c r="H435">
        <v>50937</v>
      </c>
      <c r="I435">
        <v>0</v>
      </c>
      <c r="J435">
        <v>0</v>
      </c>
      <c r="K435">
        <v>0</v>
      </c>
    </row>
    <row r="436" spans="1:11" ht="15" customHeight="1" x14ac:dyDescent="0.3">
      <c r="A436" t="s">
        <v>2682</v>
      </c>
      <c r="B436" t="s">
        <v>6113</v>
      </c>
      <c r="C436" t="s">
        <v>8555</v>
      </c>
      <c r="D436">
        <v>3125857981</v>
      </c>
      <c r="E436" t="s">
        <v>8556</v>
      </c>
      <c r="F436" t="s">
        <v>1629</v>
      </c>
      <c r="G436">
        <v>208</v>
      </c>
      <c r="H436">
        <v>682940</v>
      </c>
      <c r="I436">
        <v>0</v>
      </c>
      <c r="J436">
        <v>0</v>
      </c>
      <c r="K436">
        <v>0</v>
      </c>
    </row>
    <row r="437" spans="1:11" ht="15" customHeight="1" x14ac:dyDescent="0.3">
      <c r="A437" t="s">
        <v>2683</v>
      </c>
      <c r="B437" t="s">
        <v>6114</v>
      </c>
      <c r="C437" t="s">
        <v>8555</v>
      </c>
      <c r="D437">
        <v>3125857981</v>
      </c>
      <c r="E437" t="s">
        <v>8556</v>
      </c>
      <c r="F437" t="s">
        <v>1629</v>
      </c>
      <c r="G437">
        <v>208</v>
      </c>
      <c r="H437">
        <v>908127</v>
      </c>
      <c r="I437">
        <v>0</v>
      </c>
      <c r="J437">
        <v>0</v>
      </c>
      <c r="K437">
        <v>0</v>
      </c>
    </row>
    <row r="438" spans="1:11" ht="15" customHeight="1" x14ac:dyDescent="0.3">
      <c r="A438" t="s">
        <v>2684</v>
      </c>
      <c r="B438" t="s">
        <v>6115</v>
      </c>
      <c r="C438" t="s">
        <v>8555</v>
      </c>
      <c r="D438">
        <v>3125857981</v>
      </c>
      <c r="E438" t="s">
        <v>8556</v>
      </c>
      <c r="F438" t="s">
        <v>1629</v>
      </c>
      <c r="G438">
        <v>208</v>
      </c>
      <c r="H438">
        <v>218510</v>
      </c>
      <c r="I438">
        <v>0</v>
      </c>
      <c r="J438">
        <v>0</v>
      </c>
      <c r="K438">
        <v>0</v>
      </c>
    </row>
    <row r="439" spans="1:11" ht="15" customHeight="1" x14ac:dyDescent="0.3">
      <c r="A439" t="s">
        <v>2685</v>
      </c>
      <c r="B439" t="s">
        <v>6116</v>
      </c>
      <c r="C439" t="s">
        <v>8555</v>
      </c>
      <c r="D439">
        <v>3125857981</v>
      </c>
      <c r="E439" t="s">
        <v>8556</v>
      </c>
      <c r="F439" t="s">
        <v>1629</v>
      </c>
      <c r="G439">
        <v>208</v>
      </c>
      <c r="H439">
        <v>32639</v>
      </c>
      <c r="I439">
        <v>0</v>
      </c>
      <c r="J439">
        <v>0</v>
      </c>
      <c r="K439">
        <v>0</v>
      </c>
    </row>
    <row r="440" spans="1:11" ht="15" customHeight="1" x14ac:dyDescent="0.3">
      <c r="A440" t="s">
        <v>2686</v>
      </c>
      <c r="B440" t="s">
        <v>6117</v>
      </c>
      <c r="C440" t="s">
        <v>8555</v>
      </c>
      <c r="D440">
        <v>3125857981</v>
      </c>
      <c r="E440" t="s">
        <v>8556</v>
      </c>
      <c r="F440" t="s">
        <v>1629</v>
      </c>
      <c r="G440">
        <v>208</v>
      </c>
      <c r="H440">
        <v>258281</v>
      </c>
      <c r="I440">
        <v>0</v>
      </c>
      <c r="J440">
        <v>0</v>
      </c>
      <c r="K440">
        <v>0</v>
      </c>
    </row>
    <row r="441" spans="1:11" ht="15" customHeight="1" x14ac:dyDescent="0.3">
      <c r="A441" t="s">
        <v>2687</v>
      </c>
      <c r="B441" t="s">
        <v>6118</v>
      </c>
      <c r="C441" t="s">
        <v>8555</v>
      </c>
      <c r="D441">
        <v>3125857981</v>
      </c>
      <c r="E441" t="s">
        <v>8556</v>
      </c>
      <c r="F441" t="s">
        <v>1629</v>
      </c>
      <c r="G441">
        <v>208</v>
      </c>
      <c r="H441">
        <v>471480</v>
      </c>
      <c r="I441">
        <v>0</v>
      </c>
      <c r="J441">
        <v>0</v>
      </c>
      <c r="K441">
        <v>0</v>
      </c>
    </row>
    <row r="442" spans="1:11" ht="15" customHeight="1" x14ac:dyDescent="0.3">
      <c r="A442" t="s">
        <v>2688</v>
      </c>
      <c r="B442" t="s">
        <v>6119</v>
      </c>
      <c r="C442" t="s">
        <v>8555</v>
      </c>
      <c r="D442">
        <v>3125857981</v>
      </c>
      <c r="E442" t="s">
        <v>8556</v>
      </c>
      <c r="F442" t="s">
        <v>1629</v>
      </c>
      <c r="G442">
        <v>208</v>
      </c>
      <c r="H442">
        <v>129832</v>
      </c>
      <c r="I442">
        <v>0</v>
      </c>
      <c r="J442">
        <v>0</v>
      </c>
      <c r="K442">
        <v>0</v>
      </c>
    </row>
    <row r="443" spans="1:11" ht="15" customHeight="1" x14ac:dyDescent="0.3">
      <c r="A443" t="s">
        <v>2689</v>
      </c>
      <c r="B443" t="s">
        <v>6120</v>
      </c>
      <c r="C443" t="s">
        <v>8555</v>
      </c>
      <c r="D443">
        <v>3125857981</v>
      </c>
      <c r="E443" t="s">
        <v>8556</v>
      </c>
      <c r="F443" t="s">
        <v>1629</v>
      </c>
      <c r="G443">
        <v>208</v>
      </c>
      <c r="H443">
        <v>83607</v>
      </c>
      <c r="I443">
        <v>0</v>
      </c>
      <c r="J443">
        <v>0</v>
      </c>
      <c r="K443">
        <v>0</v>
      </c>
    </row>
    <row r="444" spans="1:11" ht="15" customHeight="1" x14ac:dyDescent="0.3">
      <c r="A444" t="s">
        <v>2690</v>
      </c>
      <c r="B444" t="s">
        <v>6121</v>
      </c>
      <c r="C444" t="s">
        <v>8555</v>
      </c>
      <c r="D444">
        <v>3125857981</v>
      </c>
      <c r="E444" t="s">
        <v>8556</v>
      </c>
      <c r="F444" t="s">
        <v>1629</v>
      </c>
      <c r="G444">
        <v>208</v>
      </c>
      <c r="H444">
        <v>228691</v>
      </c>
      <c r="I444">
        <v>0</v>
      </c>
      <c r="J444">
        <v>0</v>
      </c>
      <c r="K444">
        <v>0</v>
      </c>
    </row>
    <row r="445" spans="1:11" ht="15" customHeight="1" x14ac:dyDescent="0.3">
      <c r="A445" t="s">
        <v>2691</v>
      </c>
      <c r="B445" t="s">
        <v>6122</v>
      </c>
      <c r="C445" t="s">
        <v>8555</v>
      </c>
      <c r="D445">
        <v>3125857981</v>
      </c>
      <c r="E445" t="s">
        <v>8556</v>
      </c>
      <c r="F445" t="s">
        <v>1629</v>
      </c>
      <c r="G445">
        <v>208</v>
      </c>
      <c r="H445">
        <v>1942350</v>
      </c>
      <c r="I445">
        <v>0</v>
      </c>
      <c r="J445">
        <v>0</v>
      </c>
      <c r="K445">
        <v>0</v>
      </c>
    </row>
    <row r="446" spans="1:11" ht="15" customHeight="1" x14ac:dyDescent="0.3">
      <c r="A446" t="s">
        <v>2692</v>
      </c>
      <c r="B446" t="s">
        <v>6123</v>
      </c>
      <c r="C446" t="s">
        <v>8555</v>
      </c>
      <c r="D446">
        <v>3125857981</v>
      </c>
      <c r="E446" t="s">
        <v>8556</v>
      </c>
      <c r="F446" t="s">
        <v>1629</v>
      </c>
      <c r="G446">
        <v>208</v>
      </c>
      <c r="H446">
        <v>2986035</v>
      </c>
      <c r="I446">
        <v>0</v>
      </c>
      <c r="J446">
        <v>0</v>
      </c>
      <c r="K446">
        <v>0</v>
      </c>
    </row>
    <row r="447" spans="1:11" ht="15" customHeight="1" x14ac:dyDescent="0.3">
      <c r="A447" t="s">
        <v>2693</v>
      </c>
      <c r="B447" t="s">
        <v>6124</v>
      </c>
      <c r="C447" t="s">
        <v>8555</v>
      </c>
      <c r="D447">
        <v>3125857981</v>
      </c>
      <c r="E447" t="s">
        <v>8556</v>
      </c>
      <c r="F447" t="s">
        <v>1629</v>
      </c>
      <c r="G447">
        <v>208</v>
      </c>
      <c r="H447">
        <v>343123</v>
      </c>
      <c r="I447">
        <v>0</v>
      </c>
      <c r="J447">
        <v>0</v>
      </c>
      <c r="K447">
        <v>0</v>
      </c>
    </row>
    <row r="448" spans="1:11" ht="15" customHeight="1" x14ac:dyDescent="0.3">
      <c r="A448" t="s">
        <v>2694</v>
      </c>
      <c r="B448" t="s">
        <v>6125</v>
      </c>
      <c r="C448" t="s">
        <v>8555</v>
      </c>
      <c r="D448">
        <v>3125857981</v>
      </c>
      <c r="E448" t="s">
        <v>8556</v>
      </c>
      <c r="F448" t="s">
        <v>1629</v>
      </c>
      <c r="G448">
        <v>208</v>
      </c>
      <c r="H448">
        <v>118824</v>
      </c>
      <c r="I448">
        <v>0</v>
      </c>
      <c r="J448">
        <v>0</v>
      </c>
      <c r="K448">
        <v>0</v>
      </c>
    </row>
    <row r="449" spans="1:11" ht="15" customHeight="1" x14ac:dyDescent="0.3">
      <c r="A449" t="s">
        <v>2695</v>
      </c>
      <c r="B449" t="s">
        <v>6126</v>
      </c>
      <c r="C449" t="s">
        <v>8555</v>
      </c>
      <c r="D449">
        <v>3125857981</v>
      </c>
      <c r="E449" t="s">
        <v>8556</v>
      </c>
      <c r="F449" t="s">
        <v>1629</v>
      </c>
      <c r="G449">
        <v>208</v>
      </c>
      <c r="H449">
        <v>76639</v>
      </c>
      <c r="I449">
        <v>0</v>
      </c>
      <c r="J449">
        <v>0</v>
      </c>
      <c r="K449">
        <v>0</v>
      </c>
    </row>
    <row r="450" spans="1:11" ht="15" customHeight="1" x14ac:dyDescent="0.3">
      <c r="A450" t="s">
        <v>2696</v>
      </c>
      <c r="B450" t="s">
        <v>6127</v>
      </c>
      <c r="C450" t="s">
        <v>8555</v>
      </c>
      <c r="D450">
        <v>3125857981</v>
      </c>
      <c r="E450" t="s">
        <v>8556</v>
      </c>
      <c r="F450" t="s">
        <v>1629</v>
      </c>
      <c r="G450">
        <v>208</v>
      </c>
      <c r="H450">
        <v>31471</v>
      </c>
      <c r="I450">
        <v>0</v>
      </c>
      <c r="J450">
        <v>0</v>
      </c>
      <c r="K450">
        <v>0</v>
      </c>
    </row>
    <row r="451" spans="1:11" ht="15" customHeight="1" x14ac:dyDescent="0.3">
      <c r="A451" t="s">
        <v>2697</v>
      </c>
      <c r="B451" t="s">
        <v>6128</v>
      </c>
      <c r="C451" t="s">
        <v>8555</v>
      </c>
      <c r="D451">
        <v>3125857981</v>
      </c>
      <c r="E451" t="s">
        <v>8556</v>
      </c>
      <c r="F451" t="s">
        <v>1629</v>
      </c>
      <c r="G451">
        <v>208</v>
      </c>
      <c r="H451">
        <v>229286</v>
      </c>
      <c r="I451">
        <v>0</v>
      </c>
      <c r="J451">
        <v>0</v>
      </c>
      <c r="K451">
        <v>0</v>
      </c>
    </row>
    <row r="452" spans="1:11" ht="15" customHeight="1" x14ac:dyDescent="0.3">
      <c r="A452" t="s">
        <v>2698</v>
      </c>
      <c r="B452" t="s">
        <v>6129</v>
      </c>
      <c r="C452" t="s">
        <v>8555</v>
      </c>
      <c r="D452">
        <v>3125857981</v>
      </c>
      <c r="E452" t="s">
        <v>8556</v>
      </c>
      <c r="F452" t="s">
        <v>1629</v>
      </c>
      <c r="G452">
        <v>208</v>
      </c>
      <c r="H452">
        <v>54034</v>
      </c>
      <c r="I452">
        <v>0</v>
      </c>
      <c r="J452">
        <v>0</v>
      </c>
      <c r="K452">
        <v>0</v>
      </c>
    </row>
    <row r="453" spans="1:11" ht="15" customHeight="1" x14ac:dyDescent="0.3">
      <c r="A453" t="s">
        <v>2699</v>
      </c>
      <c r="B453" t="s">
        <v>6130</v>
      </c>
      <c r="C453" t="s">
        <v>8555</v>
      </c>
      <c r="D453">
        <v>3125857981</v>
      </c>
      <c r="E453" t="s">
        <v>8556</v>
      </c>
      <c r="F453" t="s">
        <v>1629</v>
      </c>
      <c r="G453">
        <v>208</v>
      </c>
      <c r="H453">
        <v>399384</v>
      </c>
      <c r="I453">
        <v>0</v>
      </c>
      <c r="J453">
        <v>0</v>
      </c>
      <c r="K453">
        <v>0</v>
      </c>
    </row>
    <row r="454" spans="1:11" ht="15" customHeight="1" x14ac:dyDescent="0.3">
      <c r="A454" t="s">
        <v>2700</v>
      </c>
      <c r="B454" t="s">
        <v>6131</v>
      </c>
      <c r="C454" t="s">
        <v>8555</v>
      </c>
      <c r="D454">
        <v>3125857981</v>
      </c>
      <c r="E454" t="s">
        <v>8556</v>
      </c>
      <c r="F454" t="s">
        <v>1629</v>
      </c>
      <c r="G454">
        <v>208</v>
      </c>
      <c r="H454">
        <v>582211</v>
      </c>
      <c r="I454">
        <v>0</v>
      </c>
      <c r="J454">
        <v>0</v>
      </c>
      <c r="K454">
        <v>0</v>
      </c>
    </row>
    <row r="455" spans="1:11" ht="15" customHeight="1" x14ac:dyDescent="0.3">
      <c r="A455" t="s">
        <v>2701</v>
      </c>
      <c r="B455" t="s">
        <v>6132</v>
      </c>
      <c r="C455" t="s">
        <v>8555</v>
      </c>
      <c r="D455">
        <v>3125857981</v>
      </c>
      <c r="E455" t="s">
        <v>8556</v>
      </c>
      <c r="F455" t="s">
        <v>1629</v>
      </c>
      <c r="G455">
        <v>208</v>
      </c>
      <c r="H455">
        <v>159790</v>
      </c>
      <c r="I455">
        <v>0</v>
      </c>
      <c r="J455">
        <v>0</v>
      </c>
      <c r="K455">
        <v>0</v>
      </c>
    </row>
    <row r="456" spans="1:11" ht="15" customHeight="1" x14ac:dyDescent="0.3">
      <c r="A456" t="s">
        <v>2702</v>
      </c>
      <c r="B456" t="s">
        <v>6133</v>
      </c>
      <c r="C456" t="s">
        <v>8555</v>
      </c>
      <c r="D456">
        <v>3125857981</v>
      </c>
      <c r="E456" t="s">
        <v>8556</v>
      </c>
      <c r="F456" t="s">
        <v>1629</v>
      </c>
      <c r="G456">
        <v>208</v>
      </c>
      <c r="H456">
        <v>201186</v>
      </c>
      <c r="I456">
        <v>68361</v>
      </c>
      <c r="J456">
        <v>0</v>
      </c>
      <c r="K456">
        <v>0</v>
      </c>
    </row>
    <row r="457" spans="1:11" ht="15" customHeight="1" x14ac:dyDescent="0.3">
      <c r="A457" t="s">
        <v>2703</v>
      </c>
      <c r="B457" t="s">
        <v>6134</v>
      </c>
      <c r="C457" t="s">
        <v>8555</v>
      </c>
      <c r="D457">
        <v>3125857981</v>
      </c>
      <c r="E457" t="s">
        <v>8556</v>
      </c>
      <c r="F457" t="s">
        <v>1629</v>
      </c>
      <c r="G457">
        <v>208</v>
      </c>
      <c r="H457">
        <v>248376</v>
      </c>
      <c r="I457">
        <v>0</v>
      </c>
      <c r="J457">
        <v>0</v>
      </c>
      <c r="K457">
        <v>0</v>
      </c>
    </row>
    <row r="458" spans="1:11" ht="15" customHeight="1" x14ac:dyDescent="0.3">
      <c r="A458" t="s">
        <v>2704</v>
      </c>
      <c r="B458" t="s">
        <v>6135</v>
      </c>
      <c r="C458" t="s">
        <v>8555</v>
      </c>
      <c r="D458">
        <v>3125857981</v>
      </c>
      <c r="E458" t="s">
        <v>8556</v>
      </c>
      <c r="F458" t="s">
        <v>1629</v>
      </c>
      <c r="G458">
        <v>208</v>
      </c>
      <c r="H458">
        <v>76849</v>
      </c>
      <c r="I458">
        <v>0</v>
      </c>
      <c r="J458">
        <v>0</v>
      </c>
      <c r="K458">
        <v>0</v>
      </c>
    </row>
    <row r="459" spans="1:11" ht="15" customHeight="1" x14ac:dyDescent="0.3">
      <c r="A459" t="s">
        <v>2705</v>
      </c>
      <c r="B459" t="s">
        <v>6136</v>
      </c>
      <c r="C459" t="s">
        <v>8555</v>
      </c>
      <c r="D459">
        <v>3125857981</v>
      </c>
      <c r="E459" t="s">
        <v>8556</v>
      </c>
      <c r="F459" t="s">
        <v>1629</v>
      </c>
      <c r="G459">
        <v>208</v>
      </c>
      <c r="H459">
        <v>29400</v>
      </c>
      <c r="I459">
        <v>0</v>
      </c>
      <c r="J459">
        <v>0</v>
      </c>
      <c r="K459">
        <v>0</v>
      </c>
    </row>
    <row r="460" spans="1:11" ht="15" customHeight="1" x14ac:dyDescent="0.3">
      <c r="A460" t="s">
        <v>2706</v>
      </c>
      <c r="B460" t="s">
        <v>6137</v>
      </c>
      <c r="C460" t="s">
        <v>8555</v>
      </c>
      <c r="D460">
        <v>3125857981</v>
      </c>
      <c r="E460" t="s">
        <v>8556</v>
      </c>
      <c r="F460" t="s">
        <v>1629</v>
      </c>
      <c r="G460">
        <v>208</v>
      </c>
      <c r="H460">
        <v>232759</v>
      </c>
      <c r="I460">
        <v>0</v>
      </c>
      <c r="J460">
        <v>0</v>
      </c>
      <c r="K460">
        <v>0</v>
      </c>
    </row>
    <row r="461" spans="1:11" ht="15" customHeight="1" x14ac:dyDescent="0.3">
      <c r="A461" t="s">
        <v>2707</v>
      </c>
      <c r="B461" t="s">
        <v>6138</v>
      </c>
      <c r="C461" t="s">
        <v>8555</v>
      </c>
      <c r="D461">
        <v>3125857981</v>
      </c>
      <c r="E461" t="s">
        <v>8556</v>
      </c>
      <c r="F461" t="s">
        <v>1629</v>
      </c>
      <c r="G461">
        <v>208</v>
      </c>
      <c r="H461">
        <v>1402269</v>
      </c>
      <c r="I461">
        <v>0</v>
      </c>
      <c r="J461">
        <v>0</v>
      </c>
      <c r="K461">
        <v>0</v>
      </c>
    </row>
    <row r="462" spans="1:11" ht="15" customHeight="1" x14ac:dyDescent="0.3">
      <c r="A462" t="s">
        <v>2708</v>
      </c>
      <c r="B462" t="s">
        <v>6139</v>
      </c>
      <c r="C462" t="s">
        <v>8555</v>
      </c>
      <c r="D462">
        <v>3125857981</v>
      </c>
      <c r="E462" t="s">
        <v>8556</v>
      </c>
      <c r="F462" t="s">
        <v>1629</v>
      </c>
      <c r="G462">
        <v>208</v>
      </c>
      <c r="H462">
        <v>1024538</v>
      </c>
      <c r="I462">
        <v>0</v>
      </c>
      <c r="J462">
        <v>0</v>
      </c>
      <c r="K462">
        <v>0</v>
      </c>
    </row>
    <row r="463" spans="1:11" ht="15" customHeight="1" x14ac:dyDescent="0.3">
      <c r="A463" t="s">
        <v>2709</v>
      </c>
      <c r="B463" t="s">
        <v>6140</v>
      </c>
      <c r="C463" t="s">
        <v>8555</v>
      </c>
      <c r="D463">
        <v>3125857981</v>
      </c>
      <c r="E463" t="s">
        <v>8556</v>
      </c>
      <c r="F463" t="s">
        <v>1629</v>
      </c>
      <c r="G463">
        <v>208</v>
      </c>
      <c r="H463">
        <v>1156175</v>
      </c>
      <c r="I463">
        <v>0</v>
      </c>
      <c r="J463">
        <v>0</v>
      </c>
      <c r="K463">
        <v>0</v>
      </c>
    </row>
    <row r="464" spans="1:11" ht="15" customHeight="1" x14ac:dyDescent="0.3">
      <c r="A464" t="s">
        <v>2710</v>
      </c>
      <c r="B464" t="s">
        <v>6141</v>
      </c>
      <c r="C464" t="s">
        <v>8555</v>
      </c>
      <c r="D464">
        <v>3125857981</v>
      </c>
      <c r="E464" t="s">
        <v>8556</v>
      </c>
      <c r="F464" t="s">
        <v>1629</v>
      </c>
      <c r="G464">
        <v>208</v>
      </c>
      <c r="H464">
        <v>2509562</v>
      </c>
      <c r="I464">
        <v>0</v>
      </c>
      <c r="J464">
        <v>0</v>
      </c>
      <c r="K464">
        <v>0</v>
      </c>
    </row>
    <row r="465" spans="1:11" ht="15" customHeight="1" x14ac:dyDescent="0.3">
      <c r="A465" t="s">
        <v>2711</v>
      </c>
      <c r="B465" t="s">
        <v>6142</v>
      </c>
      <c r="C465" t="s">
        <v>8555</v>
      </c>
      <c r="D465">
        <v>3125857981</v>
      </c>
      <c r="E465" t="s">
        <v>8556</v>
      </c>
      <c r="F465" t="s">
        <v>1629</v>
      </c>
      <c r="G465">
        <v>208</v>
      </c>
      <c r="H465">
        <v>150966</v>
      </c>
      <c r="I465">
        <v>0</v>
      </c>
      <c r="J465">
        <v>0</v>
      </c>
      <c r="K465">
        <v>0</v>
      </c>
    </row>
    <row r="466" spans="1:11" ht="15" customHeight="1" x14ac:dyDescent="0.3">
      <c r="A466" t="s">
        <v>2712</v>
      </c>
      <c r="B466" t="s">
        <v>6143</v>
      </c>
      <c r="C466" t="s">
        <v>8555</v>
      </c>
      <c r="D466">
        <v>3125857981</v>
      </c>
      <c r="E466" t="s">
        <v>8556</v>
      </c>
      <c r="F466" t="s">
        <v>1629</v>
      </c>
      <c r="G466">
        <v>208</v>
      </c>
      <c r="H466">
        <v>466681</v>
      </c>
      <c r="I466">
        <v>0</v>
      </c>
      <c r="J466">
        <v>0</v>
      </c>
      <c r="K466">
        <v>0</v>
      </c>
    </row>
    <row r="467" spans="1:11" ht="15" customHeight="1" x14ac:dyDescent="0.3">
      <c r="A467" t="s">
        <v>2713</v>
      </c>
      <c r="B467" t="s">
        <v>6144</v>
      </c>
      <c r="C467" t="s">
        <v>8555</v>
      </c>
      <c r="D467">
        <v>3125857981</v>
      </c>
      <c r="E467" t="s">
        <v>8556</v>
      </c>
      <c r="F467" t="s">
        <v>1629</v>
      </c>
      <c r="G467">
        <v>208</v>
      </c>
      <c r="H467">
        <v>8819294</v>
      </c>
      <c r="I467">
        <v>0</v>
      </c>
      <c r="J467">
        <v>0</v>
      </c>
      <c r="K467">
        <v>0</v>
      </c>
    </row>
    <row r="468" spans="1:11" ht="15" customHeight="1" x14ac:dyDescent="0.3">
      <c r="A468" t="s">
        <v>2714</v>
      </c>
      <c r="B468" t="s">
        <v>6145</v>
      </c>
      <c r="C468" t="s">
        <v>8555</v>
      </c>
      <c r="D468">
        <v>3125857981</v>
      </c>
      <c r="E468" t="s">
        <v>8556</v>
      </c>
      <c r="F468" t="s">
        <v>1629</v>
      </c>
      <c r="G468">
        <v>208</v>
      </c>
      <c r="H468">
        <v>475201</v>
      </c>
      <c r="I468">
        <v>0</v>
      </c>
      <c r="J468">
        <v>0</v>
      </c>
      <c r="K468">
        <v>0</v>
      </c>
    </row>
    <row r="469" spans="1:11" ht="15" customHeight="1" x14ac:dyDescent="0.3">
      <c r="A469" t="s">
        <v>2715</v>
      </c>
      <c r="B469" t="s">
        <v>6146</v>
      </c>
      <c r="C469" t="s">
        <v>8555</v>
      </c>
      <c r="D469">
        <v>3125857981</v>
      </c>
      <c r="E469" t="s">
        <v>8556</v>
      </c>
      <c r="F469" t="s">
        <v>1629</v>
      </c>
      <c r="G469">
        <v>208</v>
      </c>
      <c r="H469">
        <v>320711</v>
      </c>
      <c r="I469">
        <v>0</v>
      </c>
      <c r="J469">
        <v>0</v>
      </c>
      <c r="K469">
        <v>0</v>
      </c>
    </row>
    <row r="470" spans="1:11" ht="15" customHeight="1" x14ac:dyDescent="0.3">
      <c r="A470" t="s">
        <v>2716</v>
      </c>
      <c r="B470" t="s">
        <v>6147</v>
      </c>
      <c r="C470" t="s">
        <v>8555</v>
      </c>
      <c r="D470">
        <v>3125857981</v>
      </c>
      <c r="E470" t="s">
        <v>8556</v>
      </c>
      <c r="F470" t="s">
        <v>1629</v>
      </c>
      <c r="G470">
        <v>208</v>
      </c>
      <c r="H470">
        <v>140042</v>
      </c>
      <c r="I470">
        <v>0</v>
      </c>
      <c r="J470">
        <v>0</v>
      </c>
      <c r="K470">
        <v>0</v>
      </c>
    </row>
    <row r="471" spans="1:11" ht="15" customHeight="1" x14ac:dyDescent="0.3">
      <c r="A471" t="s">
        <v>2717</v>
      </c>
      <c r="B471" t="s">
        <v>6148</v>
      </c>
      <c r="C471" t="s">
        <v>8555</v>
      </c>
      <c r="D471">
        <v>3125857981</v>
      </c>
      <c r="E471" t="s">
        <v>8556</v>
      </c>
      <c r="F471" t="s">
        <v>1629</v>
      </c>
      <c r="G471">
        <v>208</v>
      </c>
      <c r="H471">
        <v>561547</v>
      </c>
      <c r="I471">
        <v>0</v>
      </c>
      <c r="J471">
        <v>0</v>
      </c>
      <c r="K471">
        <v>0</v>
      </c>
    </row>
    <row r="472" spans="1:11" ht="15" customHeight="1" x14ac:dyDescent="0.3">
      <c r="A472" t="s">
        <v>2718</v>
      </c>
      <c r="B472" t="s">
        <v>6149</v>
      </c>
      <c r="C472" t="s">
        <v>8555</v>
      </c>
      <c r="D472">
        <v>3125857981</v>
      </c>
      <c r="E472" t="s">
        <v>8556</v>
      </c>
      <c r="F472" t="s">
        <v>1629</v>
      </c>
      <c r="G472">
        <v>208</v>
      </c>
      <c r="H472">
        <v>436266</v>
      </c>
      <c r="I472">
        <v>0</v>
      </c>
      <c r="J472">
        <v>0</v>
      </c>
      <c r="K472">
        <v>0</v>
      </c>
    </row>
    <row r="473" spans="1:11" ht="15" customHeight="1" x14ac:dyDescent="0.3">
      <c r="A473" t="s">
        <v>2719</v>
      </c>
      <c r="B473" t="s">
        <v>6150</v>
      </c>
      <c r="C473" t="s">
        <v>8555</v>
      </c>
      <c r="D473">
        <v>3125857981</v>
      </c>
      <c r="E473" t="s">
        <v>8556</v>
      </c>
      <c r="F473" t="s">
        <v>1629</v>
      </c>
      <c r="G473">
        <v>208</v>
      </c>
      <c r="H473">
        <v>149400</v>
      </c>
      <c r="I473">
        <v>0</v>
      </c>
      <c r="J473">
        <v>0</v>
      </c>
      <c r="K473">
        <v>0</v>
      </c>
    </row>
    <row r="474" spans="1:11" ht="15" customHeight="1" x14ac:dyDescent="0.3">
      <c r="A474" t="s">
        <v>2720</v>
      </c>
      <c r="B474" t="s">
        <v>6151</v>
      </c>
      <c r="C474" t="s">
        <v>8555</v>
      </c>
      <c r="D474">
        <v>3125857981</v>
      </c>
      <c r="E474" t="s">
        <v>8556</v>
      </c>
      <c r="F474" t="s">
        <v>1629</v>
      </c>
      <c r="G474">
        <v>208</v>
      </c>
      <c r="H474">
        <v>509691</v>
      </c>
      <c r="I474">
        <v>0</v>
      </c>
      <c r="J474">
        <v>0</v>
      </c>
      <c r="K474">
        <v>0</v>
      </c>
    </row>
    <row r="475" spans="1:11" ht="15" customHeight="1" x14ac:dyDescent="0.3">
      <c r="A475" t="s">
        <v>2721</v>
      </c>
      <c r="B475" t="s">
        <v>6152</v>
      </c>
      <c r="C475" t="s">
        <v>8555</v>
      </c>
      <c r="D475">
        <v>3125857981</v>
      </c>
      <c r="E475" t="s">
        <v>8556</v>
      </c>
      <c r="F475" t="s">
        <v>1629</v>
      </c>
      <c r="G475">
        <v>208</v>
      </c>
      <c r="H475">
        <v>66925</v>
      </c>
      <c r="I475">
        <v>0</v>
      </c>
      <c r="J475">
        <v>0</v>
      </c>
      <c r="K475">
        <v>0</v>
      </c>
    </row>
    <row r="476" spans="1:11" ht="15" customHeight="1" x14ac:dyDescent="0.3">
      <c r="A476" t="s">
        <v>2722</v>
      </c>
      <c r="B476" t="s">
        <v>6153</v>
      </c>
      <c r="C476" t="s">
        <v>8555</v>
      </c>
      <c r="D476">
        <v>3125857981</v>
      </c>
      <c r="E476" t="s">
        <v>8556</v>
      </c>
      <c r="F476" t="s">
        <v>1629</v>
      </c>
      <c r="G476">
        <v>208</v>
      </c>
      <c r="H476">
        <v>303403</v>
      </c>
      <c r="I476">
        <v>0</v>
      </c>
      <c r="J476">
        <v>0</v>
      </c>
      <c r="K476">
        <v>0</v>
      </c>
    </row>
    <row r="477" spans="1:11" ht="15" customHeight="1" x14ac:dyDescent="0.3">
      <c r="A477" t="s">
        <v>2723</v>
      </c>
      <c r="B477" t="s">
        <v>6154</v>
      </c>
      <c r="C477" t="s">
        <v>8555</v>
      </c>
      <c r="D477">
        <v>3125857981</v>
      </c>
      <c r="E477" t="s">
        <v>8556</v>
      </c>
      <c r="F477" t="s">
        <v>1629</v>
      </c>
      <c r="G477">
        <v>208</v>
      </c>
      <c r="H477">
        <v>34581</v>
      </c>
      <c r="I477">
        <v>0</v>
      </c>
      <c r="J477">
        <v>0</v>
      </c>
      <c r="K477">
        <v>0</v>
      </c>
    </row>
    <row r="478" spans="1:11" ht="15" customHeight="1" x14ac:dyDescent="0.3">
      <c r="A478" t="s">
        <v>2724</v>
      </c>
      <c r="B478" t="s">
        <v>6155</v>
      </c>
      <c r="C478" t="s">
        <v>8555</v>
      </c>
      <c r="D478">
        <v>3125857981</v>
      </c>
      <c r="E478" t="s">
        <v>8556</v>
      </c>
      <c r="F478" t="s">
        <v>1629</v>
      </c>
      <c r="G478">
        <v>208</v>
      </c>
      <c r="H478">
        <v>78067</v>
      </c>
      <c r="I478">
        <v>0</v>
      </c>
      <c r="J478">
        <v>0</v>
      </c>
      <c r="K478">
        <v>0</v>
      </c>
    </row>
    <row r="479" spans="1:11" ht="15" customHeight="1" x14ac:dyDescent="0.3">
      <c r="A479" t="s">
        <v>2725</v>
      </c>
      <c r="B479" t="s">
        <v>6156</v>
      </c>
      <c r="C479" t="s">
        <v>8555</v>
      </c>
      <c r="D479">
        <v>3125857981</v>
      </c>
      <c r="E479" t="s">
        <v>8556</v>
      </c>
      <c r="F479" t="s">
        <v>1629</v>
      </c>
      <c r="G479">
        <v>208</v>
      </c>
      <c r="H479">
        <v>7534224</v>
      </c>
      <c r="I479">
        <v>0</v>
      </c>
      <c r="J479">
        <v>0</v>
      </c>
      <c r="K479">
        <v>0</v>
      </c>
    </row>
    <row r="480" spans="1:11" ht="15" customHeight="1" x14ac:dyDescent="0.3">
      <c r="A480" t="s">
        <v>2726</v>
      </c>
      <c r="B480" t="s">
        <v>6157</v>
      </c>
      <c r="C480" t="s">
        <v>8555</v>
      </c>
      <c r="D480">
        <v>3125857981</v>
      </c>
      <c r="E480" t="s">
        <v>8556</v>
      </c>
      <c r="F480" t="s">
        <v>1629</v>
      </c>
      <c r="G480">
        <v>208</v>
      </c>
      <c r="H480">
        <v>70714</v>
      </c>
      <c r="I480">
        <v>0</v>
      </c>
      <c r="J480">
        <v>0</v>
      </c>
      <c r="K480">
        <v>0</v>
      </c>
    </row>
    <row r="481" spans="1:11" ht="15" customHeight="1" x14ac:dyDescent="0.3">
      <c r="A481" t="s">
        <v>2727</v>
      </c>
      <c r="B481" t="s">
        <v>6158</v>
      </c>
      <c r="C481" t="s">
        <v>8555</v>
      </c>
      <c r="D481">
        <v>3125857981</v>
      </c>
      <c r="E481" t="s">
        <v>8556</v>
      </c>
      <c r="F481" t="s">
        <v>1629</v>
      </c>
      <c r="G481">
        <v>208</v>
      </c>
      <c r="H481">
        <v>193151</v>
      </c>
      <c r="I481">
        <v>0</v>
      </c>
      <c r="J481">
        <v>0</v>
      </c>
      <c r="K481">
        <v>0</v>
      </c>
    </row>
    <row r="482" spans="1:11" ht="15" customHeight="1" x14ac:dyDescent="0.3">
      <c r="A482" t="s">
        <v>2728</v>
      </c>
      <c r="B482" t="s">
        <v>6159</v>
      </c>
      <c r="C482" t="s">
        <v>8555</v>
      </c>
      <c r="D482">
        <v>3125857981</v>
      </c>
      <c r="E482" t="s">
        <v>8556</v>
      </c>
      <c r="F482" t="s">
        <v>1629</v>
      </c>
      <c r="G482">
        <v>208</v>
      </c>
      <c r="H482">
        <v>142312</v>
      </c>
      <c r="I482">
        <v>0</v>
      </c>
      <c r="J482">
        <v>0</v>
      </c>
      <c r="K482">
        <v>0</v>
      </c>
    </row>
    <row r="483" spans="1:11" ht="15" customHeight="1" x14ac:dyDescent="0.3">
      <c r="A483" t="s">
        <v>2729</v>
      </c>
      <c r="B483" t="s">
        <v>6160</v>
      </c>
      <c r="C483" t="s">
        <v>8555</v>
      </c>
      <c r="D483">
        <v>3125857981</v>
      </c>
      <c r="E483" t="s">
        <v>8556</v>
      </c>
      <c r="F483" t="s">
        <v>1629</v>
      </c>
      <c r="G483">
        <v>208</v>
      </c>
      <c r="H483">
        <v>162571</v>
      </c>
      <c r="I483">
        <v>0</v>
      </c>
      <c r="J483">
        <v>0</v>
      </c>
      <c r="K483">
        <v>0</v>
      </c>
    </row>
    <row r="484" spans="1:11" ht="15" customHeight="1" x14ac:dyDescent="0.3">
      <c r="A484" t="s">
        <v>2730</v>
      </c>
      <c r="B484" t="s">
        <v>6161</v>
      </c>
      <c r="C484" t="s">
        <v>8555</v>
      </c>
      <c r="D484">
        <v>3125857981</v>
      </c>
      <c r="E484" t="s">
        <v>8556</v>
      </c>
      <c r="F484" t="s">
        <v>1629</v>
      </c>
      <c r="G484">
        <v>208</v>
      </c>
      <c r="H484">
        <v>173012</v>
      </c>
      <c r="I484">
        <v>0</v>
      </c>
      <c r="J484">
        <v>0</v>
      </c>
      <c r="K484">
        <v>0</v>
      </c>
    </row>
    <row r="485" spans="1:11" ht="15" customHeight="1" x14ac:dyDescent="0.3">
      <c r="A485" t="s">
        <v>2731</v>
      </c>
      <c r="B485" t="s">
        <v>6162</v>
      </c>
      <c r="C485" t="s">
        <v>8555</v>
      </c>
      <c r="D485">
        <v>3125857981</v>
      </c>
      <c r="E485" t="s">
        <v>8556</v>
      </c>
      <c r="F485" t="s">
        <v>1629</v>
      </c>
      <c r="G485">
        <v>208</v>
      </c>
      <c r="H485">
        <v>77923</v>
      </c>
      <c r="I485">
        <v>0</v>
      </c>
      <c r="J485">
        <v>0</v>
      </c>
      <c r="K485">
        <v>0</v>
      </c>
    </row>
    <row r="486" spans="1:11" ht="15" customHeight="1" x14ac:dyDescent="0.3">
      <c r="A486" t="s">
        <v>2732</v>
      </c>
      <c r="B486" t="s">
        <v>6163</v>
      </c>
      <c r="C486" t="s">
        <v>8555</v>
      </c>
      <c r="D486">
        <v>3125857981</v>
      </c>
      <c r="E486" t="s">
        <v>8556</v>
      </c>
      <c r="F486" t="s">
        <v>1629</v>
      </c>
      <c r="G486">
        <v>208</v>
      </c>
      <c r="H486">
        <v>187672</v>
      </c>
      <c r="I486">
        <v>0</v>
      </c>
      <c r="J486">
        <v>0</v>
      </c>
      <c r="K486">
        <v>0</v>
      </c>
    </row>
    <row r="487" spans="1:11" ht="15" customHeight="1" x14ac:dyDescent="0.3">
      <c r="A487" t="s">
        <v>2733</v>
      </c>
      <c r="B487" t="s">
        <v>6164</v>
      </c>
      <c r="C487" t="s">
        <v>8555</v>
      </c>
      <c r="D487">
        <v>3125857981</v>
      </c>
      <c r="E487" t="s">
        <v>8556</v>
      </c>
      <c r="F487" t="s">
        <v>1629</v>
      </c>
      <c r="G487">
        <v>208</v>
      </c>
      <c r="H487">
        <v>110084</v>
      </c>
      <c r="I487">
        <v>0</v>
      </c>
      <c r="J487">
        <v>0</v>
      </c>
      <c r="K487">
        <v>0</v>
      </c>
    </row>
    <row r="488" spans="1:11" ht="15" customHeight="1" x14ac:dyDescent="0.3">
      <c r="A488" t="s">
        <v>2734</v>
      </c>
      <c r="B488" t="s">
        <v>6165</v>
      </c>
      <c r="C488" t="s">
        <v>8555</v>
      </c>
      <c r="D488">
        <v>3125857981</v>
      </c>
      <c r="E488" t="s">
        <v>8556</v>
      </c>
      <c r="F488" t="s">
        <v>1629</v>
      </c>
      <c r="G488">
        <v>208</v>
      </c>
      <c r="H488">
        <v>462047</v>
      </c>
      <c r="I488">
        <v>0</v>
      </c>
      <c r="J488">
        <v>0</v>
      </c>
      <c r="K488">
        <v>0</v>
      </c>
    </row>
    <row r="489" spans="1:11" ht="15" customHeight="1" x14ac:dyDescent="0.3">
      <c r="A489" t="s">
        <v>2735</v>
      </c>
      <c r="B489" t="s">
        <v>6166</v>
      </c>
      <c r="C489" t="s">
        <v>8555</v>
      </c>
      <c r="D489">
        <v>3125857981</v>
      </c>
      <c r="E489" t="s">
        <v>8556</v>
      </c>
      <c r="F489" t="s">
        <v>1629</v>
      </c>
      <c r="G489">
        <v>208</v>
      </c>
      <c r="H489">
        <v>69202</v>
      </c>
      <c r="I489">
        <v>0</v>
      </c>
      <c r="J489">
        <v>0</v>
      </c>
      <c r="K489">
        <v>0</v>
      </c>
    </row>
    <row r="490" spans="1:11" ht="15" customHeight="1" x14ac:dyDescent="0.3">
      <c r="A490" t="s">
        <v>2736</v>
      </c>
      <c r="B490" t="s">
        <v>6167</v>
      </c>
      <c r="C490" t="s">
        <v>8555</v>
      </c>
      <c r="D490">
        <v>3125857981</v>
      </c>
      <c r="E490" t="s">
        <v>8556</v>
      </c>
      <c r="F490" t="s">
        <v>1629</v>
      </c>
      <c r="G490">
        <v>208</v>
      </c>
      <c r="H490">
        <v>249297</v>
      </c>
      <c r="I490">
        <v>0</v>
      </c>
      <c r="J490">
        <v>0</v>
      </c>
      <c r="K490">
        <v>0</v>
      </c>
    </row>
    <row r="491" spans="1:11" ht="15" customHeight="1" x14ac:dyDescent="0.3">
      <c r="A491" t="s">
        <v>2737</v>
      </c>
      <c r="B491" t="s">
        <v>6168</v>
      </c>
      <c r="C491" t="s">
        <v>8555</v>
      </c>
      <c r="D491">
        <v>3125857981</v>
      </c>
      <c r="E491" t="s">
        <v>8556</v>
      </c>
      <c r="F491" t="s">
        <v>1629</v>
      </c>
      <c r="G491">
        <v>208</v>
      </c>
      <c r="H491">
        <v>1695741</v>
      </c>
      <c r="I491">
        <v>0</v>
      </c>
      <c r="J491">
        <v>0</v>
      </c>
      <c r="K491">
        <v>0</v>
      </c>
    </row>
    <row r="492" spans="1:11" ht="15" customHeight="1" x14ac:dyDescent="0.3">
      <c r="A492" t="s">
        <v>2738</v>
      </c>
      <c r="B492" t="s">
        <v>6169</v>
      </c>
      <c r="C492" t="s">
        <v>8555</v>
      </c>
      <c r="D492">
        <v>3125857981</v>
      </c>
      <c r="E492" t="s">
        <v>8556</v>
      </c>
      <c r="F492" t="s">
        <v>1629</v>
      </c>
      <c r="G492">
        <v>208</v>
      </c>
      <c r="H492">
        <v>1173701</v>
      </c>
      <c r="I492">
        <v>0</v>
      </c>
      <c r="J492">
        <v>0</v>
      </c>
      <c r="K492">
        <v>0</v>
      </c>
    </row>
    <row r="493" spans="1:11" ht="15" customHeight="1" x14ac:dyDescent="0.3">
      <c r="A493" t="s">
        <v>2739</v>
      </c>
      <c r="B493" t="s">
        <v>6170</v>
      </c>
      <c r="C493" t="s">
        <v>8555</v>
      </c>
      <c r="D493">
        <v>3125857981</v>
      </c>
      <c r="E493" t="s">
        <v>8556</v>
      </c>
      <c r="F493" t="s">
        <v>1629</v>
      </c>
      <c r="G493">
        <v>208</v>
      </c>
      <c r="H493">
        <v>94160</v>
      </c>
      <c r="I493">
        <v>0</v>
      </c>
      <c r="J493">
        <v>0</v>
      </c>
      <c r="K493">
        <v>0</v>
      </c>
    </row>
    <row r="494" spans="1:11" ht="15" customHeight="1" x14ac:dyDescent="0.3">
      <c r="A494" t="s">
        <v>2740</v>
      </c>
      <c r="B494" t="s">
        <v>6171</v>
      </c>
      <c r="C494" t="s">
        <v>8555</v>
      </c>
      <c r="D494">
        <v>3125857981</v>
      </c>
      <c r="E494" t="s">
        <v>8556</v>
      </c>
      <c r="F494" t="s">
        <v>1629</v>
      </c>
      <c r="G494">
        <v>208</v>
      </c>
      <c r="H494">
        <v>313440</v>
      </c>
      <c r="I494">
        <v>0</v>
      </c>
      <c r="J494">
        <v>0</v>
      </c>
      <c r="K494">
        <v>0</v>
      </c>
    </row>
    <row r="495" spans="1:11" ht="15" customHeight="1" x14ac:dyDescent="0.3">
      <c r="A495" t="s">
        <v>2741</v>
      </c>
      <c r="B495" t="s">
        <v>6172</v>
      </c>
      <c r="C495" t="s">
        <v>8555</v>
      </c>
      <c r="D495">
        <v>3125857981</v>
      </c>
      <c r="E495" t="s">
        <v>8556</v>
      </c>
      <c r="F495" t="s">
        <v>1629</v>
      </c>
      <c r="G495">
        <v>208</v>
      </c>
      <c r="H495">
        <v>54634</v>
      </c>
      <c r="I495">
        <v>0</v>
      </c>
      <c r="J495">
        <v>0</v>
      </c>
      <c r="K495">
        <v>0</v>
      </c>
    </row>
    <row r="496" spans="1:11" ht="15" customHeight="1" x14ac:dyDescent="0.3">
      <c r="A496" t="s">
        <v>2742</v>
      </c>
      <c r="B496" t="s">
        <v>6173</v>
      </c>
      <c r="C496" t="s">
        <v>8555</v>
      </c>
      <c r="D496">
        <v>3125857981</v>
      </c>
      <c r="E496" t="s">
        <v>8556</v>
      </c>
      <c r="F496" t="s">
        <v>1629</v>
      </c>
      <c r="G496">
        <v>208</v>
      </c>
      <c r="H496">
        <v>577101</v>
      </c>
      <c r="I496">
        <v>0</v>
      </c>
      <c r="J496">
        <v>0</v>
      </c>
      <c r="K496">
        <v>0</v>
      </c>
    </row>
    <row r="497" spans="1:11" ht="15" customHeight="1" x14ac:dyDescent="0.3">
      <c r="A497" t="s">
        <v>2743</v>
      </c>
      <c r="B497" t="s">
        <v>6174</v>
      </c>
      <c r="C497" t="s">
        <v>8555</v>
      </c>
      <c r="D497">
        <v>3125857981</v>
      </c>
      <c r="E497" t="s">
        <v>8556</v>
      </c>
      <c r="F497" t="s">
        <v>1629</v>
      </c>
      <c r="G497">
        <v>208</v>
      </c>
      <c r="H497">
        <v>132213</v>
      </c>
      <c r="I497">
        <v>0</v>
      </c>
      <c r="J497">
        <v>0</v>
      </c>
      <c r="K497">
        <v>0</v>
      </c>
    </row>
    <row r="498" spans="1:11" ht="15" customHeight="1" x14ac:dyDescent="0.3">
      <c r="A498" t="s">
        <v>2744</v>
      </c>
      <c r="B498" t="s">
        <v>6175</v>
      </c>
      <c r="C498" t="s">
        <v>8555</v>
      </c>
      <c r="D498">
        <v>3125857981</v>
      </c>
      <c r="E498" t="s">
        <v>8556</v>
      </c>
      <c r="F498" t="s">
        <v>1629</v>
      </c>
      <c r="G498">
        <v>208</v>
      </c>
      <c r="H498">
        <v>98277</v>
      </c>
      <c r="I498">
        <v>0</v>
      </c>
      <c r="J498">
        <v>0</v>
      </c>
      <c r="K498">
        <v>0</v>
      </c>
    </row>
    <row r="499" spans="1:11" ht="15" customHeight="1" x14ac:dyDescent="0.3">
      <c r="A499" t="s">
        <v>2745</v>
      </c>
      <c r="B499" t="s">
        <v>6176</v>
      </c>
      <c r="C499" t="s">
        <v>8555</v>
      </c>
      <c r="D499">
        <v>3125857981</v>
      </c>
      <c r="E499" t="s">
        <v>8556</v>
      </c>
      <c r="F499" t="s">
        <v>1629</v>
      </c>
      <c r="G499">
        <v>208</v>
      </c>
      <c r="H499">
        <v>168248</v>
      </c>
      <c r="I499">
        <v>0</v>
      </c>
      <c r="J499">
        <v>0</v>
      </c>
      <c r="K499">
        <v>0</v>
      </c>
    </row>
    <row r="500" spans="1:11" ht="15" customHeight="1" x14ac:dyDescent="0.3">
      <c r="A500" t="s">
        <v>2746</v>
      </c>
      <c r="B500" t="s">
        <v>6177</v>
      </c>
      <c r="C500" t="s">
        <v>8555</v>
      </c>
      <c r="D500">
        <v>3125857981</v>
      </c>
      <c r="E500" t="s">
        <v>8556</v>
      </c>
      <c r="F500" t="s">
        <v>1629</v>
      </c>
      <c r="G500">
        <v>208</v>
      </c>
      <c r="H500">
        <v>527488</v>
      </c>
      <c r="I500">
        <v>0</v>
      </c>
      <c r="J500">
        <v>0</v>
      </c>
      <c r="K500">
        <v>0</v>
      </c>
    </row>
    <row r="501" spans="1:11" ht="15" customHeight="1" x14ac:dyDescent="0.3">
      <c r="A501" t="s">
        <v>2747</v>
      </c>
      <c r="B501" t="s">
        <v>6178</v>
      </c>
      <c r="C501" t="s">
        <v>8555</v>
      </c>
      <c r="D501">
        <v>3125857981</v>
      </c>
      <c r="E501" t="s">
        <v>8556</v>
      </c>
      <c r="F501" t="s">
        <v>1629</v>
      </c>
      <c r="G501">
        <v>208</v>
      </c>
      <c r="H501">
        <v>57731</v>
      </c>
      <c r="I501">
        <v>0</v>
      </c>
      <c r="J501">
        <v>0</v>
      </c>
      <c r="K501">
        <v>0</v>
      </c>
    </row>
    <row r="502" spans="1:11" ht="15" customHeight="1" x14ac:dyDescent="0.3">
      <c r="A502" t="s">
        <v>2748</v>
      </c>
      <c r="B502" t="s">
        <v>6179</v>
      </c>
      <c r="C502" t="s">
        <v>8555</v>
      </c>
      <c r="D502">
        <v>3125857981</v>
      </c>
      <c r="E502" t="s">
        <v>8556</v>
      </c>
      <c r="F502" t="s">
        <v>1629</v>
      </c>
      <c r="G502">
        <v>208</v>
      </c>
      <c r="H502">
        <v>560000</v>
      </c>
      <c r="I502">
        <v>0</v>
      </c>
      <c r="J502">
        <v>0</v>
      </c>
      <c r="K502">
        <v>0</v>
      </c>
    </row>
    <row r="503" spans="1:11" ht="15" customHeight="1" x14ac:dyDescent="0.3">
      <c r="A503" t="s">
        <v>2749</v>
      </c>
      <c r="B503" t="s">
        <v>6180</v>
      </c>
      <c r="C503" t="s">
        <v>8555</v>
      </c>
      <c r="D503">
        <v>3125857981</v>
      </c>
      <c r="E503" t="s">
        <v>8556</v>
      </c>
      <c r="F503" t="s">
        <v>1629</v>
      </c>
      <c r="G503">
        <v>208</v>
      </c>
      <c r="H503">
        <v>396532</v>
      </c>
      <c r="I503">
        <v>0</v>
      </c>
      <c r="J503">
        <v>0</v>
      </c>
      <c r="K503">
        <v>0</v>
      </c>
    </row>
    <row r="504" spans="1:11" ht="15" customHeight="1" x14ac:dyDescent="0.3">
      <c r="A504" t="s">
        <v>2750</v>
      </c>
      <c r="B504" t="s">
        <v>6181</v>
      </c>
      <c r="C504" t="s">
        <v>8555</v>
      </c>
      <c r="D504">
        <v>3125857981</v>
      </c>
      <c r="E504" t="s">
        <v>8556</v>
      </c>
      <c r="F504" t="s">
        <v>1629</v>
      </c>
      <c r="G504">
        <v>208</v>
      </c>
      <c r="H504">
        <v>1916198</v>
      </c>
      <c r="I504">
        <v>0</v>
      </c>
      <c r="J504">
        <v>0</v>
      </c>
      <c r="K504">
        <v>0</v>
      </c>
    </row>
    <row r="505" spans="1:11" ht="15" customHeight="1" x14ac:dyDescent="0.3">
      <c r="A505" t="s">
        <v>2751</v>
      </c>
      <c r="B505" t="s">
        <v>6182</v>
      </c>
      <c r="C505" t="s">
        <v>8555</v>
      </c>
      <c r="D505">
        <v>3125857981</v>
      </c>
      <c r="E505" t="s">
        <v>8556</v>
      </c>
      <c r="F505" t="s">
        <v>1629</v>
      </c>
      <c r="G505">
        <v>208</v>
      </c>
      <c r="H505">
        <v>381948</v>
      </c>
      <c r="I505">
        <v>0</v>
      </c>
      <c r="J505">
        <v>0</v>
      </c>
      <c r="K505">
        <v>0</v>
      </c>
    </row>
    <row r="506" spans="1:11" ht="15" customHeight="1" x14ac:dyDescent="0.3">
      <c r="A506" t="s">
        <v>2752</v>
      </c>
      <c r="B506" t="s">
        <v>6183</v>
      </c>
      <c r="C506" t="s">
        <v>8555</v>
      </c>
      <c r="D506">
        <v>3125857981</v>
      </c>
      <c r="E506" t="s">
        <v>8556</v>
      </c>
      <c r="F506" t="s">
        <v>1629</v>
      </c>
      <c r="G506">
        <v>208</v>
      </c>
      <c r="H506">
        <v>73025</v>
      </c>
      <c r="I506">
        <v>0</v>
      </c>
      <c r="J506">
        <v>0</v>
      </c>
      <c r="K506">
        <v>0</v>
      </c>
    </row>
    <row r="507" spans="1:11" ht="15" customHeight="1" x14ac:dyDescent="0.3">
      <c r="A507" t="s">
        <v>2753</v>
      </c>
      <c r="B507" t="s">
        <v>6184</v>
      </c>
      <c r="C507" t="s">
        <v>8555</v>
      </c>
      <c r="D507">
        <v>3125857981</v>
      </c>
      <c r="E507" t="s">
        <v>8556</v>
      </c>
      <c r="F507" t="s">
        <v>1629</v>
      </c>
      <c r="G507">
        <v>208</v>
      </c>
      <c r="H507">
        <v>5914353</v>
      </c>
      <c r="I507">
        <v>0</v>
      </c>
      <c r="J507">
        <v>0</v>
      </c>
      <c r="K507">
        <v>0</v>
      </c>
    </row>
    <row r="508" spans="1:11" ht="15" customHeight="1" x14ac:dyDescent="0.3">
      <c r="A508" t="s">
        <v>2754</v>
      </c>
      <c r="B508" t="s">
        <v>6185</v>
      </c>
      <c r="C508" t="s">
        <v>8555</v>
      </c>
      <c r="D508">
        <v>3125857981</v>
      </c>
      <c r="E508" t="s">
        <v>8556</v>
      </c>
      <c r="F508" t="s">
        <v>1629</v>
      </c>
      <c r="G508">
        <v>208</v>
      </c>
      <c r="H508">
        <v>239362</v>
      </c>
      <c r="I508">
        <v>0</v>
      </c>
      <c r="J508">
        <v>0</v>
      </c>
      <c r="K508">
        <v>0</v>
      </c>
    </row>
    <row r="509" spans="1:11" ht="15" customHeight="1" x14ac:dyDescent="0.3">
      <c r="A509" t="s">
        <v>2755</v>
      </c>
      <c r="B509" t="s">
        <v>6186</v>
      </c>
      <c r="C509" t="s">
        <v>8555</v>
      </c>
      <c r="D509">
        <v>3125857981</v>
      </c>
      <c r="E509" t="s">
        <v>8556</v>
      </c>
      <c r="F509" t="s">
        <v>1629</v>
      </c>
      <c r="G509">
        <v>208</v>
      </c>
      <c r="H509">
        <v>122476</v>
      </c>
      <c r="I509">
        <v>0</v>
      </c>
      <c r="J509">
        <v>0</v>
      </c>
      <c r="K509">
        <v>0</v>
      </c>
    </row>
    <row r="510" spans="1:11" ht="15" customHeight="1" x14ac:dyDescent="0.3">
      <c r="A510" t="s">
        <v>2756</v>
      </c>
      <c r="B510" t="s">
        <v>6187</v>
      </c>
      <c r="C510" t="s">
        <v>8555</v>
      </c>
      <c r="D510">
        <v>3125857981</v>
      </c>
      <c r="E510" t="s">
        <v>8556</v>
      </c>
      <c r="F510" t="s">
        <v>1629</v>
      </c>
      <c r="G510">
        <v>208</v>
      </c>
      <c r="H510">
        <v>1429111</v>
      </c>
      <c r="I510">
        <v>0</v>
      </c>
      <c r="J510">
        <v>0</v>
      </c>
      <c r="K510">
        <v>0</v>
      </c>
    </row>
    <row r="511" spans="1:11" ht="15" customHeight="1" x14ac:dyDescent="0.3">
      <c r="A511" t="s">
        <v>2757</v>
      </c>
      <c r="B511" t="s">
        <v>6188</v>
      </c>
      <c r="C511" t="s">
        <v>8555</v>
      </c>
      <c r="D511">
        <v>3125857981</v>
      </c>
      <c r="E511" t="s">
        <v>8556</v>
      </c>
      <c r="F511" t="s">
        <v>1629</v>
      </c>
      <c r="G511">
        <v>208</v>
      </c>
      <c r="H511">
        <v>84543</v>
      </c>
      <c r="I511">
        <v>0</v>
      </c>
      <c r="J511">
        <v>0</v>
      </c>
      <c r="K511">
        <v>0</v>
      </c>
    </row>
    <row r="512" spans="1:11" ht="15" customHeight="1" x14ac:dyDescent="0.3">
      <c r="A512" t="s">
        <v>2758</v>
      </c>
      <c r="B512" t="s">
        <v>6189</v>
      </c>
      <c r="C512" t="s">
        <v>8555</v>
      </c>
      <c r="D512">
        <v>3125857981</v>
      </c>
      <c r="E512" t="s">
        <v>8556</v>
      </c>
      <c r="F512" t="s">
        <v>1629</v>
      </c>
      <c r="G512">
        <v>208</v>
      </c>
      <c r="H512">
        <v>499200</v>
      </c>
      <c r="I512">
        <v>0</v>
      </c>
      <c r="J512">
        <v>0</v>
      </c>
      <c r="K512">
        <v>0</v>
      </c>
    </row>
    <row r="513" spans="1:11" ht="15" customHeight="1" x14ac:dyDescent="0.3">
      <c r="A513" t="s">
        <v>2759</v>
      </c>
      <c r="B513" t="s">
        <v>6190</v>
      </c>
      <c r="C513" t="s">
        <v>8555</v>
      </c>
      <c r="D513">
        <v>3125857981</v>
      </c>
      <c r="E513" t="s">
        <v>8556</v>
      </c>
      <c r="F513" t="s">
        <v>1629</v>
      </c>
      <c r="G513">
        <v>208</v>
      </c>
      <c r="H513">
        <v>1049153</v>
      </c>
      <c r="I513">
        <v>0</v>
      </c>
      <c r="J513">
        <v>0</v>
      </c>
      <c r="K513">
        <v>0</v>
      </c>
    </row>
    <row r="514" spans="1:11" ht="15" customHeight="1" x14ac:dyDescent="0.3">
      <c r="A514" t="s">
        <v>2760</v>
      </c>
      <c r="B514" t="s">
        <v>6191</v>
      </c>
      <c r="C514" t="s">
        <v>8555</v>
      </c>
      <c r="D514">
        <v>3125857981</v>
      </c>
      <c r="E514" t="s">
        <v>8556</v>
      </c>
      <c r="F514" t="s">
        <v>1629</v>
      </c>
      <c r="G514">
        <v>208</v>
      </c>
      <c r="H514">
        <v>44005</v>
      </c>
      <c r="I514">
        <v>0</v>
      </c>
      <c r="J514">
        <v>0</v>
      </c>
      <c r="K514">
        <v>0</v>
      </c>
    </row>
    <row r="515" spans="1:11" ht="15" customHeight="1" x14ac:dyDescent="0.3">
      <c r="A515" t="s">
        <v>2761</v>
      </c>
      <c r="B515" t="s">
        <v>6192</v>
      </c>
      <c r="C515" t="s">
        <v>8555</v>
      </c>
      <c r="D515">
        <v>3125857981</v>
      </c>
      <c r="E515" t="s">
        <v>8556</v>
      </c>
      <c r="F515" t="s">
        <v>1629</v>
      </c>
      <c r="G515">
        <v>208</v>
      </c>
      <c r="H515">
        <v>785481</v>
      </c>
      <c r="I515">
        <v>0</v>
      </c>
      <c r="J515">
        <v>0</v>
      </c>
      <c r="K515">
        <v>0</v>
      </c>
    </row>
    <row r="516" spans="1:11" ht="15" customHeight="1" x14ac:dyDescent="0.3">
      <c r="A516" t="s">
        <v>2762</v>
      </c>
      <c r="B516" t="s">
        <v>6193</v>
      </c>
      <c r="C516" t="s">
        <v>8555</v>
      </c>
      <c r="D516">
        <v>3125857981</v>
      </c>
      <c r="E516" t="s">
        <v>8556</v>
      </c>
      <c r="F516" t="s">
        <v>1629</v>
      </c>
      <c r="G516">
        <v>208</v>
      </c>
      <c r="H516">
        <v>163296</v>
      </c>
      <c r="I516">
        <v>0</v>
      </c>
      <c r="J516">
        <v>0</v>
      </c>
      <c r="K516">
        <v>0</v>
      </c>
    </row>
    <row r="517" spans="1:11" ht="15" customHeight="1" x14ac:dyDescent="0.3">
      <c r="A517" t="s">
        <v>2763</v>
      </c>
      <c r="B517" t="s">
        <v>6194</v>
      </c>
      <c r="C517" t="s">
        <v>8555</v>
      </c>
      <c r="D517">
        <v>3125857981</v>
      </c>
      <c r="E517" t="s">
        <v>8556</v>
      </c>
      <c r="F517" t="s">
        <v>1629</v>
      </c>
      <c r="G517">
        <v>208</v>
      </c>
      <c r="H517">
        <v>519329</v>
      </c>
      <c r="I517">
        <v>0</v>
      </c>
      <c r="J517">
        <v>0</v>
      </c>
      <c r="K517">
        <v>0</v>
      </c>
    </row>
    <row r="518" spans="1:11" ht="15" customHeight="1" x14ac:dyDescent="0.3">
      <c r="A518" t="s">
        <v>2764</v>
      </c>
      <c r="B518" t="s">
        <v>6195</v>
      </c>
      <c r="C518" t="s">
        <v>8555</v>
      </c>
      <c r="D518">
        <v>3125857981</v>
      </c>
      <c r="E518" t="s">
        <v>8556</v>
      </c>
      <c r="F518" t="s">
        <v>1629</v>
      </c>
      <c r="G518">
        <v>208</v>
      </c>
      <c r="H518">
        <v>4604994</v>
      </c>
      <c r="I518">
        <v>0</v>
      </c>
      <c r="J518">
        <v>0</v>
      </c>
      <c r="K518">
        <v>0</v>
      </c>
    </row>
    <row r="519" spans="1:11" ht="15" customHeight="1" x14ac:dyDescent="0.3">
      <c r="A519" t="s">
        <v>2765</v>
      </c>
      <c r="B519" t="s">
        <v>6196</v>
      </c>
      <c r="C519" t="s">
        <v>8555</v>
      </c>
      <c r="D519">
        <v>3125857981</v>
      </c>
      <c r="E519" t="s">
        <v>8556</v>
      </c>
      <c r="F519" t="s">
        <v>1629</v>
      </c>
      <c r="G519">
        <v>208</v>
      </c>
      <c r="H519">
        <v>1542525</v>
      </c>
      <c r="I519">
        <v>0</v>
      </c>
      <c r="J519">
        <v>0</v>
      </c>
      <c r="K519">
        <v>0</v>
      </c>
    </row>
    <row r="520" spans="1:11" ht="15" customHeight="1" x14ac:dyDescent="0.3">
      <c r="A520" t="s">
        <v>2766</v>
      </c>
      <c r="B520" t="s">
        <v>6197</v>
      </c>
      <c r="C520" t="s">
        <v>8555</v>
      </c>
      <c r="D520">
        <v>3125857981</v>
      </c>
      <c r="E520" t="s">
        <v>8556</v>
      </c>
      <c r="F520" t="s">
        <v>1629</v>
      </c>
      <c r="G520">
        <v>208</v>
      </c>
      <c r="H520">
        <v>63277</v>
      </c>
      <c r="I520">
        <v>0</v>
      </c>
      <c r="J520">
        <v>0</v>
      </c>
      <c r="K520">
        <v>0</v>
      </c>
    </row>
    <row r="521" spans="1:11" ht="15" customHeight="1" x14ac:dyDescent="0.3">
      <c r="A521" t="s">
        <v>2767</v>
      </c>
      <c r="B521" t="s">
        <v>6198</v>
      </c>
      <c r="C521" t="s">
        <v>8555</v>
      </c>
      <c r="D521">
        <v>3125857981</v>
      </c>
      <c r="E521" t="s">
        <v>8556</v>
      </c>
      <c r="F521" t="s">
        <v>1629</v>
      </c>
      <c r="G521">
        <v>208</v>
      </c>
      <c r="H521">
        <v>229370</v>
      </c>
      <c r="I521">
        <v>0</v>
      </c>
      <c r="J521">
        <v>0</v>
      </c>
      <c r="K521">
        <v>0</v>
      </c>
    </row>
    <row r="522" spans="1:11" ht="15" customHeight="1" x14ac:dyDescent="0.3">
      <c r="A522" t="s">
        <v>2768</v>
      </c>
      <c r="B522" t="s">
        <v>6199</v>
      </c>
      <c r="C522" t="s">
        <v>8555</v>
      </c>
      <c r="D522">
        <v>3125857981</v>
      </c>
      <c r="E522" t="s">
        <v>8556</v>
      </c>
      <c r="F522" t="s">
        <v>1629</v>
      </c>
      <c r="G522">
        <v>208</v>
      </c>
      <c r="H522">
        <v>1459181</v>
      </c>
      <c r="I522">
        <v>0</v>
      </c>
      <c r="J522">
        <v>0</v>
      </c>
      <c r="K522">
        <v>0</v>
      </c>
    </row>
    <row r="523" spans="1:11" ht="15" customHeight="1" x14ac:dyDescent="0.3">
      <c r="A523" t="s">
        <v>2769</v>
      </c>
      <c r="B523" t="s">
        <v>6200</v>
      </c>
      <c r="C523" t="s">
        <v>8555</v>
      </c>
      <c r="D523">
        <v>3125857981</v>
      </c>
      <c r="E523" t="s">
        <v>8556</v>
      </c>
      <c r="F523" t="s">
        <v>1629</v>
      </c>
      <c r="G523">
        <v>208</v>
      </c>
      <c r="H523">
        <v>994429</v>
      </c>
      <c r="I523">
        <v>0</v>
      </c>
      <c r="J523">
        <v>0</v>
      </c>
      <c r="K523">
        <v>0</v>
      </c>
    </row>
    <row r="524" spans="1:11" ht="15" customHeight="1" x14ac:dyDescent="0.3">
      <c r="A524" t="s">
        <v>2770</v>
      </c>
      <c r="B524" t="s">
        <v>6201</v>
      </c>
      <c r="C524" t="s">
        <v>8555</v>
      </c>
      <c r="D524">
        <v>3125857981</v>
      </c>
      <c r="E524" t="s">
        <v>8556</v>
      </c>
      <c r="F524" t="s">
        <v>1629</v>
      </c>
      <c r="G524">
        <v>208</v>
      </c>
      <c r="H524">
        <v>60499</v>
      </c>
      <c r="I524">
        <v>0</v>
      </c>
      <c r="J524">
        <v>0</v>
      </c>
      <c r="K524">
        <v>0</v>
      </c>
    </row>
    <row r="525" spans="1:11" ht="15" customHeight="1" x14ac:dyDescent="0.3">
      <c r="A525" t="s">
        <v>2771</v>
      </c>
      <c r="B525" t="s">
        <v>6202</v>
      </c>
      <c r="C525" t="s">
        <v>8555</v>
      </c>
      <c r="D525">
        <v>3125857981</v>
      </c>
      <c r="E525" t="s">
        <v>8556</v>
      </c>
      <c r="F525" t="s">
        <v>1629</v>
      </c>
      <c r="G525">
        <v>208</v>
      </c>
      <c r="H525">
        <v>33150</v>
      </c>
      <c r="I525">
        <v>0</v>
      </c>
      <c r="J525">
        <v>0</v>
      </c>
      <c r="K525">
        <v>0</v>
      </c>
    </row>
    <row r="526" spans="1:11" ht="15" customHeight="1" x14ac:dyDescent="0.3">
      <c r="A526" t="s">
        <v>2772</v>
      </c>
      <c r="B526" t="s">
        <v>6203</v>
      </c>
      <c r="C526" t="s">
        <v>8555</v>
      </c>
      <c r="D526">
        <v>3125857981</v>
      </c>
      <c r="E526" t="s">
        <v>8556</v>
      </c>
      <c r="F526" t="s">
        <v>1629</v>
      </c>
      <c r="G526">
        <v>208</v>
      </c>
      <c r="H526">
        <v>334258</v>
      </c>
      <c r="I526">
        <v>0</v>
      </c>
      <c r="J526">
        <v>0</v>
      </c>
      <c r="K526">
        <v>0</v>
      </c>
    </row>
    <row r="527" spans="1:11" ht="15" customHeight="1" x14ac:dyDescent="0.3">
      <c r="A527" t="s">
        <v>2773</v>
      </c>
      <c r="B527" t="s">
        <v>6204</v>
      </c>
      <c r="C527" t="s">
        <v>8555</v>
      </c>
      <c r="D527">
        <v>3125857981</v>
      </c>
      <c r="E527" t="s">
        <v>8556</v>
      </c>
      <c r="F527" t="s">
        <v>1629</v>
      </c>
      <c r="G527">
        <v>208</v>
      </c>
      <c r="H527">
        <v>762994</v>
      </c>
      <c r="I527">
        <v>0</v>
      </c>
      <c r="J527">
        <v>0</v>
      </c>
      <c r="K527">
        <v>0</v>
      </c>
    </row>
    <row r="528" spans="1:11" ht="15" customHeight="1" x14ac:dyDescent="0.3">
      <c r="A528" t="s">
        <v>2774</v>
      </c>
      <c r="B528" t="s">
        <v>6205</v>
      </c>
      <c r="C528" t="s">
        <v>8555</v>
      </c>
      <c r="D528">
        <v>3125857981</v>
      </c>
      <c r="E528" t="s">
        <v>8556</v>
      </c>
      <c r="F528" t="s">
        <v>1629</v>
      </c>
      <c r="G528">
        <v>208</v>
      </c>
      <c r="H528">
        <v>552880</v>
      </c>
      <c r="I528">
        <v>0</v>
      </c>
      <c r="J528">
        <v>0</v>
      </c>
      <c r="K528">
        <v>0</v>
      </c>
    </row>
    <row r="529" spans="1:11" ht="15" customHeight="1" x14ac:dyDescent="0.3">
      <c r="A529" t="s">
        <v>2775</v>
      </c>
      <c r="B529" t="s">
        <v>6206</v>
      </c>
      <c r="C529" t="s">
        <v>8555</v>
      </c>
      <c r="D529">
        <v>3125857981</v>
      </c>
      <c r="E529" t="s">
        <v>8556</v>
      </c>
      <c r="F529" t="s">
        <v>1629</v>
      </c>
      <c r="G529">
        <v>208</v>
      </c>
      <c r="H529">
        <v>1228935</v>
      </c>
      <c r="I529">
        <v>0</v>
      </c>
      <c r="J529">
        <v>0</v>
      </c>
      <c r="K529">
        <v>0</v>
      </c>
    </row>
    <row r="530" spans="1:11" ht="15" customHeight="1" x14ac:dyDescent="0.3">
      <c r="A530" t="s">
        <v>2776</v>
      </c>
      <c r="B530" t="s">
        <v>6207</v>
      </c>
      <c r="C530" t="s">
        <v>8555</v>
      </c>
      <c r="D530">
        <v>3125857981</v>
      </c>
      <c r="E530" t="s">
        <v>8556</v>
      </c>
      <c r="F530" t="s">
        <v>1629</v>
      </c>
      <c r="G530">
        <v>208</v>
      </c>
      <c r="H530">
        <v>1893016</v>
      </c>
      <c r="I530">
        <v>0</v>
      </c>
      <c r="J530">
        <v>0</v>
      </c>
      <c r="K530">
        <v>0</v>
      </c>
    </row>
    <row r="531" spans="1:11" ht="15" customHeight="1" x14ac:dyDescent="0.3">
      <c r="A531" t="s">
        <v>2777</v>
      </c>
      <c r="B531" t="s">
        <v>6208</v>
      </c>
      <c r="C531" t="s">
        <v>8555</v>
      </c>
      <c r="D531">
        <v>3125857981</v>
      </c>
      <c r="E531" t="s">
        <v>8556</v>
      </c>
      <c r="F531" t="s">
        <v>1629</v>
      </c>
      <c r="G531">
        <v>208</v>
      </c>
      <c r="H531">
        <v>306576</v>
      </c>
      <c r="I531">
        <v>0</v>
      </c>
      <c r="J531">
        <v>0</v>
      </c>
      <c r="K531">
        <v>0</v>
      </c>
    </row>
    <row r="532" spans="1:11" ht="15" customHeight="1" x14ac:dyDescent="0.3">
      <c r="A532" t="s">
        <v>2778</v>
      </c>
      <c r="B532" t="s">
        <v>6209</v>
      </c>
      <c r="C532" t="s">
        <v>8555</v>
      </c>
      <c r="D532">
        <v>3125857981</v>
      </c>
      <c r="E532" t="s">
        <v>8556</v>
      </c>
      <c r="F532" t="s">
        <v>1629</v>
      </c>
      <c r="G532">
        <v>208</v>
      </c>
      <c r="H532">
        <v>3080574</v>
      </c>
      <c r="I532">
        <v>0</v>
      </c>
      <c r="J532">
        <v>0</v>
      </c>
      <c r="K532">
        <v>0</v>
      </c>
    </row>
    <row r="533" spans="1:11" ht="15" customHeight="1" x14ac:dyDescent="0.3">
      <c r="A533" t="s">
        <v>2779</v>
      </c>
      <c r="B533" t="s">
        <v>6210</v>
      </c>
      <c r="C533" t="s">
        <v>8555</v>
      </c>
      <c r="D533">
        <v>3125857981</v>
      </c>
      <c r="E533" t="s">
        <v>8556</v>
      </c>
      <c r="F533" t="s">
        <v>1629</v>
      </c>
      <c r="G533">
        <v>208</v>
      </c>
      <c r="H533">
        <v>69032</v>
      </c>
      <c r="I533">
        <v>0</v>
      </c>
      <c r="J533">
        <v>0</v>
      </c>
      <c r="K533">
        <v>0</v>
      </c>
    </row>
    <row r="534" spans="1:11" ht="15" customHeight="1" x14ac:dyDescent="0.3">
      <c r="A534" t="s">
        <v>2780</v>
      </c>
      <c r="B534" t="s">
        <v>6211</v>
      </c>
      <c r="C534" t="s">
        <v>8555</v>
      </c>
      <c r="D534">
        <v>3125857981</v>
      </c>
      <c r="E534" t="s">
        <v>8556</v>
      </c>
      <c r="F534" t="s">
        <v>1629</v>
      </c>
      <c r="G534">
        <v>208</v>
      </c>
      <c r="H534">
        <v>310769</v>
      </c>
      <c r="I534">
        <v>0</v>
      </c>
      <c r="J534">
        <v>0</v>
      </c>
      <c r="K534">
        <v>0</v>
      </c>
    </row>
    <row r="535" spans="1:11" ht="15" customHeight="1" x14ac:dyDescent="0.3">
      <c r="A535" t="s">
        <v>2781</v>
      </c>
      <c r="B535" t="s">
        <v>6212</v>
      </c>
      <c r="C535" t="s">
        <v>8555</v>
      </c>
      <c r="D535">
        <v>3125857981</v>
      </c>
      <c r="E535" t="s">
        <v>8556</v>
      </c>
      <c r="F535" t="s">
        <v>1629</v>
      </c>
      <c r="G535">
        <v>208</v>
      </c>
      <c r="H535">
        <v>70294</v>
      </c>
      <c r="I535">
        <v>0</v>
      </c>
      <c r="J535">
        <v>0</v>
      </c>
      <c r="K535">
        <v>0</v>
      </c>
    </row>
    <row r="536" spans="1:11" ht="15" customHeight="1" x14ac:dyDescent="0.3">
      <c r="A536" t="s">
        <v>2782</v>
      </c>
      <c r="B536" t="s">
        <v>6213</v>
      </c>
      <c r="C536" t="s">
        <v>8555</v>
      </c>
      <c r="D536">
        <v>3125857981</v>
      </c>
      <c r="E536" t="s">
        <v>8556</v>
      </c>
      <c r="F536" t="s">
        <v>1629</v>
      </c>
      <c r="G536">
        <v>208</v>
      </c>
      <c r="H536">
        <v>106500</v>
      </c>
      <c r="I536">
        <v>0</v>
      </c>
      <c r="J536">
        <v>0</v>
      </c>
      <c r="K536">
        <v>0</v>
      </c>
    </row>
    <row r="537" spans="1:11" ht="15" customHeight="1" x14ac:dyDescent="0.3">
      <c r="A537" t="s">
        <v>2783</v>
      </c>
      <c r="B537" t="s">
        <v>6214</v>
      </c>
      <c r="C537" t="s">
        <v>8555</v>
      </c>
      <c r="D537">
        <v>3125857981</v>
      </c>
      <c r="E537" t="s">
        <v>8556</v>
      </c>
      <c r="F537" t="s">
        <v>1629</v>
      </c>
      <c r="G537">
        <v>208</v>
      </c>
      <c r="H537">
        <v>175290</v>
      </c>
      <c r="I537">
        <v>0</v>
      </c>
      <c r="J537">
        <v>0</v>
      </c>
      <c r="K537">
        <v>0</v>
      </c>
    </row>
    <row r="538" spans="1:11" ht="15" customHeight="1" x14ac:dyDescent="0.3">
      <c r="A538" t="s">
        <v>2784</v>
      </c>
      <c r="B538" t="s">
        <v>6215</v>
      </c>
      <c r="C538" t="s">
        <v>8555</v>
      </c>
      <c r="D538">
        <v>3125857981</v>
      </c>
      <c r="E538" t="s">
        <v>8556</v>
      </c>
      <c r="F538" t="s">
        <v>1629</v>
      </c>
      <c r="G538">
        <v>208</v>
      </c>
      <c r="H538">
        <v>109370</v>
      </c>
      <c r="I538">
        <v>0</v>
      </c>
      <c r="J538">
        <v>0</v>
      </c>
      <c r="K538">
        <v>0</v>
      </c>
    </row>
    <row r="539" spans="1:11" ht="15" customHeight="1" x14ac:dyDescent="0.3">
      <c r="A539" t="s">
        <v>2785</v>
      </c>
      <c r="B539" t="s">
        <v>6216</v>
      </c>
      <c r="C539" t="s">
        <v>8555</v>
      </c>
      <c r="D539">
        <v>3125857981</v>
      </c>
      <c r="E539" t="s">
        <v>8556</v>
      </c>
      <c r="F539" t="s">
        <v>1629</v>
      </c>
      <c r="G539">
        <v>208</v>
      </c>
      <c r="H539">
        <v>1540999</v>
      </c>
      <c r="I539">
        <v>0</v>
      </c>
      <c r="J539">
        <v>0</v>
      </c>
      <c r="K539">
        <v>0</v>
      </c>
    </row>
    <row r="540" spans="1:11" ht="15" customHeight="1" x14ac:dyDescent="0.3">
      <c r="A540" t="s">
        <v>2786</v>
      </c>
      <c r="B540" t="s">
        <v>6217</v>
      </c>
      <c r="C540" t="s">
        <v>8555</v>
      </c>
      <c r="D540">
        <v>3125857981</v>
      </c>
      <c r="E540" t="s">
        <v>8556</v>
      </c>
      <c r="F540" t="s">
        <v>1629</v>
      </c>
      <c r="G540">
        <v>208</v>
      </c>
      <c r="H540">
        <v>382047</v>
      </c>
      <c r="I540">
        <v>0</v>
      </c>
      <c r="J540">
        <v>0</v>
      </c>
      <c r="K540">
        <v>0</v>
      </c>
    </row>
    <row r="541" spans="1:11" ht="15" customHeight="1" x14ac:dyDescent="0.3">
      <c r="A541" t="s">
        <v>2787</v>
      </c>
      <c r="B541" t="s">
        <v>6218</v>
      </c>
      <c r="C541" t="s">
        <v>8555</v>
      </c>
      <c r="D541">
        <v>3125857981</v>
      </c>
      <c r="E541" t="s">
        <v>8556</v>
      </c>
      <c r="F541" t="s">
        <v>1629</v>
      </c>
      <c r="G541">
        <v>208</v>
      </c>
      <c r="H541">
        <v>57101</v>
      </c>
      <c r="I541">
        <v>0</v>
      </c>
      <c r="J541">
        <v>0</v>
      </c>
      <c r="K541">
        <v>0</v>
      </c>
    </row>
    <row r="542" spans="1:11" ht="15" customHeight="1" x14ac:dyDescent="0.3">
      <c r="A542" t="s">
        <v>2788</v>
      </c>
      <c r="B542" t="s">
        <v>6219</v>
      </c>
      <c r="C542" t="s">
        <v>8555</v>
      </c>
      <c r="D542">
        <v>3125857981</v>
      </c>
      <c r="E542" t="s">
        <v>8556</v>
      </c>
      <c r="F542" t="s">
        <v>1629</v>
      </c>
      <c r="G542">
        <v>208</v>
      </c>
      <c r="H542">
        <v>3238</v>
      </c>
      <c r="I542">
        <v>0</v>
      </c>
      <c r="J542">
        <v>0</v>
      </c>
      <c r="K542">
        <v>0</v>
      </c>
    </row>
    <row r="543" spans="1:11" ht="15" customHeight="1" x14ac:dyDescent="0.3">
      <c r="A543" t="s">
        <v>2789</v>
      </c>
      <c r="B543" t="s">
        <v>6220</v>
      </c>
      <c r="C543" t="s">
        <v>8555</v>
      </c>
      <c r="D543">
        <v>3125857981</v>
      </c>
      <c r="E543" t="s">
        <v>8556</v>
      </c>
      <c r="F543" t="s">
        <v>1629</v>
      </c>
      <c r="G543">
        <v>208</v>
      </c>
      <c r="H543">
        <v>35010</v>
      </c>
      <c r="I543">
        <v>0</v>
      </c>
      <c r="J543">
        <v>0</v>
      </c>
      <c r="K543">
        <v>0</v>
      </c>
    </row>
    <row r="544" spans="1:11" ht="15" customHeight="1" x14ac:dyDescent="0.3">
      <c r="A544" t="s">
        <v>2790</v>
      </c>
      <c r="B544" t="s">
        <v>6221</v>
      </c>
      <c r="C544" t="s">
        <v>8555</v>
      </c>
      <c r="D544">
        <v>3125857981</v>
      </c>
      <c r="E544" t="s">
        <v>8556</v>
      </c>
      <c r="F544" t="s">
        <v>1629</v>
      </c>
      <c r="G544">
        <v>208</v>
      </c>
      <c r="H544">
        <v>66891</v>
      </c>
      <c r="I544">
        <v>0</v>
      </c>
      <c r="J544">
        <v>0</v>
      </c>
      <c r="K544">
        <v>0</v>
      </c>
    </row>
    <row r="545" spans="1:11" ht="15" customHeight="1" x14ac:dyDescent="0.3">
      <c r="A545" t="s">
        <v>2791</v>
      </c>
      <c r="B545" t="s">
        <v>6222</v>
      </c>
      <c r="C545" t="s">
        <v>8555</v>
      </c>
      <c r="D545">
        <v>3125857981</v>
      </c>
      <c r="E545" t="s">
        <v>8556</v>
      </c>
      <c r="F545" t="s">
        <v>1629</v>
      </c>
      <c r="G545">
        <v>208</v>
      </c>
      <c r="H545">
        <v>48592</v>
      </c>
      <c r="I545">
        <v>0</v>
      </c>
      <c r="J545">
        <v>0</v>
      </c>
      <c r="K545">
        <v>0</v>
      </c>
    </row>
    <row r="546" spans="1:11" ht="15" customHeight="1" x14ac:dyDescent="0.3">
      <c r="A546" t="s">
        <v>2792</v>
      </c>
      <c r="B546" t="s">
        <v>6223</v>
      </c>
      <c r="C546" t="s">
        <v>8555</v>
      </c>
      <c r="D546">
        <v>3125857981</v>
      </c>
      <c r="E546" t="s">
        <v>8556</v>
      </c>
      <c r="F546" t="s">
        <v>1629</v>
      </c>
      <c r="G546">
        <v>208</v>
      </c>
      <c r="H546">
        <v>905642</v>
      </c>
      <c r="I546">
        <v>0</v>
      </c>
      <c r="J546">
        <v>0</v>
      </c>
      <c r="K546">
        <v>0</v>
      </c>
    </row>
    <row r="547" spans="1:11" ht="15" customHeight="1" x14ac:dyDescent="0.3">
      <c r="A547" t="s">
        <v>2793</v>
      </c>
      <c r="B547" t="s">
        <v>6224</v>
      </c>
      <c r="C547" t="s">
        <v>8555</v>
      </c>
      <c r="D547">
        <v>3125857981</v>
      </c>
      <c r="E547" t="s">
        <v>8556</v>
      </c>
      <c r="F547" t="s">
        <v>1629</v>
      </c>
      <c r="G547">
        <v>208</v>
      </c>
      <c r="H547">
        <v>66977</v>
      </c>
      <c r="I547">
        <v>0</v>
      </c>
      <c r="J547">
        <v>0</v>
      </c>
      <c r="K547">
        <v>0</v>
      </c>
    </row>
    <row r="548" spans="1:11" ht="15" customHeight="1" x14ac:dyDescent="0.3">
      <c r="A548" t="s">
        <v>2794</v>
      </c>
      <c r="B548" t="s">
        <v>6225</v>
      </c>
      <c r="C548" t="s">
        <v>8555</v>
      </c>
      <c r="D548">
        <v>3125857981</v>
      </c>
      <c r="E548" t="s">
        <v>8556</v>
      </c>
      <c r="F548" t="s">
        <v>1629</v>
      </c>
      <c r="G548">
        <v>208</v>
      </c>
      <c r="H548">
        <v>482177</v>
      </c>
      <c r="I548">
        <v>0</v>
      </c>
      <c r="J548">
        <v>0</v>
      </c>
      <c r="K548">
        <v>0</v>
      </c>
    </row>
    <row r="549" spans="1:11" ht="15" customHeight="1" x14ac:dyDescent="0.3">
      <c r="A549" t="s">
        <v>2795</v>
      </c>
      <c r="B549" t="s">
        <v>6226</v>
      </c>
      <c r="C549" t="s">
        <v>8555</v>
      </c>
      <c r="D549">
        <v>3125857981</v>
      </c>
      <c r="E549" t="s">
        <v>8556</v>
      </c>
      <c r="F549" t="s">
        <v>1629</v>
      </c>
      <c r="G549">
        <v>208</v>
      </c>
      <c r="H549">
        <v>344133</v>
      </c>
      <c r="I549">
        <v>0</v>
      </c>
      <c r="J549">
        <v>0</v>
      </c>
      <c r="K549">
        <v>0</v>
      </c>
    </row>
    <row r="550" spans="1:11" ht="15" customHeight="1" x14ac:dyDescent="0.3">
      <c r="A550" t="s">
        <v>2796</v>
      </c>
      <c r="B550" t="s">
        <v>6227</v>
      </c>
      <c r="C550" t="s">
        <v>8555</v>
      </c>
      <c r="D550">
        <v>3125857981</v>
      </c>
      <c r="E550" t="s">
        <v>8556</v>
      </c>
      <c r="F550" t="s">
        <v>1629</v>
      </c>
      <c r="G550">
        <v>208</v>
      </c>
      <c r="H550">
        <v>962911</v>
      </c>
      <c r="I550">
        <v>0</v>
      </c>
      <c r="J550">
        <v>0</v>
      </c>
      <c r="K550">
        <v>0</v>
      </c>
    </row>
    <row r="551" spans="1:11" ht="15" customHeight="1" x14ac:dyDescent="0.3">
      <c r="A551" t="s">
        <v>2797</v>
      </c>
      <c r="B551" t="s">
        <v>6228</v>
      </c>
      <c r="C551" t="s">
        <v>8555</v>
      </c>
      <c r="D551">
        <v>3125857981</v>
      </c>
      <c r="E551" t="s">
        <v>8556</v>
      </c>
      <c r="F551" t="s">
        <v>1629</v>
      </c>
      <c r="G551">
        <v>208</v>
      </c>
      <c r="H551">
        <v>2638329</v>
      </c>
      <c r="I551">
        <v>0</v>
      </c>
      <c r="J551">
        <v>0</v>
      </c>
      <c r="K551">
        <v>0</v>
      </c>
    </row>
    <row r="552" spans="1:11" ht="15" customHeight="1" x14ac:dyDescent="0.3">
      <c r="A552" t="s">
        <v>2798</v>
      </c>
      <c r="B552" t="s">
        <v>6229</v>
      </c>
      <c r="C552" t="s">
        <v>8555</v>
      </c>
      <c r="D552">
        <v>3125857981</v>
      </c>
      <c r="E552" t="s">
        <v>8556</v>
      </c>
      <c r="F552" t="s">
        <v>1629</v>
      </c>
      <c r="G552">
        <v>208</v>
      </c>
      <c r="H552">
        <v>422966</v>
      </c>
      <c r="I552">
        <v>0</v>
      </c>
      <c r="J552">
        <v>0</v>
      </c>
      <c r="K552">
        <v>0</v>
      </c>
    </row>
    <row r="553" spans="1:11" ht="15" customHeight="1" x14ac:dyDescent="0.3">
      <c r="A553" t="s">
        <v>2799</v>
      </c>
      <c r="B553" t="s">
        <v>6230</v>
      </c>
      <c r="C553" t="s">
        <v>8555</v>
      </c>
      <c r="D553">
        <v>3125857981</v>
      </c>
      <c r="E553" t="s">
        <v>8556</v>
      </c>
      <c r="F553" t="s">
        <v>1629</v>
      </c>
      <c r="G553">
        <v>208</v>
      </c>
      <c r="H553">
        <v>45756</v>
      </c>
      <c r="I553">
        <v>0</v>
      </c>
      <c r="J553">
        <v>0</v>
      </c>
      <c r="K553">
        <v>0</v>
      </c>
    </row>
    <row r="554" spans="1:11" ht="15" customHeight="1" x14ac:dyDescent="0.3">
      <c r="A554" t="s">
        <v>2800</v>
      </c>
      <c r="B554" t="s">
        <v>6231</v>
      </c>
      <c r="C554" t="s">
        <v>8555</v>
      </c>
      <c r="D554">
        <v>3125857981</v>
      </c>
      <c r="E554" t="s">
        <v>8556</v>
      </c>
      <c r="F554" t="s">
        <v>1629</v>
      </c>
      <c r="G554">
        <v>208</v>
      </c>
      <c r="H554">
        <v>439602</v>
      </c>
      <c r="I554">
        <v>0</v>
      </c>
      <c r="J554">
        <v>0</v>
      </c>
      <c r="K554">
        <v>0</v>
      </c>
    </row>
    <row r="555" spans="1:11" ht="15" customHeight="1" x14ac:dyDescent="0.3">
      <c r="A555" t="s">
        <v>2801</v>
      </c>
      <c r="B555" t="s">
        <v>6232</v>
      </c>
      <c r="C555" t="s">
        <v>8555</v>
      </c>
      <c r="D555">
        <v>3125857981</v>
      </c>
      <c r="E555" t="s">
        <v>8556</v>
      </c>
      <c r="F555" t="s">
        <v>1629</v>
      </c>
      <c r="G555">
        <v>208</v>
      </c>
      <c r="H555">
        <v>723381</v>
      </c>
      <c r="I555">
        <v>0</v>
      </c>
      <c r="J555">
        <v>0</v>
      </c>
      <c r="K555">
        <v>0</v>
      </c>
    </row>
    <row r="556" spans="1:11" ht="15" customHeight="1" x14ac:dyDescent="0.3">
      <c r="A556" t="s">
        <v>2802</v>
      </c>
      <c r="B556" t="s">
        <v>6233</v>
      </c>
      <c r="C556" t="s">
        <v>8555</v>
      </c>
      <c r="D556">
        <v>3125857981</v>
      </c>
      <c r="E556" t="s">
        <v>8556</v>
      </c>
      <c r="F556" t="s">
        <v>1629</v>
      </c>
      <c r="G556">
        <v>208</v>
      </c>
      <c r="H556">
        <v>268544</v>
      </c>
      <c r="I556">
        <v>0</v>
      </c>
      <c r="J556">
        <v>0</v>
      </c>
      <c r="K556">
        <v>0</v>
      </c>
    </row>
    <row r="557" spans="1:11" ht="15" customHeight="1" x14ac:dyDescent="0.3">
      <c r="A557" t="s">
        <v>2803</v>
      </c>
      <c r="B557" t="s">
        <v>6234</v>
      </c>
      <c r="C557" t="s">
        <v>8555</v>
      </c>
      <c r="D557">
        <v>3125857981</v>
      </c>
      <c r="E557" t="s">
        <v>8556</v>
      </c>
      <c r="F557" t="s">
        <v>1629</v>
      </c>
      <c r="G557">
        <v>208</v>
      </c>
      <c r="H557">
        <v>649238</v>
      </c>
      <c r="I557">
        <v>0</v>
      </c>
      <c r="J557">
        <v>0</v>
      </c>
      <c r="K557">
        <v>0</v>
      </c>
    </row>
    <row r="558" spans="1:11" ht="15" customHeight="1" x14ac:dyDescent="0.3">
      <c r="A558" t="s">
        <v>2804</v>
      </c>
      <c r="B558" t="s">
        <v>6235</v>
      </c>
      <c r="C558" t="s">
        <v>8555</v>
      </c>
      <c r="D558">
        <v>3125857981</v>
      </c>
      <c r="E558" t="s">
        <v>8556</v>
      </c>
      <c r="F558" t="s">
        <v>1629</v>
      </c>
      <c r="G558">
        <v>208</v>
      </c>
      <c r="H558">
        <v>21441</v>
      </c>
      <c r="I558">
        <v>0</v>
      </c>
      <c r="J558">
        <v>0</v>
      </c>
      <c r="K558">
        <v>0</v>
      </c>
    </row>
    <row r="559" spans="1:11" ht="15" customHeight="1" x14ac:dyDescent="0.3">
      <c r="A559" t="s">
        <v>2805</v>
      </c>
      <c r="B559" t="s">
        <v>6236</v>
      </c>
      <c r="C559" t="s">
        <v>8555</v>
      </c>
      <c r="D559">
        <v>3125857981</v>
      </c>
      <c r="E559" t="s">
        <v>8556</v>
      </c>
      <c r="F559" t="s">
        <v>1629</v>
      </c>
      <c r="G559">
        <v>208</v>
      </c>
      <c r="H559">
        <v>220298</v>
      </c>
      <c r="I559">
        <v>0</v>
      </c>
      <c r="J559">
        <v>0</v>
      </c>
      <c r="K559">
        <v>0</v>
      </c>
    </row>
    <row r="560" spans="1:11" ht="15" customHeight="1" x14ac:dyDescent="0.3">
      <c r="A560" t="s">
        <v>2806</v>
      </c>
      <c r="B560" t="s">
        <v>6237</v>
      </c>
      <c r="C560" t="s">
        <v>8555</v>
      </c>
      <c r="D560">
        <v>3125857981</v>
      </c>
      <c r="E560" t="s">
        <v>8556</v>
      </c>
      <c r="F560" t="s">
        <v>1629</v>
      </c>
      <c r="G560">
        <v>208</v>
      </c>
      <c r="H560">
        <v>88280</v>
      </c>
      <c r="I560">
        <v>0</v>
      </c>
      <c r="J560">
        <v>0</v>
      </c>
      <c r="K560">
        <v>0</v>
      </c>
    </row>
    <row r="561" spans="1:11" ht="15" customHeight="1" x14ac:dyDescent="0.3">
      <c r="A561" t="s">
        <v>2807</v>
      </c>
      <c r="B561" t="s">
        <v>6238</v>
      </c>
      <c r="C561" t="s">
        <v>8555</v>
      </c>
      <c r="D561">
        <v>3125857981</v>
      </c>
      <c r="E561" t="s">
        <v>8556</v>
      </c>
      <c r="F561" t="s">
        <v>1629</v>
      </c>
      <c r="G561">
        <v>208</v>
      </c>
      <c r="H561">
        <v>439202</v>
      </c>
      <c r="I561">
        <v>0</v>
      </c>
      <c r="J561">
        <v>0</v>
      </c>
      <c r="K561">
        <v>0</v>
      </c>
    </row>
    <row r="562" spans="1:11" ht="15" customHeight="1" x14ac:dyDescent="0.3">
      <c r="A562" t="s">
        <v>2808</v>
      </c>
      <c r="B562" t="s">
        <v>6239</v>
      </c>
      <c r="C562" t="s">
        <v>8555</v>
      </c>
      <c r="D562">
        <v>3125857981</v>
      </c>
      <c r="E562" t="s">
        <v>8556</v>
      </c>
      <c r="F562" t="s">
        <v>1629</v>
      </c>
      <c r="G562">
        <v>208</v>
      </c>
      <c r="H562">
        <v>1632104</v>
      </c>
      <c r="I562">
        <v>0</v>
      </c>
      <c r="J562">
        <v>0</v>
      </c>
      <c r="K562">
        <v>0</v>
      </c>
    </row>
    <row r="563" spans="1:11" ht="15" customHeight="1" x14ac:dyDescent="0.3">
      <c r="A563" t="s">
        <v>2809</v>
      </c>
      <c r="B563" t="s">
        <v>6240</v>
      </c>
      <c r="C563" t="s">
        <v>8555</v>
      </c>
      <c r="D563">
        <v>3125857981</v>
      </c>
      <c r="E563" t="s">
        <v>8556</v>
      </c>
      <c r="F563" t="s">
        <v>1629</v>
      </c>
      <c r="G563">
        <v>208</v>
      </c>
      <c r="H563">
        <v>515652</v>
      </c>
      <c r="I563">
        <v>0</v>
      </c>
      <c r="J563">
        <v>0</v>
      </c>
      <c r="K563">
        <v>0</v>
      </c>
    </row>
    <row r="564" spans="1:11" ht="15" customHeight="1" x14ac:dyDescent="0.3">
      <c r="A564" t="s">
        <v>2810</v>
      </c>
      <c r="B564" t="s">
        <v>6241</v>
      </c>
      <c r="C564" t="s">
        <v>8555</v>
      </c>
      <c r="D564">
        <v>3125857981</v>
      </c>
      <c r="E564" t="s">
        <v>8556</v>
      </c>
      <c r="F564" t="s">
        <v>1629</v>
      </c>
      <c r="G564">
        <v>208</v>
      </c>
      <c r="H564">
        <v>67380</v>
      </c>
      <c r="I564">
        <v>0</v>
      </c>
      <c r="J564">
        <v>0</v>
      </c>
      <c r="K564">
        <v>0</v>
      </c>
    </row>
    <row r="565" spans="1:11" ht="15" customHeight="1" x14ac:dyDescent="0.3">
      <c r="A565" t="s">
        <v>2811</v>
      </c>
      <c r="B565" t="s">
        <v>6242</v>
      </c>
      <c r="C565" t="s">
        <v>8555</v>
      </c>
      <c r="D565">
        <v>3125857981</v>
      </c>
      <c r="E565" t="s">
        <v>8556</v>
      </c>
      <c r="F565" t="s">
        <v>1629</v>
      </c>
      <c r="G565">
        <v>208</v>
      </c>
      <c r="H565">
        <v>504429</v>
      </c>
      <c r="I565">
        <v>0</v>
      </c>
      <c r="J565">
        <v>0</v>
      </c>
      <c r="K565">
        <v>0</v>
      </c>
    </row>
    <row r="566" spans="1:11" ht="15" customHeight="1" x14ac:dyDescent="0.3">
      <c r="A566" t="s">
        <v>2812</v>
      </c>
      <c r="B566" t="s">
        <v>6243</v>
      </c>
      <c r="C566" t="s">
        <v>8555</v>
      </c>
      <c r="D566">
        <v>3125857981</v>
      </c>
      <c r="E566" t="s">
        <v>8556</v>
      </c>
      <c r="F566" t="s">
        <v>1629</v>
      </c>
      <c r="G566">
        <v>208</v>
      </c>
      <c r="H566">
        <v>412925</v>
      </c>
      <c r="I566">
        <v>0</v>
      </c>
      <c r="J566">
        <v>0</v>
      </c>
      <c r="K566">
        <v>0</v>
      </c>
    </row>
    <row r="567" spans="1:11" ht="15" customHeight="1" x14ac:dyDescent="0.3">
      <c r="A567" t="s">
        <v>2813</v>
      </c>
      <c r="B567" t="s">
        <v>6244</v>
      </c>
      <c r="C567" t="s">
        <v>8555</v>
      </c>
      <c r="D567">
        <v>3125857981</v>
      </c>
      <c r="E567" t="s">
        <v>8556</v>
      </c>
      <c r="F567" t="s">
        <v>1629</v>
      </c>
      <c r="G567">
        <v>208</v>
      </c>
      <c r="H567">
        <v>103528</v>
      </c>
      <c r="I567">
        <v>0</v>
      </c>
      <c r="J567">
        <v>0</v>
      </c>
      <c r="K567">
        <v>0</v>
      </c>
    </row>
    <row r="568" spans="1:11" ht="15" customHeight="1" x14ac:dyDescent="0.3">
      <c r="A568" t="s">
        <v>2814</v>
      </c>
      <c r="B568" t="s">
        <v>6245</v>
      </c>
      <c r="C568" t="s">
        <v>8555</v>
      </c>
      <c r="D568">
        <v>3125857981</v>
      </c>
      <c r="E568" t="s">
        <v>8556</v>
      </c>
      <c r="F568" t="s">
        <v>1629</v>
      </c>
      <c r="G568">
        <v>208</v>
      </c>
      <c r="H568">
        <v>7534173</v>
      </c>
      <c r="I568">
        <v>0</v>
      </c>
      <c r="J568">
        <v>0</v>
      </c>
      <c r="K568">
        <v>0</v>
      </c>
    </row>
    <row r="569" spans="1:11" ht="15" customHeight="1" x14ac:dyDescent="0.3">
      <c r="A569" t="s">
        <v>2815</v>
      </c>
      <c r="B569" t="s">
        <v>6246</v>
      </c>
      <c r="C569" t="s">
        <v>8555</v>
      </c>
      <c r="D569">
        <v>3125857981</v>
      </c>
      <c r="E569" t="s">
        <v>8556</v>
      </c>
      <c r="F569" t="s">
        <v>1629</v>
      </c>
      <c r="G569">
        <v>208</v>
      </c>
      <c r="H569">
        <v>313555</v>
      </c>
      <c r="I569">
        <v>0</v>
      </c>
      <c r="J569">
        <v>0</v>
      </c>
      <c r="K569">
        <v>0</v>
      </c>
    </row>
    <row r="570" spans="1:11" ht="15" customHeight="1" x14ac:dyDescent="0.3">
      <c r="A570" t="s">
        <v>2816</v>
      </c>
      <c r="B570" t="s">
        <v>6247</v>
      </c>
      <c r="C570" t="s">
        <v>8555</v>
      </c>
      <c r="D570">
        <v>3125857981</v>
      </c>
      <c r="E570" t="s">
        <v>8556</v>
      </c>
      <c r="F570" t="s">
        <v>1629</v>
      </c>
      <c r="G570">
        <v>208</v>
      </c>
      <c r="H570">
        <v>73242</v>
      </c>
      <c r="I570">
        <v>0</v>
      </c>
      <c r="J570">
        <v>0</v>
      </c>
      <c r="K570">
        <v>0</v>
      </c>
    </row>
    <row r="571" spans="1:11" ht="15" customHeight="1" x14ac:dyDescent="0.3">
      <c r="A571" t="s">
        <v>2817</v>
      </c>
      <c r="B571" t="s">
        <v>6248</v>
      </c>
      <c r="C571" t="s">
        <v>8555</v>
      </c>
      <c r="D571">
        <v>3125857981</v>
      </c>
      <c r="E571" t="s">
        <v>8556</v>
      </c>
      <c r="F571" t="s">
        <v>1629</v>
      </c>
      <c r="G571">
        <v>208</v>
      </c>
      <c r="H571">
        <v>607026</v>
      </c>
      <c r="I571">
        <v>0</v>
      </c>
      <c r="J571">
        <v>0</v>
      </c>
      <c r="K571">
        <v>0</v>
      </c>
    </row>
    <row r="572" spans="1:11" ht="15" customHeight="1" x14ac:dyDescent="0.3">
      <c r="A572" t="s">
        <v>2818</v>
      </c>
      <c r="B572" t="s">
        <v>6249</v>
      </c>
      <c r="C572" t="s">
        <v>8555</v>
      </c>
      <c r="D572">
        <v>3125857981</v>
      </c>
      <c r="E572" t="s">
        <v>8556</v>
      </c>
      <c r="F572" t="s">
        <v>1629</v>
      </c>
      <c r="G572">
        <v>208</v>
      </c>
      <c r="H572">
        <v>49202</v>
      </c>
      <c r="I572">
        <v>0</v>
      </c>
      <c r="J572">
        <v>0</v>
      </c>
      <c r="K572">
        <v>0</v>
      </c>
    </row>
    <row r="573" spans="1:11" ht="15" customHeight="1" x14ac:dyDescent="0.3">
      <c r="A573" t="s">
        <v>2819</v>
      </c>
      <c r="B573" t="s">
        <v>6250</v>
      </c>
      <c r="C573" t="s">
        <v>8555</v>
      </c>
      <c r="D573">
        <v>3125857981</v>
      </c>
      <c r="E573" t="s">
        <v>8556</v>
      </c>
      <c r="F573" t="s">
        <v>1629</v>
      </c>
      <c r="G573">
        <v>208</v>
      </c>
      <c r="H573">
        <v>2084587</v>
      </c>
      <c r="I573">
        <v>0</v>
      </c>
      <c r="J573">
        <v>0</v>
      </c>
      <c r="K573">
        <v>0</v>
      </c>
    </row>
    <row r="574" spans="1:11" ht="15" customHeight="1" x14ac:dyDescent="0.3">
      <c r="A574" t="s">
        <v>2820</v>
      </c>
      <c r="B574" t="s">
        <v>6251</v>
      </c>
      <c r="C574" t="s">
        <v>8555</v>
      </c>
      <c r="D574">
        <v>3125857981</v>
      </c>
      <c r="E574" t="s">
        <v>8556</v>
      </c>
      <c r="F574" t="s">
        <v>1629</v>
      </c>
      <c r="G574">
        <v>208</v>
      </c>
      <c r="H574">
        <v>12538</v>
      </c>
      <c r="I574">
        <v>0</v>
      </c>
      <c r="J574">
        <v>0</v>
      </c>
      <c r="K574">
        <v>0</v>
      </c>
    </row>
    <row r="575" spans="1:11" ht="15" customHeight="1" x14ac:dyDescent="0.3">
      <c r="A575" t="s">
        <v>2821</v>
      </c>
      <c r="B575" t="s">
        <v>6252</v>
      </c>
      <c r="C575" t="s">
        <v>8555</v>
      </c>
      <c r="D575">
        <v>3125857981</v>
      </c>
      <c r="E575" t="s">
        <v>8556</v>
      </c>
      <c r="F575" t="s">
        <v>1629</v>
      </c>
      <c r="G575">
        <v>208</v>
      </c>
      <c r="H575">
        <v>242219</v>
      </c>
      <c r="I575">
        <v>0</v>
      </c>
      <c r="J575">
        <v>0</v>
      </c>
      <c r="K575">
        <v>0</v>
      </c>
    </row>
    <row r="576" spans="1:11" ht="15" customHeight="1" x14ac:dyDescent="0.3">
      <c r="A576" t="s">
        <v>2822</v>
      </c>
      <c r="B576" t="s">
        <v>6253</v>
      </c>
      <c r="C576" t="s">
        <v>8555</v>
      </c>
      <c r="D576">
        <v>3125857981</v>
      </c>
      <c r="E576" t="s">
        <v>8556</v>
      </c>
      <c r="F576" t="s">
        <v>1629</v>
      </c>
      <c r="G576">
        <v>208</v>
      </c>
      <c r="H576">
        <v>1618005</v>
      </c>
      <c r="I576">
        <v>0</v>
      </c>
      <c r="J576">
        <v>0</v>
      </c>
      <c r="K576">
        <v>0</v>
      </c>
    </row>
    <row r="577" spans="1:11" ht="15" customHeight="1" x14ac:dyDescent="0.3">
      <c r="A577" t="s">
        <v>2823</v>
      </c>
      <c r="B577" t="s">
        <v>6254</v>
      </c>
      <c r="C577" t="s">
        <v>8555</v>
      </c>
      <c r="D577">
        <v>3125857981</v>
      </c>
      <c r="E577" t="s">
        <v>8556</v>
      </c>
      <c r="F577" t="s">
        <v>1629</v>
      </c>
      <c r="G577">
        <v>208</v>
      </c>
      <c r="H577">
        <v>472479</v>
      </c>
      <c r="I577">
        <v>0</v>
      </c>
      <c r="J577">
        <v>0</v>
      </c>
      <c r="K577">
        <v>0</v>
      </c>
    </row>
    <row r="578" spans="1:11" ht="15" customHeight="1" x14ac:dyDescent="0.3">
      <c r="A578" t="s">
        <v>2824</v>
      </c>
      <c r="B578" t="s">
        <v>6255</v>
      </c>
      <c r="C578" t="s">
        <v>8555</v>
      </c>
      <c r="D578">
        <v>3125857981</v>
      </c>
      <c r="E578" t="s">
        <v>8556</v>
      </c>
      <c r="F578" t="s">
        <v>1629</v>
      </c>
      <c r="G578">
        <v>208</v>
      </c>
      <c r="H578">
        <v>2810245</v>
      </c>
      <c r="I578">
        <v>0</v>
      </c>
      <c r="J578">
        <v>0</v>
      </c>
      <c r="K578">
        <v>0</v>
      </c>
    </row>
    <row r="579" spans="1:11" ht="15" customHeight="1" x14ac:dyDescent="0.3">
      <c r="A579" t="s">
        <v>2825</v>
      </c>
      <c r="B579" t="s">
        <v>6256</v>
      </c>
      <c r="C579" t="s">
        <v>8555</v>
      </c>
      <c r="D579">
        <v>3125857981</v>
      </c>
      <c r="E579" t="s">
        <v>8556</v>
      </c>
      <c r="F579" t="s">
        <v>1629</v>
      </c>
      <c r="G579">
        <v>208</v>
      </c>
      <c r="H579">
        <v>809601</v>
      </c>
      <c r="I579">
        <v>0</v>
      </c>
      <c r="J579">
        <v>0</v>
      </c>
      <c r="K579">
        <v>0</v>
      </c>
    </row>
    <row r="580" spans="1:11" ht="15" customHeight="1" x14ac:dyDescent="0.3">
      <c r="A580" t="s">
        <v>2826</v>
      </c>
      <c r="B580" t="s">
        <v>6257</v>
      </c>
      <c r="C580" t="s">
        <v>8555</v>
      </c>
      <c r="D580">
        <v>3125857981</v>
      </c>
      <c r="E580" t="s">
        <v>8556</v>
      </c>
      <c r="F580" t="s">
        <v>1629</v>
      </c>
      <c r="G580">
        <v>208</v>
      </c>
      <c r="H580">
        <v>1543176</v>
      </c>
      <c r="I580">
        <v>0</v>
      </c>
      <c r="J580">
        <v>0</v>
      </c>
      <c r="K580">
        <v>0</v>
      </c>
    </row>
    <row r="581" spans="1:11" ht="15" customHeight="1" x14ac:dyDescent="0.3">
      <c r="A581" t="s">
        <v>2827</v>
      </c>
      <c r="B581" t="s">
        <v>6258</v>
      </c>
      <c r="C581" t="s">
        <v>8555</v>
      </c>
      <c r="D581">
        <v>3125857981</v>
      </c>
      <c r="E581" t="s">
        <v>8556</v>
      </c>
      <c r="F581" t="s">
        <v>1629</v>
      </c>
      <c r="G581">
        <v>208</v>
      </c>
      <c r="H581">
        <v>205293</v>
      </c>
      <c r="I581">
        <v>0</v>
      </c>
      <c r="J581">
        <v>0</v>
      </c>
      <c r="K581">
        <v>0</v>
      </c>
    </row>
    <row r="582" spans="1:11" ht="15" customHeight="1" x14ac:dyDescent="0.3">
      <c r="A582" t="s">
        <v>2828</v>
      </c>
      <c r="B582" t="s">
        <v>6259</v>
      </c>
      <c r="C582" t="s">
        <v>8555</v>
      </c>
      <c r="D582">
        <v>3125857981</v>
      </c>
      <c r="E582" t="s">
        <v>8556</v>
      </c>
      <c r="F582" t="s">
        <v>1629</v>
      </c>
      <c r="G582">
        <v>208</v>
      </c>
      <c r="H582">
        <v>70878</v>
      </c>
      <c r="I582">
        <v>0</v>
      </c>
      <c r="J582">
        <v>0</v>
      </c>
      <c r="K582">
        <v>0</v>
      </c>
    </row>
    <row r="583" spans="1:11" ht="15" customHeight="1" x14ac:dyDescent="0.3">
      <c r="A583" t="s">
        <v>2829</v>
      </c>
      <c r="B583" t="s">
        <v>6260</v>
      </c>
      <c r="C583" t="s">
        <v>8555</v>
      </c>
      <c r="D583">
        <v>3125857981</v>
      </c>
      <c r="E583" t="s">
        <v>8556</v>
      </c>
      <c r="F583" t="s">
        <v>1629</v>
      </c>
      <c r="G583">
        <v>208</v>
      </c>
      <c r="H583">
        <v>1733152</v>
      </c>
      <c r="I583">
        <v>0</v>
      </c>
      <c r="J583">
        <v>0</v>
      </c>
      <c r="K583">
        <v>0</v>
      </c>
    </row>
    <row r="584" spans="1:11" ht="15" customHeight="1" x14ac:dyDescent="0.3">
      <c r="A584" t="s">
        <v>2830</v>
      </c>
      <c r="B584" t="s">
        <v>6261</v>
      </c>
      <c r="C584" t="s">
        <v>8555</v>
      </c>
      <c r="D584">
        <v>3125857981</v>
      </c>
      <c r="E584" t="s">
        <v>8556</v>
      </c>
      <c r="F584" t="s">
        <v>1629</v>
      </c>
      <c r="G584">
        <v>208</v>
      </c>
      <c r="H584">
        <v>21008</v>
      </c>
      <c r="I584">
        <v>0</v>
      </c>
      <c r="J584">
        <v>0</v>
      </c>
      <c r="K584">
        <v>0</v>
      </c>
    </row>
    <row r="585" spans="1:11" ht="15" customHeight="1" x14ac:dyDescent="0.3">
      <c r="A585" t="s">
        <v>2831</v>
      </c>
      <c r="B585" t="s">
        <v>6262</v>
      </c>
      <c r="C585" t="s">
        <v>8555</v>
      </c>
      <c r="D585">
        <v>3125857981</v>
      </c>
      <c r="E585" t="s">
        <v>8556</v>
      </c>
      <c r="F585" t="s">
        <v>1629</v>
      </c>
      <c r="G585">
        <v>208</v>
      </c>
      <c r="H585">
        <v>687493</v>
      </c>
      <c r="I585">
        <v>0</v>
      </c>
      <c r="J585">
        <v>0</v>
      </c>
      <c r="K585">
        <v>0</v>
      </c>
    </row>
    <row r="586" spans="1:11" ht="15" customHeight="1" x14ac:dyDescent="0.3">
      <c r="A586" t="s">
        <v>2832</v>
      </c>
      <c r="B586" t="s">
        <v>6263</v>
      </c>
      <c r="C586" t="s">
        <v>8555</v>
      </c>
      <c r="D586">
        <v>3125857981</v>
      </c>
      <c r="E586" t="s">
        <v>8556</v>
      </c>
      <c r="F586" t="s">
        <v>1629</v>
      </c>
      <c r="G586">
        <v>208</v>
      </c>
      <c r="H586">
        <v>45130</v>
      </c>
      <c r="I586">
        <v>0</v>
      </c>
      <c r="J586">
        <v>0</v>
      </c>
      <c r="K586">
        <v>0</v>
      </c>
    </row>
    <row r="587" spans="1:11" ht="15" customHeight="1" x14ac:dyDescent="0.3">
      <c r="A587" t="s">
        <v>2833</v>
      </c>
      <c r="B587" t="s">
        <v>6264</v>
      </c>
      <c r="C587" t="s">
        <v>8555</v>
      </c>
      <c r="D587">
        <v>3125857981</v>
      </c>
      <c r="E587" t="s">
        <v>8556</v>
      </c>
      <c r="F587" t="s">
        <v>1629</v>
      </c>
      <c r="G587">
        <v>208</v>
      </c>
      <c r="H587">
        <v>38487</v>
      </c>
      <c r="I587">
        <v>0</v>
      </c>
      <c r="J587">
        <v>0</v>
      </c>
      <c r="K587">
        <v>0</v>
      </c>
    </row>
    <row r="588" spans="1:11" ht="15" customHeight="1" x14ac:dyDescent="0.3">
      <c r="A588" t="s">
        <v>2834</v>
      </c>
      <c r="B588" t="s">
        <v>6265</v>
      </c>
      <c r="C588" t="s">
        <v>8555</v>
      </c>
      <c r="D588">
        <v>3125857981</v>
      </c>
      <c r="E588" t="s">
        <v>8556</v>
      </c>
      <c r="F588" t="s">
        <v>1629</v>
      </c>
      <c r="G588">
        <v>208</v>
      </c>
      <c r="H588">
        <v>147101</v>
      </c>
      <c r="I588">
        <v>0</v>
      </c>
      <c r="J588">
        <v>0</v>
      </c>
      <c r="K588">
        <v>0</v>
      </c>
    </row>
    <row r="589" spans="1:11" ht="15" customHeight="1" x14ac:dyDescent="0.3">
      <c r="A589" t="s">
        <v>2835</v>
      </c>
      <c r="B589" t="s">
        <v>6266</v>
      </c>
      <c r="C589" t="s">
        <v>8555</v>
      </c>
      <c r="D589">
        <v>3125857981</v>
      </c>
      <c r="E589" t="s">
        <v>8556</v>
      </c>
      <c r="F589" t="s">
        <v>1629</v>
      </c>
      <c r="G589">
        <v>208</v>
      </c>
      <c r="H589">
        <v>308331</v>
      </c>
      <c r="I589">
        <v>0</v>
      </c>
      <c r="J589">
        <v>0</v>
      </c>
      <c r="K589">
        <v>0</v>
      </c>
    </row>
    <row r="590" spans="1:11" ht="15" customHeight="1" x14ac:dyDescent="0.3">
      <c r="A590" t="s">
        <v>2836</v>
      </c>
      <c r="B590" t="s">
        <v>6267</v>
      </c>
      <c r="C590" t="s">
        <v>8555</v>
      </c>
      <c r="D590">
        <v>3125857981</v>
      </c>
      <c r="E590" t="s">
        <v>8556</v>
      </c>
      <c r="F590" t="s">
        <v>1629</v>
      </c>
      <c r="G590">
        <v>208</v>
      </c>
      <c r="H590">
        <v>396672</v>
      </c>
      <c r="I590">
        <v>0</v>
      </c>
      <c r="J590">
        <v>0</v>
      </c>
      <c r="K590">
        <v>0</v>
      </c>
    </row>
    <row r="591" spans="1:11" ht="15" customHeight="1" x14ac:dyDescent="0.3">
      <c r="A591" t="s">
        <v>2837</v>
      </c>
      <c r="B591" t="s">
        <v>6268</v>
      </c>
      <c r="C591" t="s">
        <v>8555</v>
      </c>
      <c r="D591">
        <v>3125857981</v>
      </c>
      <c r="E591" t="s">
        <v>8556</v>
      </c>
      <c r="F591" t="s">
        <v>1629</v>
      </c>
      <c r="G591">
        <v>208</v>
      </c>
      <c r="H591">
        <v>184757</v>
      </c>
      <c r="I591">
        <v>0</v>
      </c>
      <c r="J591">
        <v>0</v>
      </c>
      <c r="K591">
        <v>0</v>
      </c>
    </row>
    <row r="592" spans="1:11" ht="15" customHeight="1" x14ac:dyDescent="0.3">
      <c r="A592" t="s">
        <v>2838</v>
      </c>
      <c r="B592" t="s">
        <v>6269</v>
      </c>
      <c r="C592" t="s">
        <v>8555</v>
      </c>
      <c r="D592">
        <v>3125857981</v>
      </c>
      <c r="E592" t="s">
        <v>8556</v>
      </c>
      <c r="F592" t="s">
        <v>1629</v>
      </c>
      <c r="G592">
        <v>208</v>
      </c>
      <c r="H592">
        <v>568775</v>
      </c>
      <c r="I592">
        <v>0</v>
      </c>
      <c r="J592">
        <v>0</v>
      </c>
      <c r="K592">
        <v>0</v>
      </c>
    </row>
    <row r="593" spans="1:11" ht="15" customHeight="1" x14ac:dyDescent="0.3">
      <c r="A593" t="s">
        <v>2839</v>
      </c>
      <c r="B593" t="s">
        <v>6270</v>
      </c>
      <c r="C593" t="s">
        <v>8555</v>
      </c>
      <c r="D593">
        <v>3125857981</v>
      </c>
      <c r="E593" t="s">
        <v>8556</v>
      </c>
      <c r="F593" t="s">
        <v>1629</v>
      </c>
      <c r="G593">
        <v>208</v>
      </c>
      <c r="H593">
        <v>5131714</v>
      </c>
      <c r="I593">
        <v>0</v>
      </c>
      <c r="J593">
        <v>0</v>
      </c>
      <c r="K593">
        <v>0</v>
      </c>
    </row>
    <row r="594" spans="1:11" ht="15" customHeight="1" x14ac:dyDescent="0.3">
      <c r="A594" t="s">
        <v>2840</v>
      </c>
      <c r="B594" t="s">
        <v>6271</v>
      </c>
      <c r="C594" t="s">
        <v>8555</v>
      </c>
      <c r="D594">
        <v>3125857981</v>
      </c>
      <c r="E594" t="s">
        <v>8556</v>
      </c>
      <c r="F594" t="s">
        <v>1629</v>
      </c>
      <c r="G594">
        <v>208</v>
      </c>
      <c r="H594">
        <v>13843795</v>
      </c>
      <c r="I594">
        <v>0</v>
      </c>
      <c r="J594">
        <v>0</v>
      </c>
      <c r="K594">
        <v>0</v>
      </c>
    </row>
    <row r="595" spans="1:11" ht="15" customHeight="1" x14ac:dyDescent="0.3">
      <c r="A595" t="s">
        <v>2841</v>
      </c>
      <c r="B595" t="s">
        <v>6272</v>
      </c>
      <c r="C595" t="s">
        <v>8555</v>
      </c>
      <c r="D595">
        <v>3125857981</v>
      </c>
      <c r="E595" t="s">
        <v>8556</v>
      </c>
      <c r="F595" t="s">
        <v>1629</v>
      </c>
      <c r="G595">
        <v>208</v>
      </c>
      <c r="H595">
        <v>2537805</v>
      </c>
      <c r="I595">
        <v>0</v>
      </c>
      <c r="J595">
        <v>0</v>
      </c>
      <c r="K595">
        <v>0</v>
      </c>
    </row>
    <row r="596" spans="1:11" ht="15" customHeight="1" x14ac:dyDescent="0.3">
      <c r="A596" t="s">
        <v>2842</v>
      </c>
      <c r="B596" t="s">
        <v>6273</v>
      </c>
      <c r="C596" t="s">
        <v>8555</v>
      </c>
      <c r="D596">
        <v>3125857981</v>
      </c>
      <c r="E596" t="s">
        <v>8556</v>
      </c>
      <c r="F596" t="s">
        <v>1629</v>
      </c>
      <c r="G596">
        <v>208</v>
      </c>
      <c r="H596">
        <v>826172</v>
      </c>
      <c r="I596">
        <v>0</v>
      </c>
      <c r="J596">
        <v>0</v>
      </c>
      <c r="K596">
        <v>0</v>
      </c>
    </row>
    <row r="597" spans="1:11" ht="15" customHeight="1" x14ac:dyDescent="0.3">
      <c r="A597" t="s">
        <v>2843</v>
      </c>
      <c r="B597" t="s">
        <v>6274</v>
      </c>
      <c r="C597" t="s">
        <v>8555</v>
      </c>
      <c r="D597">
        <v>3125857981</v>
      </c>
      <c r="E597" t="s">
        <v>8556</v>
      </c>
      <c r="F597" t="s">
        <v>1629</v>
      </c>
      <c r="G597">
        <v>208</v>
      </c>
      <c r="H597">
        <v>484581</v>
      </c>
      <c r="I597">
        <v>0</v>
      </c>
      <c r="J597">
        <v>0</v>
      </c>
      <c r="K597">
        <v>0</v>
      </c>
    </row>
    <row r="598" spans="1:11" ht="15" customHeight="1" x14ac:dyDescent="0.3">
      <c r="A598" t="s">
        <v>2844</v>
      </c>
      <c r="B598" t="s">
        <v>6275</v>
      </c>
      <c r="C598" t="s">
        <v>8555</v>
      </c>
      <c r="D598">
        <v>3125857981</v>
      </c>
      <c r="E598" t="s">
        <v>8556</v>
      </c>
      <c r="F598" t="s">
        <v>1629</v>
      </c>
      <c r="G598">
        <v>208</v>
      </c>
      <c r="H598">
        <v>409002</v>
      </c>
      <c r="I598">
        <v>0</v>
      </c>
      <c r="J598">
        <v>0</v>
      </c>
      <c r="K598">
        <v>0</v>
      </c>
    </row>
    <row r="599" spans="1:11" ht="15" customHeight="1" x14ac:dyDescent="0.3">
      <c r="A599" t="s">
        <v>2845</v>
      </c>
      <c r="B599" t="s">
        <v>6276</v>
      </c>
      <c r="C599" t="s">
        <v>8555</v>
      </c>
      <c r="D599">
        <v>3125857981</v>
      </c>
      <c r="E599" t="s">
        <v>8556</v>
      </c>
      <c r="F599" t="s">
        <v>1629</v>
      </c>
      <c r="G599">
        <v>208</v>
      </c>
      <c r="H599">
        <v>59305</v>
      </c>
      <c r="I599">
        <v>0</v>
      </c>
      <c r="J599">
        <v>0</v>
      </c>
      <c r="K599">
        <v>0</v>
      </c>
    </row>
    <row r="600" spans="1:11" ht="15" customHeight="1" x14ac:dyDescent="0.3">
      <c r="A600" t="s">
        <v>2846</v>
      </c>
      <c r="B600" t="s">
        <v>6277</v>
      </c>
      <c r="C600" t="s">
        <v>8555</v>
      </c>
      <c r="D600">
        <v>3125857981</v>
      </c>
      <c r="E600" t="s">
        <v>8556</v>
      </c>
      <c r="F600" t="s">
        <v>1629</v>
      </c>
      <c r="G600">
        <v>208</v>
      </c>
      <c r="H600">
        <v>52735</v>
      </c>
      <c r="I600">
        <v>0</v>
      </c>
      <c r="J600">
        <v>0</v>
      </c>
      <c r="K600">
        <v>0</v>
      </c>
    </row>
    <row r="601" spans="1:11" ht="15" customHeight="1" x14ac:dyDescent="0.3">
      <c r="A601" t="s">
        <v>2847</v>
      </c>
      <c r="B601" t="s">
        <v>6278</v>
      </c>
      <c r="C601" t="s">
        <v>8555</v>
      </c>
      <c r="D601">
        <v>3125857981</v>
      </c>
      <c r="E601" t="s">
        <v>8556</v>
      </c>
      <c r="F601" t="s">
        <v>1629</v>
      </c>
      <c r="G601">
        <v>208</v>
      </c>
      <c r="H601">
        <v>243005</v>
      </c>
      <c r="I601">
        <v>0</v>
      </c>
      <c r="J601">
        <v>0</v>
      </c>
      <c r="K601">
        <v>0</v>
      </c>
    </row>
    <row r="602" spans="1:11" ht="15" customHeight="1" x14ac:dyDescent="0.3">
      <c r="A602" t="s">
        <v>2848</v>
      </c>
      <c r="B602" t="s">
        <v>6279</v>
      </c>
      <c r="C602" t="s">
        <v>8555</v>
      </c>
      <c r="D602">
        <v>3125857981</v>
      </c>
      <c r="E602" t="s">
        <v>8556</v>
      </c>
      <c r="F602" t="s">
        <v>1629</v>
      </c>
      <c r="G602">
        <v>208</v>
      </c>
      <c r="H602">
        <v>296023</v>
      </c>
      <c r="I602">
        <v>0</v>
      </c>
      <c r="J602">
        <v>0</v>
      </c>
      <c r="K602">
        <v>0</v>
      </c>
    </row>
    <row r="603" spans="1:11" ht="15" customHeight="1" x14ac:dyDescent="0.3">
      <c r="A603" t="s">
        <v>2849</v>
      </c>
      <c r="B603" t="s">
        <v>6280</v>
      </c>
      <c r="C603" t="s">
        <v>8555</v>
      </c>
      <c r="D603">
        <v>3125857981</v>
      </c>
      <c r="E603" t="s">
        <v>8556</v>
      </c>
      <c r="F603" t="s">
        <v>1629</v>
      </c>
      <c r="G603">
        <v>208</v>
      </c>
      <c r="H603">
        <v>3695662</v>
      </c>
      <c r="I603">
        <v>0</v>
      </c>
      <c r="J603">
        <v>0</v>
      </c>
      <c r="K603">
        <v>0</v>
      </c>
    </row>
    <row r="604" spans="1:11" ht="15" customHeight="1" x14ac:dyDescent="0.3">
      <c r="A604" t="s">
        <v>2850</v>
      </c>
      <c r="B604" t="s">
        <v>6281</v>
      </c>
      <c r="C604" t="s">
        <v>8555</v>
      </c>
      <c r="D604">
        <v>3125857981</v>
      </c>
      <c r="E604" t="s">
        <v>8556</v>
      </c>
      <c r="F604" t="s">
        <v>1629</v>
      </c>
      <c r="G604">
        <v>208</v>
      </c>
      <c r="H604">
        <v>596260</v>
      </c>
      <c r="I604">
        <v>0</v>
      </c>
      <c r="J604">
        <v>0</v>
      </c>
      <c r="K604">
        <v>0</v>
      </c>
    </row>
    <row r="605" spans="1:11" ht="15" customHeight="1" x14ac:dyDescent="0.3">
      <c r="A605" t="s">
        <v>2851</v>
      </c>
      <c r="B605" t="s">
        <v>6282</v>
      </c>
      <c r="C605" t="s">
        <v>8555</v>
      </c>
      <c r="D605">
        <v>3125857981</v>
      </c>
      <c r="E605" t="s">
        <v>8556</v>
      </c>
      <c r="F605" t="s">
        <v>1629</v>
      </c>
      <c r="G605">
        <v>208</v>
      </c>
      <c r="H605">
        <v>526409</v>
      </c>
      <c r="I605">
        <v>0</v>
      </c>
      <c r="J605">
        <v>0</v>
      </c>
      <c r="K605">
        <v>0</v>
      </c>
    </row>
    <row r="606" spans="1:11" ht="15" customHeight="1" x14ac:dyDescent="0.3">
      <c r="A606" t="s">
        <v>2852</v>
      </c>
      <c r="B606" t="s">
        <v>6283</v>
      </c>
      <c r="C606" t="s">
        <v>8555</v>
      </c>
      <c r="D606">
        <v>3125857981</v>
      </c>
      <c r="E606" t="s">
        <v>8556</v>
      </c>
      <c r="F606" t="s">
        <v>1629</v>
      </c>
      <c r="G606">
        <v>208</v>
      </c>
      <c r="H606">
        <v>1030387</v>
      </c>
      <c r="I606">
        <v>0</v>
      </c>
      <c r="J606">
        <v>0</v>
      </c>
      <c r="K606">
        <v>0</v>
      </c>
    </row>
    <row r="607" spans="1:11" ht="15" customHeight="1" x14ac:dyDescent="0.3">
      <c r="A607" t="s">
        <v>2853</v>
      </c>
      <c r="B607" t="s">
        <v>6284</v>
      </c>
      <c r="C607" t="s">
        <v>8555</v>
      </c>
      <c r="D607">
        <v>3125857981</v>
      </c>
      <c r="E607" t="s">
        <v>8556</v>
      </c>
      <c r="F607" t="s">
        <v>1629</v>
      </c>
      <c r="G607">
        <v>208</v>
      </c>
      <c r="H607">
        <v>32486</v>
      </c>
      <c r="I607">
        <v>0</v>
      </c>
      <c r="J607">
        <v>0</v>
      </c>
      <c r="K607">
        <v>0</v>
      </c>
    </row>
    <row r="608" spans="1:11" ht="15" customHeight="1" x14ac:dyDescent="0.3">
      <c r="A608" t="s">
        <v>2854</v>
      </c>
      <c r="B608" t="s">
        <v>6285</v>
      </c>
      <c r="C608" t="s">
        <v>8555</v>
      </c>
      <c r="D608">
        <v>3125857981</v>
      </c>
      <c r="E608" t="s">
        <v>8556</v>
      </c>
      <c r="F608" t="s">
        <v>1629</v>
      </c>
      <c r="G608">
        <v>208</v>
      </c>
      <c r="H608">
        <v>1024622</v>
      </c>
      <c r="I608">
        <v>0</v>
      </c>
      <c r="J608">
        <v>0</v>
      </c>
      <c r="K608">
        <v>0</v>
      </c>
    </row>
    <row r="609" spans="1:11" ht="15" customHeight="1" x14ac:dyDescent="0.3">
      <c r="A609" t="s">
        <v>2855</v>
      </c>
      <c r="B609" t="s">
        <v>6286</v>
      </c>
      <c r="C609" t="s">
        <v>8555</v>
      </c>
      <c r="D609">
        <v>3125857981</v>
      </c>
      <c r="E609" t="s">
        <v>8556</v>
      </c>
      <c r="F609" t="s">
        <v>1629</v>
      </c>
      <c r="G609">
        <v>208</v>
      </c>
      <c r="H609">
        <v>852976</v>
      </c>
      <c r="I609">
        <v>0</v>
      </c>
      <c r="J609">
        <v>0</v>
      </c>
      <c r="K609">
        <v>0</v>
      </c>
    </row>
    <row r="610" spans="1:11" ht="15" customHeight="1" x14ac:dyDescent="0.3">
      <c r="A610" t="s">
        <v>2856</v>
      </c>
      <c r="B610" t="s">
        <v>6287</v>
      </c>
      <c r="C610" t="s">
        <v>8555</v>
      </c>
      <c r="D610">
        <v>3125857981</v>
      </c>
      <c r="E610" t="s">
        <v>8556</v>
      </c>
      <c r="F610" t="s">
        <v>1629</v>
      </c>
      <c r="G610">
        <v>208</v>
      </c>
      <c r="H610">
        <v>603287</v>
      </c>
      <c r="I610">
        <v>6471</v>
      </c>
      <c r="J610">
        <v>0</v>
      </c>
      <c r="K610">
        <v>0</v>
      </c>
    </row>
    <row r="611" spans="1:11" ht="15" customHeight="1" x14ac:dyDescent="0.3">
      <c r="A611" t="s">
        <v>2857</v>
      </c>
      <c r="B611" t="s">
        <v>6288</v>
      </c>
      <c r="C611" t="s">
        <v>8555</v>
      </c>
      <c r="D611">
        <v>3125857981</v>
      </c>
      <c r="E611" t="s">
        <v>8556</v>
      </c>
      <c r="F611" t="s">
        <v>1629</v>
      </c>
      <c r="G611">
        <v>208</v>
      </c>
      <c r="H611">
        <v>325619</v>
      </c>
      <c r="I611">
        <v>0</v>
      </c>
      <c r="J611">
        <v>0</v>
      </c>
      <c r="K611">
        <v>0</v>
      </c>
    </row>
    <row r="612" spans="1:11" ht="15" customHeight="1" x14ac:dyDescent="0.3">
      <c r="A612" t="s">
        <v>2858</v>
      </c>
      <c r="B612" t="s">
        <v>6289</v>
      </c>
      <c r="C612" t="s">
        <v>8555</v>
      </c>
      <c r="D612">
        <v>3125857981</v>
      </c>
      <c r="E612" t="s">
        <v>8556</v>
      </c>
      <c r="F612" t="s">
        <v>1629</v>
      </c>
      <c r="G612">
        <v>208</v>
      </c>
      <c r="H612">
        <v>141423</v>
      </c>
      <c r="I612">
        <v>0</v>
      </c>
      <c r="J612">
        <v>0</v>
      </c>
      <c r="K612">
        <v>0</v>
      </c>
    </row>
    <row r="613" spans="1:11" ht="15" customHeight="1" x14ac:dyDescent="0.3">
      <c r="A613" t="s">
        <v>2859</v>
      </c>
      <c r="B613" t="s">
        <v>6290</v>
      </c>
      <c r="C613" t="s">
        <v>8555</v>
      </c>
      <c r="D613">
        <v>3125857981</v>
      </c>
      <c r="E613" t="s">
        <v>8556</v>
      </c>
      <c r="F613" t="s">
        <v>1629</v>
      </c>
      <c r="G613">
        <v>208</v>
      </c>
      <c r="H613">
        <v>163824</v>
      </c>
      <c r="I613">
        <v>0</v>
      </c>
      <c r="J613">
        <v>0</v>
      </c>
      <c r="K613">
        <v>0</v>
      </c>
    </row>
    <row r="614" spans="1:11" ht="15" customHeight="1" x14ac:dyDescent="0.3">
      <c r="A614" t="s">
        <v>2860</v>
      </c>
      <c r="B614" t="s">
        <v>6291</v>
      </c>
      <c r="C614" t="s">
        <v>8555</v>
      </c>
      <c r="D614">
        <v>3125857981</v>
      </c>
      <c r="E614" t="s">
        <v>8556</v>
      </c>
      <c r="F614" t="s">
        <v>1629</v>
      </c>
      <c r="G614">
        <v>208</v>
      </c>
      <c r="H614">
        <v>1015653</v>
      </c>
      <c r="I614">
        <v>0</v>
      </c>
      <c r="J614">
        <v>0</v>
      </c>
      <c r="K614">
        <v>0</v>
      </c>
    </row>
    <row r="615" spans="1:11" ht="15" customHeight="1" x14ac:dyDescent="0.3">
      <c r="A615" t="s">
        <v>2861</v>
      </c>
      <c r="B615" t="s">
        <v>6292</v>
      </c>
      <c r="C615" t="s">
        <v>8555</v>
      </c>
      <c r="D615">
        <v>3125857981</v>
      </c>
      <c r="E615" t="s">
        <v>8556</v>
      </c>
      <c r="F615" t="s">
        <v>1629</v>
      </c>
      <c r="G615">
        <v>208</v>
      </c>
      <c r="H615">
        <v>370367</v>
      </c>
      <c r="I615">
        <v>0</v>
      </c>
      <c r="J615">
        <v>0</v>
      </c>
      <c r="K615">
        <v>0</v>
      </c>
    </row>
    <row r="616" spans="1:11" ht="15" customHeight="1" x14ac:dyDescent="0.3">
      <c r="A616" t="s">
        <v>2862</v>
      </c>
      <c r="B616" t="s">
        <v>6293</v>
      </c>
      <c r="C616" t="s">
        <v>8555</v>
      </c>
      <c r="D616">
        <v>3125857981</v>
      </c>
      <c r="E616" t="s">
        <v>8556</v>
      </c>
      <c r="F616" t="s">
        <v>1629</v>
      </c>
      <c r="G616">
        <v>208</v>
      </c>
      <c r="H616">
        <v>271323</v>
      </c>
      <c r="I616">
        <v>0</v>
      </c>
      <c r="J616">
        <v>0</v>
      </c>
      <c r="K616">
        <v>0</v>
      </c>
    </row>
    <row r="617" spans="1:11" ht="15" customHeight="1" x14ac:dyDescent="0.3">
      <c r="A617" t="s">
        <v>2863</v>
      </c>
      <c r="B617" t="s">
        <v>6294</v>
      </c>
      <c r="C617" t="s">
        <v>8555</v>
      </c>
      <c r="D617">
        <v>3125857981</v>
      </c>
      <c r="E617" t="s">
        <v>8556</v>
      </c>
      <c r="F617" t="s">
        <v>1629</v>
      </c>
      <c r="G617">
        <v>208</v>
      </c>
      <c r="H617">
        <v>325528</v>
      </c>
      <c r="I617">
        <v>0</v>
      </c>
      <c r="J617">
        <v>0</v>
      </c>
      <c r="K617">
        <v>0</v>
      </c>
    </row>
    <row r="618" spans="1:11" ht="15" customHeight="1" x14ac:dyDescent="0.3">
      <c r="A618" t="s">
        <v>2864</v>
      </c>
      <c r="B618" t="s">
        <v>6295</v>
      </c>
      <c r="C618" t="s">
        <v>8555</v>
      </c>
      <c r="D618">
        <v>3125857981</v>
      </c>
      <c r="E618" t="s">
        <v>8556</v>
      </c>
      <c r="F618" t="s">
        <v>1629</v>
      </c>
      <c r="G618">
        <v>208</v>
      </c>
      <c r="H618">
        <v>4536324</v>
      </c>
      <c r="I618">
        <v>0</v>
      </c>
      <c r="J618">
        <v>0</v>
      </c>
      <c r="K618">
        <v>0</v>
      </c>
    </row>
    <row r="619" spans="1:11" ht="15" customHeight="1" x14ac:dyDescent="0.3">
      <c r="A619" t="s">
        <v>2865</v>
      </c>
      <c r="B619" t="s">
        <v>6296</v>
      </c>
      <c r="C619" t="s">
        <v>8555</v>
      </c>
      <c r="D619">
        <v>3125857981</v>
      </c>
      <c r="E619" t="s">
        <v>8556</v>
      </c>
      <c r="F619" t="s">
        <v>1629</v>
      </c>
      <c r="G619">
        <v>208</v>
      </c>
      <c r="H619">
        <v>359742</v>
      </c>
      <c r="I619">
        <v>0</v>
      </c>
      <c r="J619">
        <v>0</v>
      </c>
      <c r="K619">
        <v>0</v>
      </c>
    </row>
    <row r="620" spans="1:11" ht="15" customHeight="1" x14ac:dyDescent="0.3">
      <c r="A620" t="s">
        <v>2866</v>
      </c>
      <c r="B620" t="s">
        <v>6297</v>
      </c>
      <c r="C620" t="s">
        <v>8555</v>
      </c>
      <c r="D620">
        <v>3125857981</v>
      </c>
      <c r="E620" t="s">
        <v>8556</v>
      </c>
      <c r="F620" t="s">
        <v>1629</v>
      </c>
      <c r="G620">
        <v>208</v>
      </c>
      <c r="H620">
        <v>306891</v>
      </c>
      <c r="I620">
        <v>0</v>
      </c>
      <c r="J620">
        <v>0</v>
      </c>
      <c r="K620">
        <v>0</v>
      </c>
    </row>
    <row r="621" spans="1:11" ht="15" customHeight="1" x14ac:dyDescent="0.3">
      <c r="A621" t="s">
        <v>2867</v>
      </c>
      <c r="B621" t="s">
        <v>6298</v>
      </c>
      <c r="C621" t="s">
        <v>8555</v>
      </c>
      <c r="D621">
        <v>3125857981</v>
      </c>
      <c r="E621" t="s">
        <v>8556</v>
      </c>
      <c r="F621" t="s">
        <v>1629</v>
      </c>
      <c r="G621">
        <v>208</v>
      </c>
      <c r="H621">
        <v>421485</v>
      </c>
      <c r="I621">
        <v>0</v>
      </c>
      <c r="J621">
        <v>0</v>
      </c>
      <c r="K621">
        <v>0</v>
      </c>
    </row>
    <row r="622" spans="1:11" ht="15" customHeight="1" x14ac:dyDescent="0.3">
      <c r="A622" t="s">
        <v>2868</v>
      </c>
      <c r="B622" t="s">
        <v>6299</v>
      </c>
      <c r="C622" t="s">
        <v>8555</v>
      </c>
      <c r="D622">
        <v>3125857981</v>
      </c>
      <c r="E622" t="s">
        <v>8556</v>
      </c>
      <c r="F622" t="s">
        <v>1629</v>
      </c>
      <c r="G622">
        <v>208</v>
      </c>
      <c r="H622">
        <v>373586</v>
      </c>
      <c r="I622">
        <v>0</v>
      </c>
      <c r="J622">
        <v>0</v>
      </c>
      <c r="K622">
        <v>0</v>
      </c>
    </row>
    <row r="623" spans="1:11" ht="15" customHeight="1" x14ac:dyDescent="0.3">
      <c r="A623" t="s">
        <v>2869</v>
      </c>
      <c r="B623" t="s">
        <v>6300</v>
      </c>
      <c r="C623" t="s">
        <v>8555</v>
      </c>
      <c r="D623">
        <v>3125857981</v>
      </c>
      <c r="E623" t="s">
        <v>8556</v>
      </c>
      <c r="F623" t="s">
        <v>1629</v>
      </c>
      <c r="G623">
        <v>208</v>
      </c>
      <c r="H623">
        <v>446073</v>
      </c>
      <c r="I623">
        <v>0</v>
      </c>
      <c r="J623">
        <v>0</v>
      </c>
      <c r="K623">
        <v>0</v>
      </c>
    </row>
    <row r="624" spans="1:11" ht="15" customHeight="1" x14ac:dyDescent="0.3">
      <c r="A624" t="s">
        <v>2870</v>
      </c>
      <c r="B624" t="s">
        <v>6301</v>
      </c>
      <c r="C624" t="s">
        <v>8555</v>
      </c>
      <c r="D624">
        <v>3125857981</v>
      </c>
      <c r="E624" t="s">
        <v>8556</v>
      </c>
      <c r="F624" t="s">
        <v>1629</v>
      </c>
      <c r="G624">
        <v>208</v>
      </c>
      <c r="H624">
        <v>124544</v>
      </c>
      <c r="I624">
        <v>0</v>
      </c>
      <c r="J624">
        <v>0</v>
      </c>
      <c r="K624">
        <v>0</v>
      </c>
    </row>
    <row r="625" spans="1:11" ht="15" customHeight="1" x14ac:dyDescent="0.3">
      <c r="A625" t="s">
        <v>2871</v>
      </c>
      <c r="B625" t="s">
        <v>6302</v>
      </c>
      <c r="C625" t="s">
        <v>8555</v>
      </c>
      <c r="D625">
        <v>3125857981</v>
      </c>
      <c r="E625" t="s">
        <v>8556</v>
      </c>
      <c r="F625" t="s">
        <v>1629</v>
      </c>
      <c r="G625">
        <v>208</v>
      </c>
      <c r="H625">
        <v>3827097</v>
      </c>
      <c r="I625">
        <v>0</v>
      </c>
      <c r="J625">
        <v>0</v>
      </c>
      <c r="K625">
        <v>0</v>
      </c>
    </row>
    <row r="626" spans="1:11" ht="15" customHeight="1" x14ac:dyDescent="0.3">
      <c r="A626" t="s">
        <v>2872</v>
      </c>
      <c r="B626" t="s">
        <v>6303</v>
      </c>
      <c r="C626" t="s">
        <v>8555</v>
      </c>
      <c r="D626">
        <v>3125857981</v>
      </c>
      <c r="E626" t="s">
        <v>8556</v>
      </c>
      <c r="F626" t="s">
        <v>1629</v>
      </c>
      <c r="G626">
        <v>208</v>
      </c>
      <c r="H626">
        <v>359978</v>
      </c>
      <c r="I626">
        <v>0</v>
      </c>
      <c r="J626">
        <v>0</v>
      </c>
      <c r="K626">
        <v>0</v>
      </c>
    </row>
    <row r="627" spans="1:11" ht="15" customHeight="1" x14ac:dyDescent="0.3">
      <c r="A627" t="s">
        <v>2873</v>
      </c>
      <c r="B627" t="s">
        <v>6304</v>
      </c>
      <c r="C627" t="s">
        <v>8555</v>
      </c>
      <c r="D627">
        <v>3125857981</v>
      </c>
      <c r="E627" t="s">
        <v>8556</v>
      </c>
      <c r="F627" t="s">
        <v>1629</v>
      </c>
      <c r="G627">
        <v>208</v>
      </c>
      <c r="H627">
        <v>396851</v>
      </c>
      <c r="I627">
        <v>0</v>
      </c>
      <c r="J627">
        <v>0</v>
      </c>
      <c r="K627">
        <v>0</v>
      </c>
    </row>
    <row r="628" spans="1:11" ht="15" customHeight="1" x14ac:dyDescent="0.3">
      <c r="A628" t="s">
        <v>2874</v>
      </c>
      <c r="B628" t="s">
        <v>6305</v>
      </c>
      <c r="C628" t="s">
        <v>8555</v>
      </c>
      <c r="D628">
        <v>3125857981</v>
      </c>
      <c r="E628" t="s">
        <v>8556</v>
      </c>
      <c r="F628" t="s">
        <v>1629</v>
      </c>
      <c r="G628">
        <v>208</v>
      </c>
      <c r="H628">
        <v>175403</v>
      </c>
      <c r="I628">
        <v>0</v>
      </c>
      <c r="J628">
        <v>0</v>
      </c>
      <c r="K628">
        <v>0</v>
      </c>
    </row>
    <row r="629" spans="1:11" ht="15" customHeight="1" x14ac:dyDescent="0.3">
      <c r="A629" t="s">
        <v>2875</v>
      </c>
      <c r="B629" t="s">
        <v>6306</v>
      </c>
      <c r="C629" t="s">
        <v>8555</v>
      </c>
      <c r="D629">
        <v>3125857981</v>
      </c>
      <c r="E629" t="s">
        <v>8556</v>
      </c>
      <c r="F629" t="s">
        <v>1629</v>
      </c>
      <c r="G629">
        <v>208</v>
      </c>
      <c r="H629">
        <v>194221</v>
      </c>
      <c r="I629">
        <v>0</v>
      </c>
      <c r="J629">
        <v>0</v>
      </c>
      <c r="K629">
        <v>0</v>
      </c>
    </row>
    <row r="630" spans="1:11" ht="15" customHeight="1" x14ac:dyDescent="0.3">
      <c r="A630" t="s">
        <v>2876</v>
      </c>
      <c r="B630" t="s">
        <v>6307</v>
      </c>
      <c r="C630" t="s">
        <v>8555</v>
      </c>
      <c r="D630">
        <v>3125857981</v>
      </c>
      <c r="E630" t="s">
        <v>8556</v>
      </c>
      <c r="F630" t="s">
        <v>1629</v>
      </c>
      <c r="G630">
        <v>208</v>
      </c>
      <c r="H630">
        <v>3094767</v>
      </c>
      <c r="I630">
        <v>0</v>
      </c>
      <c r="J630">
        <v>0</v>
      </c>
      <c r="K630">
        <v>0</v>
      </c>
    </row>
    <row r="631" spans="1:11" ht="15" customHeight="1" x14ac:dyDescent="0.3">
      <c r="A631" t="s">
        <v>2877</v>
      </c>
      <c r="B631" t="s">
        <v>6308</v>
      </c>
      <c r="C631" t="s">
        <v>8555</v>
      </c>
      <c r="D631">
        <v>3125857981</v>
      </c>
      <c r="E631" t="s">
        <v>8556</v>
      </c>
      <c r="F631" t="s">
        <v>1629</v>
      </c>
      <c r="G631">
        <v>208</v>
      </c>
      <c r="H631">
        <v>115476</v>
      </c>
      <c r="I631">
        <v>0</v>
      </c>
      <c r="J631">
        <v>0</v>
      </c>
      <c r="K631">
        <v>0</v>
      </c>
    </row>
    <row r="632" spans="1:11" ht="15" customHeight="1" x14ac:dyDescent="0.3">
      <c r="A632" t="s">
        <v>2878</v>
      </c>
      <c r="B632" t="s">
        <v>6309</v>
      </c>
      <c r="C632" t="s">
        <v>8555</v>
      </c>
      <c r="D632">
        <v>3125857981</v>
      </c>
      <c r="E632" t="s">
        <v>8556</v>
      </c>
      <c r="F632" t="s">
        <v>1629</v>
      </c>
      <c r="G632">
        <v>208</v>
      </c>
      <c r="H632">
        <v>149311</v>
      </c>
      <c r="I632">
        <v>0</v>
      </c>
      <c r="J632">
        <v>0</v>
      </c>
      <c r="K632">
        <v>0</v>
      </c>
    </row>
    <row r="633" spans="1:11" ht="15" customHeight="1" x14ac:dyDescent="0.3">
      <c r="A633" t="s">
        <v>2879</v>
      </c>
      <c r="B633" t="s">
        <v>6310</v>
      </c>
      <c r="C633" t="s">
        <v>8555</v>
      </c>
      <c r="D633">
        <v>3125857981</v>
      </c>
      <c r="E633" t="s">
        <v>8556</v>
      </c>
      <c r="F633" t="s">
        <v>1629</v>
      </c>
      <c r="G633">
        <v>208</v>
      </c>
      <c r="H633">
        <v>920017</v>
      </c>
      <c r="I633">
        <v>0</v>
      </c>
      <c r="J633">
        <v>0</v>
      </c>
      <c r="K633">
        <v>0</v>
      </c>
    </row>
    <row r="634" spans="1:11" ht="15" customHeight="1" x14ac:dyDescent="0.3">
      <c r="A634" t="s">
        <v>2880</v>
      </c>
      <c r="B634" t="s">
        <v>6311</v>
      </c>
      <c r="C634" t="s">
        <v>8555</v>
      </c>
      <c r="D634">
        <v>3125857981</v>
      </c>
      <c r="E634" t="s">
        <v>8556</v>
      </c>
      <c r="F634" t="s">
        <v>1629</v>
      </c>
      <c r="G634">
        <v>208</v>
      </c>
      <c r="H634">
        <v>215084</v>
      </c>
      <c r="I634">
        <v>0</v>
      </c>
      <c r="J634">
        <v>0</v>
      </c>
      <c r="K634">
        <v>0</v>
      </c>
    </row>
    <row r="635" spans="1:11" ht="15" customHeight="1" x14ac:dyDescent="0.3">
      <c r="A635" t="s">
        <v>2881</v>
      </c>
      <c r="B635" t="s">
        <v>6312</v>
      </c>
      <c r="C635" t="s">
        <v>8555</v>
      </c>
      <c r="D635">
        <v>3125857981</v>
      </c>
      <c r="E635" t="s">
        <v>8556</v>
      </c>
      <c r="F635" t="s">
        <v>1629</v>
      </c>
      <c r="G635">
        <v>208</v>
      </c>
      <c r="H635">
        <v>401545</v>
      </c>
      <c r="I635">
        <v>0</v>
      </c>
      <c r="J635">
        <v>0</v>
      </c>
      <c r="K635">
        <v>0</v>
      </c>
    </row>
    <row r="636" spans="1:11" ht="15" customHeight="1" x14ac:dyDescent="0.3">
      <c r="A636" t="s">
        <v>2882</v>
      </c>
      <c r="B636" t="s">
        <v>6313</v>
      </c>
      <c r="C636" t="s">
        <v>8555</v>
      </c>
      <c r="D636">
        <v>3125857981</v>
      </c>
      <c r="E636" t="s">
        <v>8556</v>
      </c>
      <c r="F636" t="s">
        <v>1629</v>
      </c>
      <c r="G636">
        <v>208</v>
      </c>
      <c r="H636">
        <v>78697</v>
      </c>
      <c r="I636">
        <v>0</v>
      </c>
      <c r="J636">
        <v>0</v>
      </c>
      <c r="K636">
        <v>0</v>
      </c>
    </row>
    <row r="637" spans="1:11" ht="15" customHeight="1" x14ac:dyDescent="0.3">
      <c r="A637" t="s">
        <v>2883</v>
      </c>
      <c r="B637" t="s">
        <v>6314</v>
      </c>
      <c r="C637" t="s">
        <v>8555</v>
      </c>
      <c r="D637">
        <v>3125857981</v>
      </c>
      <c r="E637" t="s">
        <v>8556</v>
      </c>
      <c r="F637" t="s">
        <v>1629</v>
      </c>
      <c r="G637">
        <v>208</v>
      </c>
      <c r="H637">
        <v>35084</v>
      </c>
      <c r="I637">
        <v>0</v>
      </c>
      <c r="J637">
        <v>0</v>
      </c>
      <c r="K637">
        <v>0</v>
      </c>
    </row>
    <row r="638" spans="1:11" ht="15" customHeight="1" x14ac:dyDescent="0.3">
      <c r="A638" t="s">
        <v>2884</v>
      </c>
      <c r="B638" t="s">
        <v>6315</v>
      </c>
      <c r="C638" t="s">
        <v>8555</v>
      </c>
      <c r="D638">
        <v>3125857981</v>
      </c>
      <c r="E638" t="s">
        <v>8556</v>
      </c>
      <c r="F638" t="s">
        <v>1629</v>
      </c>
      <c r="G638">
        <v>208</v>
      </c>
      <c r="H638">
        <v>69879</v>
      </c>
      <c r="I638">
        <v>0</v>
      </c>
      <c r="J638">
        <v>0</v>
      </c>
      <c r="K638">
        <v>0</v>
      </c>
    </row>
    <row r="639" spans="1:11" ht="15" customHeight="1" x14ac:dyDescent="0.3">
      <c r="A639" t="s">
        <v>2885</v>
      </c>
      <c r="B639" t="s">
        <v>6316</v>
      </c>
      <c r="C639" t="s">
        <v>8555</v>
      </c>
      <c r="D639">
        <v>3125857981</v>
      </c>
      <c r="E639" t="s">
        <v>8556</v>
      </c>
      <c r="F639" t="s">
        <v>1629</v>
      </c>
      <c r="G639">
        <v>208</v>
      </c>
      <c r="H639">
        <v>123479</v>
      </c>
      <c r="I639">
        <v>0</v>
      </c>
      <c r="J639">
        <v>0</v>
      </c>
      <c r="K639">
        <v>0</v>
      </c>
    </row>
    <row r="640" spans="1:11" ht="15" customHeight="1" x14ac:dyDescent="0.3">
      <c r="A640" t="s">
        <v>2886</v>
      </c>
      <c r="B640" t="s">
        <v>6317</v>
      </c>
      <c r="C640" t="s">
        <v>8555</v>
      </c>
      <c r="D640">
        <v>3125857981</v>
      </c>
      <c r="E640" t="s">
        <v>8556</v>
      </c>
      <c r="F640" t="s">
        <v>1629</v>
      </c>
      <c r="G640">
        <v>208</v>
      </c>
      <c r="H640">
        <v>261607</v>
      </c>
      <c r="I640">
        <v>0</v>
      </c>
      <c r="J640">
        <v>0</v>
      </c>
      <c r="K640">
        <v>0</v>
      </c>
    </row>
    <row r="641" spans="1:11" ht="15" customHeight="1" x14ac:dyDescent="0.3">
      <c r="A641" t="s">
        <v>2887</v>
      </c>
      <c r="B641" t="s">
        <v>6318</v>
      </c>
      <c r="C641" t="s">
        <v>8555</v>
      </c>
      <c r="D641">
        <v>3125857981</v>
      </c>
      <c r="E641" t="s">
        <v>8556</v>
      </c>
      <c r="F641" t="s">
        <v>1629</v>
      </c>
      <c r="G641">
        <v>208</v>
      </c>
      <c r="H641">
        <v>581993</v>
      </c>
      <c r="I641">
        <v>0</v>
      </c>
      <c r="J641">
        <v>0</v>
      </c>
      <c r="K641">
        <v>0</v>
      </c>
    </row>
    <row r="642" spans="1:11" ht="15" customHeight="1" x14ac:dyDescent="0.3">
      <c r="A642" t="s">
        <v>2888</v>
      </c>
      <c r="B642" t="s">
        <v>6319</v>
      </c>
      <c r="C642" t="s">
        <v>8555</v>
      </c>
      <c r="D642">
        <v>3125857981</v>
      </c>
      <c r="E642" t="s">
        <v>8556</v>
      </c>
      <c r="F642" t="s">
        <v>1629</v>
      </c>
      <c r="G642">
        <v>208</v>
      </c>
      <c r="H642">
        <v>226807</v>
      </c>
      <c r="I642">
        <v>0</v>
      </c>
      <c r="J642">
        <v>0</v>
      </c>
      <c r="K642">
        <v>0</v>
      </c>
    </row>
    <row r="643" spans="1:11" ht="15" customHeight="1" x14ac:dyDescent="0.3">
      <c r="A643" t="s">
        <v>2889</v>
      </c>
      <c r="B643" t="s">
        <v>6320</v>
      </c>
      <c r="C643" t="s">
        <v>8555</v>
      </c>
      <c r="D643">
        <v>3125857981</v>
      </c>
      <c r="E643" t="s">
        <v>8556</v>
      </c>
      <c r="F643" t="s">
        <v>1629</v>
      </c>
      <c r="G643">
        <v>208</v>
      </c>
      <c r="H643">
        <v>600917</v>
      </c>
      <c r="I643">
        <v>0</v>
      </c>
      <c r="J643">
        <v>0</v>
      </c>
      <c r="K643">
        <v>0</v>
      </c>
    </row>
    <row r="644" spans="1:11" ht="15" customHeight="1" x14ac:dyDescent="0.3">
      <c r="A644" t="s">
        <v>2890</v>
      </c>
      <c r="B644" t="s">
        <v>6321</v>
      </c>
      <c r="C644" t="s">
        <v>8555</v>
      </c>
      <c r="D644">
        <v>3125857981</v>
      </c>
      <c r="E644" t="s">
        <v>8556</v>
      </c>
      <c r="F644" t="s">
        <v>1629</v>
      </c>
      <c r="G644">
        <v>208</v>
      </c>
      <c r="H644">
        <v>250343</v>
      </c>
      <c r="I644">
        <v>0</v>
      </c>
      <c r="J644">
        <v>0</v>
      </c>
      <c r="K644">
        <v>0</v>
      </c>
    </row>
    <row r="645" spans="1:11" ht="15" customHeight="1" x14ac:dyDescent="0.3">
      <c r="A645" t="s">
        <v>2891</v>
      </c>
      <c r="B645" t="s">
        <v>6322</v>
      </c>
      <c r="C645" t="s">
        <v>8555</v>
      </c>
      <c r="D645">
        <v>3125857981</v>
      </c>
      <c r="E645" t="s">
        <v>8556</v>
      </c>
      <c r="F645" t="s">
        <v>1629</v>
      </c>
      <c r="G645">
        <v>208</v>
      </c>
      <c r="H645">
        <v>256726</v>
      </c>
      <c r="I645">
        <v>0</v>
      </c>
      <c r="J645">
        <v>0</v>
      </c>
      <c r="K645">
        <v>0</v>
      </c>
    </row>
    <row r="646" spans="1:11" ht="15" customHeight="1" x14ac:dyDescent="0.3">
      <c r="A646" t="s">
        <v>2892</v>
      </c>
      <c r="B646" t="s">
        <v>6323</v>
      </c>
      <c r="C646" t="s">
        <v>8555</v>
      </c>
      <c r="D646">
        <v>3125857981</v>
      </c>
      <c r="E646" t="s">
        <v>8556</v>
      </c>
      <c r="F646" t="s">
        <v>1629</v>
      </c>
      <c r="G646">
        <v>208</v>
      </c>
      <c r="H646">
        <v>1119494</v>
      </c>
      <c r="I646">
        <v>0</v>
      </c>
      <c r="J646">
        <v>0</v>
      </c>
      <c r="K646">
        <v>0</v>
      </c>
    </row>
    <row r="647" spans="1:11" ht="15" customHeight="1" x14ac:dyDescent="0.3">
      <c r="A647" t="s">
        <v>2893</v>
      </c>
      <c r="B647" t="s">
        <v>6324</v>
      </c>
      <c r="C647" t="s">
        <v>8555</v>
      </c>
      <c r="D647">
        <v>3125857981</v>
      </c>
      <c r="E647" t="s">
        <v>8556</v>
      </c>
      <c r="F647" t="s">
        <v>1629</v>
      </c>
      <c r="G647">
        <v>208</v>
      </c>
      <c r="H647">
        <v>613531</v>
      </c>
      <c r="I647">
        <v>0</v>
      </c>
      <c r="J647">
        <v>0</v>
      </c>
      <c r="K647">
        <v>0</v>
      </c>
    </row>
    <row r="648" spans="1:11" ht="15" customHeight="1" x14ac:dyDescent="0.3">
      <c r="A648" t="s">
        <v>2894</v>
      </c>
      <c r="B648" t="s">
        <v>6325</v>
      </c>
      <c r="C648" t="s">
        <v>8555</v>
      </c>
      <c r="D648">
        <v>3125857981</v>
      </c>
      <c r="E648" t="s">
        <v>8556</v>
      </c>
      <c r="F648" t="s">
        <v>1629</v>
      </c>
      <c r="G648">
        <v>208</v>
      </c>
      <c r="H648">
        <v>2977738</v>
      </c>
      <c r="I648">
        <v>0</v>
      </c>
      <c r="J648">
        <v>0</v>
      </c>
      <c r="K648">
        <v>0</v>
      </c>
    </row>
    <row r="649" spans="1:11" ht="15" customHeight="1" x14ac:dyDescent="0.3">
      <c r="A649" t="s">
        <v>2895</v>
      </c>
      <c r="B649" t="s">
        <v>6326</v>
      </c>
      <c r="C649" t="s">
        <v>8555</v>
      </c>
      <c r="D649">
        <v>3125857981</v>
      </c>
      <c r="E649" t="s">
        <v>8556</v>
      </c>
      <c r="F649" t="s">
        <v>1629</v>
      </c>
      <c r="G649">
        <v>208</v>
      </c>
      <c r="H649">
        <v>391387</v>
      </c>
      <c r="I649">
        <v>0</v>
      </c>
      <c r="J649">
        <v>0</v>
      </c>
      <c r="K649">
        <v>0</v>
      </c>
    </row>
    <row r="650" spans="1:11" ht="15" customHeight="1" x14ac:dyDescent="0.3">
      <c r="A650" t="s">
        <v>2896</v>
      </c>
      <c r="B650" t="s">
        <v>6327</v>
      </c>
      <c r="C650" t="s">
        <v>8555</v>
      </c>
      <c r="D650">
        <v>3125857981</v>
      </c>
      <c r="E650" t="s">
        <v>8556</v>
      </c>
      <c r="F650" t="s">
        <v>1629</v>
      </c>
      <c r="G650">
        <v>208</v>
      </c>
      <c r="H650">
        <v>1018099</v>
      </c>
      <c r="I650">
        <v>8190</v>
      </c>
      <c r="J650">
        <v>0</v>
      </c>
      <c r="K650">
        <v>0</v>
      </c>
    </row>
    <row r="651" spans="1:11" ht="15" customHeight="1" x14ac:dyDescent="0.3">
      <c r="A651" t="s">
        <v>2897</v>
      </c>
      <c r="B651" t="s">
        <v>6328</v>
      </c>
      <c r="C651" t="s">
        <v>8555</v>
      </c>
      <c r="D651">
        <v>3125857981</v>
      </c>
      <c r="E651" t="s">
        <v>8556</v>
      </c>
      <c r="F651" t="s">
        <v>1629</v>
      </c>
      <c r="G651">
        <v>208</v>
      </c>
      <c r="H651">
        <v>4416964</v>
      </c>
      <c r="I651">
        <v>0</v>
      </c>
      <c r="J651">
        <v>0</v>
      </c>
      <c r="K651">
        <v>0</v>
      </c>
    </row>
    <row r="652" spans="1:11" ht="15" customHeight="1" x14ac:dyDescent="0.3">
      <c r="A652" t="s">
        <v>2898</v>
      </c>
      <c r="B652" t="s">
        <v>6329</v>
      </c>
      <c r="C652" t="s">
        <v>8555</v>
      </c>
      <c r="D652">
        <v>3125857981</v>
      </c>
      <c r="E652" t="s">
        <v>8556</v>
      </c>
      <c r="F652" t="s">
        <v>1629</v>
      </c>
      <c r="G652">
        <v>208</v>
      </c>
      <c r="H652">
        <v>302308</v>
      </c>
      <c r="I652">
        <v>0</v>
      </c>
      <c r="J652">
        <v>0</v>
      </c>
      <c r="K652">
        <v>0</v>
      </c>
    </row>
    <row r="653" spans="1:11" ht="15" customHeight="1" x14ac:dyDescent="0.3">
      <c r="A653" t="s">
        <v>2899</v>
      </c>
      <c r="B653" t="s">
        <v>6330</v>
      </c>
      <c r="C653" t="s">
        <v>8555</v>
      </c>
      <c r="D653">
        <v>3125857981</v>
      </c>
      <c r="E653" t="s">
        <v>8556</v>
      </c>
      <c r="F653" t="s">
        <v>1629</v>
      </c>
      <c r="G653">
        <v>208</v>
      </c>
      <c r="H653">
        <v>256102</v>
      </c>
      <c r="I653">
        <v>0</v>
      </c>
      <c r="J653">
        <v>0</v>
      </c>
      <c r="K653">
        <v>0</v>
      </c>
    </row>
    <row r="654" spans="1:11" ht="15" customHeight="1" x14ac:dyDescent="0.3">
      <c r="A654" t="s">
        <v>2900</v>
      </c>
      <c r="B654" t="s">
        <v>6331</v>
      </c>
      <c r="C654" t="s">
        <v>8555</v>
      </c>
      <c r="D654">
        <v>3125857981</v>
      </c>
      <c r="E654" t="s">
        <v>8556</v>
      </c>
      <c r="F654" t="s">
        <v>1629</v>
      </c>
      <c r="G654">
        <v>208</v>
      </c>
      <c r="H654">
        <v>494303</v>
      </c>
      <c r="I654">
        <v>0</v>
      </c>
      <c r="J654">
        <v>0</v>
      </c>
      <c r="K654">
        <v>0</v>
      </c>
    </row>
    <row r="655" spans="1:11" ht="15" customHeight="1" x14ac:dyDescent="0.3">
      <c r="A655" t="s">
        <v>2901</v>
      </c>
      <c r="B655" t="s">
        <v>6332</v>
      </c>
      <c r="C655" t="s">
        <v>8555</v>
      </c>
      <c r="D655">
        <v>3125857981</v>
      </c>
      <c r="E655" t="s">
        <v>8556</v>
      </c>
      <c r="F655" t="s">
        <v>1629</v>
      </c>
      <c r="G655">
        <v>208</v>
      </c>
      <c r="H655">
        <v>117644</v>
      </c>
      <c r="I655">
        <v>0</v>
      </c>
      <c r="J655">
        <v>0</v>
      </c>
      <c r="K655">
        <v>0</v>
      </c>
    </row>
    <row r="656" spans="1:11" ht="15" customHeight="1" x14ac:dyDescent="0.3">
      <c r="A656" t="s">
        <v>2902</v>
      </c>
      <c r="B656" t="s">
        <v>6333</v>
      </c>
      <c r="C656" t="s">
        <v>8555</v>
      </c>
      <c r="D656">
        <v>3125857981</v>
      </c>
      <c r="E656" t="s">
        <v>8556</v>
      </c>
      <c r="F656" t="s">
        <v>1629</v>
      </c>
      <c r="G656">
        <v>208</v>
      </c>
      <c r="H656">
        <v>207685</v>
      </c>
      <c r="I656">
        <v>0</v>
      </c>
      <c r="J656">
        <v>0</v>
      </c>
      <c r="K656">
        <v>0</v>
      </c>
    </row>
    <row r="657" spans="1:11" ht="15" customHeight="1" x14ac:dyDescent="0.3">
      <c r="A657" t="s">
        <v>2903</v>
      </c>
      <c r="B657" t="s">
        <v>6334</v>
      </c>
      <c r="C657" t="s">
        <v>8555</v>
      </c>
      <c r="D657">
        <v>3125857981</v>
      </c>
      <c r="E657" t="s">
        <v>8556</v>
      </c>
      <c r="F657" t="s">
        <v>1629</v>
      </c>
      <c r="G657">
        <v>208</v>
      </c>
      <c r="H657">
        <v>658491</v>
      </c>
      <c r="I657">
        <v>0</v>
      </c>
      <c r="J657">
        <v>0</v>
      </c>
      <c r="K657">
        <v>0</v>
      </c>
    </row>
    <row r="658" spans="1:11" ht="15" customHeight="1" x14ac:dyDescent="0.3">
      <c r="A658" t="s">
        <v>2904</v>
      </c>
      <c r="B658" t="s">
        <v>6335</v>
      </c>
      <c r="C658" t="s">
        <v>8555</v>
      </c>
      <c r="D658">
        <v>3125857981</v>
      </c>
      <c r="E658" t="s">
        <v>8556</v>
      </c>
      <c r="F658" t="s">
        <v>1629</v>
      </c>
      <c r="G658">
        <v>208</v>
      </c>
      <c r="H658">
        <v>232117</v>
      </c>
      <c r="I658">
        <v>0</v>
      </c>
      <c r="J658">
        <v>0</v>
      </c>
      <c r="K658">
        <v>0</v>
      </c>
    </row>
    <row r="659" spans="1:11" ht="15" customHeight="1" x14ac:dyDescent="0.3">
      <c r="A659" t="s">
        <v>2905</v>
      </c>
      <c r="B659" t="s">
        <v>6336</v>
      </c>
      <c r="C659" t="s">
        <v>8555</v>
      </c>
      <c r="D659">
        <v>3125857981</v>
      </c>
      <c r="E659" t="s">
        <v>8556</v>
      </c>
      <c r="F659" t="s">
        <v>1629</v>
      </c>
      <c r="G659">
        <v>208</v>
      </c>
      <c r="H659">
        <v>484047</v>
      </c>
      <c r="I659">
        <v>0</v>
      </c>
      <c r="J659">
        <v>0</v>
      </c>
      <c r="K659">
        <v>0</v>
      </c>
    </row>
    <row r="660" spans="1:11" ht="15" customHeight="1" x14ac:dyDescent="0.3">
      <c r="A660" t="s">
        <v>2906</v>
      </c>
      <c r="B660" t="s">
        <v>6337</v>
      </c>
      <c r="C660" t="s">
        <v>8555</v>
      </c>
      <c r="D660">
        <v>3125857981</v>
      </c>
      <c r="E660" t="s">
        <v>8556</v>
      </c>
      <c r="F660" t="s">
        <v>1629</v>
      </c>
      <c r="G660">
        <v>208</v>
      </c>
      <c r="H660">
        <v>4314889</v>
      </c>
      <c r="I660">
        <v>0</v>
      </c>
      <c r="J660">
        <v>0</v>
      </c>
      <c r="K660">
        <v>0</v>
      </c>
    </row>
    <row r="661" spans="1:11" ht="15" customHeight="1" x14ac:dyDescent="0.3">
      <c r="A661" t="s">
        <v>2907</v>
      </c>
      <c r="B661" t="s">
        <v>6338</v>
      </c>
      <c r="C661" t="s">
        <v>8555</v>
      </c>
      <c r="D661">
        <v>3125857981</v>
      </c>
      <c r="E661" t="s">
        <v>8556</v>
      </c>
      <c r="F661" t="s">
        <v>1629</v>
      </c>
      <c r="G661">
        <v>208</v>
      </c>
      <c r="H661">
        <v>2025381</v>
      </c>
      <c r="I661">
        <v>0</v>
      </c>
      <c r="J661">
        <v>0</v>
      </c>
      <c r="K661">
        <v>0</v>
      </c>
    </row>
    <row r="662" spans="1:11" ht="15" customHeight="1" x14ac:dyDescent="0.3">
      <c r="A662" t="s">
        <v>2908</v>
      </c>
      <c r="B662" t="s">
        <v>6339</v>
      </c>
      <c r="C662" t="s">
        <v>8555</v>
      </c>
      <c r="D662">
        <v>3125857981</v>
      </c>
      <c r="E662" t="s">
        <v>8556</v>
      </c>
      <c r="F662" t="s">
        <v>1629</v>
      </c>
      <c r="G662">
        <v>208</v>
      </c>
      <c r="H662">
        <v>108675</v>
      </c>
      <c r="I662">
        <v>0</v>
      </c>
      <c r="J662">
        <v>0</v>
      </c>
      <c r="K662">
        <v>0</v>
      </c>
    </row>
    <row r="663" spans="1:11" ht="15" customHeight="1" x14ac:dyDescent="0.3">
      <c r="A663" t="s">
        <v>2909</v>
      </c>
      <c r="B663" t="s">
        <v>6340</v>
      </c>
      <c r="C663" t="s">
        <v>8555</v>
      </c>
      <c r="D663">
        <v>3125857981</v>
      </c>
      <c r="E663" t="s">
        <v>8556</v>
      </c>
      <c r="F663" t="s">
        <v>1629</v>
      </c>
      <c r="G663">
        <v>208</v>
      </c>
      <c r="H663">
        <v>63010</v>
      </c>
      <c r="I663">
        <v>0</v>
      </c>
      <c r="J663">
        <v>0</v>
      </c>
      <c r="K663">
        <v>0</v>
      </c>
    </row>
    <row r="664" spans="1:11" ht="15" customHeight="1" x14ac:dyDescent="0.3">
      <c r="A664" t="s">
        <v>2910</v>
      </c>
      <c r="B664" t="s">
        <v>6341</v>
      </c>
      <c r="C664" t="s">
        <v>8555</v>
      </c>
      <c r="D664">
        <v>3125857981</v>
      </c>
      <c r="E664" t="s">
        <v>8556</v>
      </c>
      <c r="F664" t="s">
        <v>1629</v>
      </c>
      <c r="G664">
        <v>208</v>
      </c>
      <c r="H664">
        <v>169114</v>
      </c>
      <c r="I664">
        <v>0</v>
      </c>
      <c r="J664">
        <v>0</v>
      </c>
      <c r="K664">
        <v>0</v>
      </c>
    </row>
    <row r="665" spans="1:11" ht="15" customHeight="1" x14ac:dyDescent="0.3">
      <c r="A665" t="s">
        <v>2911</v>
      </c>
      <c r="B665" t="s">
        <v>6342</v>
      </c>
      <c r="C665" t="s">
        <v>8555</v>
      </c>
      <c r="D665">
        <v>3125857981</v>
      </c>
      <c r="E665" t="s">
        <v>8556</v>
      </c>
      <c r="F665" t="s">
        <v>1629</v>
      </c>
      <c r="G665">
        <v>208</v>
      </c>
      <c r="H665">
        <v>3798148</v>
      </c>
      <c r="I665">
        <v>0</v>
      </c>
      <c r="J665">
        <v>0</v>
      </c>
      <c r="K665">
        <v>0</v>
      </c>
    </row>
    <row r="666" spans="1:11" ht="15" customHeight="1" x14ac:dyDescent="0.3">
      <c r="A666" t="s">
        <v>2912</v>
      </c>
      <c r="B666" t="s">
        <v>6343</v>
      </c>
      <c r="C666" t="s">
        <v>8555</v>
      </c>
      <c r="D666">
        <v>3125857981</v>
      </c>
      <c r="E666" t="s">
        <v>8556</v>
      </c>
      <c r="F666" t="s">
        <v>1629</v>
      </c>
      <c r="G666">
        <v>208</v>
      </c>
      <c r="H666">
        <v>735311</v>
      </c>
      <c r="I666">
        <v>0</v>
      </c>
      <c r="J666">
        <v>0</v>
      </c>
      <c r="K666">
        <v>0</v>
      </c>
    </row>
    <row r="667" spans="1:11" ht="15" customHeight="1" x14ac:dyDescent="0.3">
      <c r="A667" t="s">
        <v>2913</v>
      </c>
      <c r="B667" t="s">
        <v>6344</v>
      </c>
      <c r="C667" t="s">
        <v>8555</v>
      </c>
      <c r="D667">
        <v>3125857981</v>
      </c>
      <c r="E667" t="s">
        <v>8556</v>
      </c>
      <c r="F667" t="s">
        <v>1629</v>
      </c>
      <c r="G667">
        <v>208</v>
      </c>
      <c r="H667">
        <v>57265</v>
      </c>
      <c r="I667">
        <v>0</v>
      </c>
      <c r="J667">
        <v>0</v>
      </c>
      <c r="K667">
        <v>0</v>
      </c>
    </row>
    <row r="668" spans="1:11" ht="15" customHeight="1" x14ac:dyDescent="0.3">
      <c r="A668" t="s">
        <v>2914</v>
      </c>
      <c r="B668" t="s">
        <v>6345</v>
      </c>
      <c r="C668" t="s">
        <v>8555</v>
      </c>
      <c r="D668">
        <v>3125857981</v>
      </c>
      <c r="E668" t="s">
        <v>8556</v>
      </c>
      <c r="F668" t="s">
        <v>1629</v>
      </c>
      <c r="G668">
        <v>208</v>
      </c>
      <c r="H668">
        <v>233550</v>
      </c>
      <c r="I668">
        <v>0</v>
      </c>
      <c r="J668">
        <v>0</v>
      </c>
      <c r="K668">
        <v>0</v>
      </c>
    </row>
    <row r="669" spans="1:11" ht="15" customHeight="1" x14ac:dyDescent="0.3">
      <c r="A669" t="s">
        <v>2915</v>
      </c>
      <c r="B669" t="s">
        <v>6346</v>
      </c>
      <c r="C669" t="s">
        <v>8555</v>
      </c>
      <c r="D669">
        <v>3125857981</v>
      </c>
      <c r="E669" t="s">
        <v>8556</v>
      </c>
      <c r="F669" t="s">
        <v>1629</v>
      </c>
      <c r="G669">
        <v>208</v>
      </c>
      <c r="H669">
        <v>49225</v>
      </c>
      <c r="I669">
        <v>0</v>
      </c>
      <c r="J669">
        <v>0</v>
      </c>
      <c r="K669">
        <v>0</v>
      </c>
    </row>
    <row r="670" spans="1:11" ht="15" customHeight="1" x14ac:dyDescent="0.3">
      <c r="A670" t="s">
        <v>2916</v>
      </c>
      <c r="B670" t="s">
        <v>6347</v>
      </c>
      <c r="C670" t="s">
        <v>8555</v>
      </c>
      <c r="D670">
        <v>3125857981</v>
      </c>
      <c r="E670" t="s">
        <v>8556</v>
      </c>
      <c r="F670" t="s">
        <v>1629</v>
      </c>
      <c r="G670">
        <v>208</v>
      </c>
      <c r="H670">
        <v>75252</v>
      </c>
      <c r="I670">
        <v>0</v>
      </c>
      <c r="J670">
        <v>0</v>
      </c>
      <c r="K670">
        <v>0</v>
      </c>
    </row>
    <row r="671" spans="1:11" ht="15" customHeight="1" x14ac:dyDescent="0.3">
      <c r="A671" t="s">
        <v>2917</v>
      </c>
      <c r="B671" t="s">
        <v>6348</v>
      </c>
      <c r="C671" t="s">
        <v>8555</v>
      </c>
      <c r="D671">
        <v>3125857981</v>
      </c>
      <c r="E671" t="s">
        <v>8556</v>
      </c>
      <c r="F671" t="s">
        <v>1629</v>
      </c>
      <c r="G671">
        <v>208</v>
      </c>
      <c r="H671">
        <v>231755</v>
      </c>
      <c r="I671">
        <v>0</v>
      </c>
      <c r="J671">
        <v>0</v>
      </c>
      <c r="K671">
        <v>0</v>
      </c>
    </row>
    <row r="672" spans="1:11" ht="15" customHeight="1" x14ac:dyDescent="0.3">
      <c r="A672" t="s">
        <v>2918</v>
      </c>
      <c r="B672" t="s">
        <v>6349</v>
      </c>
      <c r="C672" t="s">
        <v>8555</v>
      </c>
      <c r="D672">
        <v>3125857981</v>
      </c>
      <c r="E672" t="s">
        <v>8556</v>
      </c>
      <c r="F672" t="s">
        <v>1629</v>
      </c>
      <c r="G672">
        <v>208</v>
      </c>
      <c r="H672">
        <v>236405</v>
      </c>
      <c r="I672">
        <v>0</v>
      </c>
      <c r="J672">
        <v>0</v>
      </c>
      <c r="K672">
        <v>0</v>
      </c>
    </row>
    <row r="673" spans="1:11" ht="15" customHeight="1" x14ac:dyDescent="0.3">
      <c r="A673" t="s">
        <v>2919</v>
      </c>
      <c r="B673" t="s">
        <v>6350</v>
      </c>
      <c r="C673" t="s">
        <v>8555</v>
      </c>
      <c r="D673">
        <v>3125857981</v>
      </c>
      <c r="E673" t="s">
        <v>8556</v>
      </c>
      <c r="F673" t="s">
        <v>1629</v>
      </c>
      <c r="G673">
        <v>208</v>
      </c>
      <c r="H673">
        <v>214958</v>
      </c>
      <c r="I673">
        <v>0</v>
      </c>
      <c r="J673">
        <v>0</v>
      </c>
      <c r="K673">
        <v>0</v>
      </c>
    </row>
    <row r="674" spans="1:11" ht="15" customHeight="1" x14ac:dyDescent="0.3">
      <c r="A674" t="s">
        <v>2920</v>
      </c>
      <c r="B674" t="s">
        <v>6351</v>
      </c>
      <c r="C674" t="s">
        <v>8555</v>
      </c>
      <c r="D674">
        <v>3125857981</v>
      </c>
      <c r="E674" t="s">
        <v>8556</v>
      </c>
      <c r="F674" t="s">
        <v>1629</v>
      </c>
      <c r="G674">
        <v>208</v>
      </c>
      <c r="H674">
        <v>342187</v>
      </c>
      <c r="I674">
        <v>0</v>
      </c>
      <c r="J674">
        <v>0</v>
      </c>
      <c r="K674">
        <v>0</v>
      </c>
    </row>
    <row r="675" spans="1:11" ht="15" customHeight="1" x14ac:dyDescent="0.3">
      <c r="A675" t="s">
        <v>2921</v>
      </c>
      <c r="B675" t="s">
        <v>6352</v>
      </c>
      <c r="C675" t="s">
        <v>8555</v>
      </c>
      <c r="D675">
        <v>3125857981</v>
      </c>
      <c r="E675" t="s">
        <v>8556</v>
      </c>
      <c r="F675" t="s">
        <v>1629</v>
      </c>
      <c r="G675">
        <v>208</v>
      </c>
      <c r="H675">
        <v>3004606</v>
      </c>
      <c r="I675">
        <v>0</v>
      </c>
      <c r="J675">
        <v>0</v>
      </c>
      <c r="K675">
        <v>0</v>
      </c>
    </row>
    <row r="676" spans="1:11" ht="15" customHeight="1" x14ac:dyDescent="0.3">
      <c r="A676" t="s">
        <v>2922</v>
      </c>
      <c r="B676" t="s">
        <v>6353</v>
      </c>
      <c r="C676" t="s">
        <v>8555</v>
      </c>
      <c r="D676">
        <v>3125857981</v>
      </c>
      <c r="E676" t="s">
        <v>8556</v>
      </c>
      <c r="F676" t="s">
        <v>1629</v>
      </c>
      <c r="G676">
        <v>208</v>
      </c>
      <c r="H676">
        <v>1480225</v>
      </c>
      <c r="I676">
        <v>0</v>
      </c>
      <c r="J676">
        <v>0</v>
      </c>
      <c r="K676">
        <v>0</v>
      </c>
    </row>
    <row r="677" spans="1:11" ht="15" customHeight="1" x14ac:dyDescent="0.3">
      <c r="A677" t="s">
        <v>2923</v>
      </c>
      <c r="B677" t="s">
        <v>6354</v>
      </c>
      <c r="C677" t="s">
        <v>8555</v>
      </c>
      <c r="D677">
        <v>3125857981</v>
      </c>
      <c r="E677" t="s">
        <v>8556</v>
      </c>
      <c r="F677" t="s">
        <v>1629</v>
      </c>
      <c r="G677">
        <v>208</v>
      </c>
      <c r="H677">
        <v>396411</v>
      </c>
      <c r="I677">
        <v>0</v>
      </c>
      <c r="J677">
        <v>0</v>
      </c>
      <c r="K677">
        <v>0</v>
      </c>
    </row>
    <row r="678" spans="1:11" ht="15" customHeight="1" x14ac:dyDescent="0.3">
      <c r="A678" t="s">
        <v>2924</v>
      </c>
      <c r="B678" t="s">
        <v>6355</v>
      </c>
      <c r="C678" t="s">
        <v>8555</v>
      </c>
      <c r="D678">
        <v>3125857981</v>
      </c>
      <c r="E678" t="s">
        <v>8556</v>
      </c>
      <c r="F678" t="s">
        <v>1629</v>
      </c>
      <c r="G678">
        <v>208</v>
      </c>
      <c r="H678">
        <v>244160</v>
      </c>
      <c r="I678">
        <v>0</v>
      </c>
      <c r="J678">
        <v>0</v>
      </c>
      <c r="K678">
        <v>0</v>
      </c>
    </row>
    <row r="679" spans="1:11" ht="15" customHeight="1" x14ac:dyDescent="0.3">
      <c r="A679" t="s">
        <v>2925</v>
      </c>
      <c r="B679" t="s">
        <v>6356</v>
      </c>
      <c r="C679" t="s">
        <v>8555</v>
      </c>
      <c r="D679">
        <v>3125857981</v>
      </c>
      <c r="E679" t="s">
        <v>8556</v>
      </c>
      <c r="F679" t="s">
        <v>1629</v>
      </c>
      <c r="G679">
        <v>208</v>
      </c>
      <c r="H679">
        <v>639939</v>
      </c>
      <c r="I679">
        <v>0</v>
      </c>
      <c r="J679">
        <v>0</v>
      </c>
      <c r="K679">
        <v>0</v>
      </c>
    </row>
    <row r="680" spans="1:11" ht="15" customHeight="1" x14ac:dyDescent="0.3">
      <c r="A680" t="s">
        <v>2926</v>
      </c>
      <c r="B680" t="s">
        <v>6357</v>
      </c>
      <c r="C680" t="s">
        <v>8555</v>
      </c>
      <c r="D680">
        <v>3125857981</v>
      </c>
      <c r="E680" t="s">
        <v>8556</v>
      </c>
      <c r="F680" t="s">
        <v>1629</v>
      </c>
      <c r="G680">
        <v>208</v>
      </c>
      <c r="H680">
        <v>64538</v>
      </c>
      <c r="I680">
        <v>0</v>
      </c>
      <c r="J680">
        <v>0</v>
      </c>
      <c r="K680">
        <v>0</v>
      </c>
    </row>
    <row r="681" spans="1:11" ht="15" customHeight="1" x14ac:dyDescent="0.3">
      <c r="A681" t="s">
        <v>2927</v>
      </c>
      <c r="B681" t="s">
        <v>6358</v>
      </c>
      <c r="C681" t="s">
        <v>8555</v>
      </c>
      <c r="D681">
        <v>3125857981</v>
      </c>
      <c r="E681" t="s">
        <v>8556</v>
      </c>
      <c r="F681" t="s">
        <v>1629</v>
      </c>
      <c r="G681">
        <v>208</v>
      </c>
      <c r="H681">
        <v>416374</v>
      </c>
      <c r="I681">
        <v>0</v>
      </c>
      <c r="J681">
        <v>0</v>
      </c>
      <c r="K681">
        <v>0</v>
      </c>
    </row>
    <row r="682" spans="1:11" ht="15" customHeight="1" x14ac:dyDescent="0.3">
      <c r="A682" t="s">
        <v>2928</v>
      </c>
      <c r="B682" t="s">
        <v>6359</v>
      </c>
      <c r="C682" t="s">
        <v>8555</v>
      </c>
      <c r="D682">
        <v>3125857981</v>
      </c>
      <c r="E682" t="s">
        <v>8556</v>
      </c>
      <c r="F682" t="s">
        <v>1629</v>
      </c>
      <c r="G682">
        <v>208</v>
      </c>
      <c r="H682">
        <v>3404951</v>
      </c>
      <c r="I682">
        <v>0</v>
      </c>
      <c r="J682">
        <v>0</v>
      </c>
      <c r="K682">
        <v>0</v>
      </c>
    </row>
    <row r="683" spans="1:11" ht="15" customHeight="1" x14ac:dyDescent="0.3">
      <c r="A683" t="s">
        <v>2929</v>
      </c>
      <c r="B683" t="s">
        <v>6360</v>
      </c>
      <c r="C683" t="s">
        <v>8555</v>
      </c>
      <c r="D683">
        <v>3125857981</v>
      </c>
      <c r="E683" t="s">
        <v>8556</v>
      </c>
      <c r="F683" t="s">
        <v>1629</v>
      </c>
      <c r="G683">
        <v>208</v>
      </c>
      <c r="H683">
        <v>906546</v>
      </c>
      <c r="I683">
        <v>0</v>
      </c>
      <c r="J683">
        <v>0</v>
      </c>
      <c r="K683">
        <v>0</v>
      </c>
    </row>
    <row r="684" spans="1:11" ht="15" customHeight="1" x14ac:dyDescent="0.3">
      <c r="A684" t="s">
        <v>2930</v>
      </c>
      <c r="B684" t="s">
        <v>6361</v>
      </c>
      <c r="C684" t="s">
        <v>8555</v>
      </c>
      <c r="D684">
        <v>3125857981</v>
      </c>
      <c r="E684" t="s">
        <v>8556</v>
      </c>
      <c r="F684" t="s">
        <v>1629</v>
      </c>
      <c r="G684">
        <v>208</v>
      </c>
      <c r="H684">
        <v>269434</v>
      </c>
      <c r="I684">
        <v>0</v>
      </c>
      <c r="J684">
        <v>0</v>
      </c>
      <c r="K684">
        <v>0</v>
      </c>
    </row>
    <row r="685" spans="1:11" ht="15" customHeight="1" x14ac:dyDescent="0.3">
      <c r="A685" t="s">
        <v>2931</v>
      </c>
      <c r="B685" t="s">
        <v>6362</v>
      </c>
      <c r="C685" t="s">
        <v>8555</v>
      </c>
      <c r="D685">
        <v>3125857981</v>
      </c>
      <c r="E685" t="s">
        <v>8556</v>
      </c>
      <c r="F685" t="s">
        <v>1629</v>
      </c>
      <c r="G685">
        <v>208</v>
      </c>
      <c r="H685">
        <v>110220</v>
      </c>
      <c r="I685">
        <v>0</v>
      </c>
      <c r="J685">
        <v>0</v>
      </c>
      <c r="K685">
        <v>0</v>
      </c>
    </row>
    <row r="686" spans="1:11" ht="15" customHeight="1" x14ac:dyDescent="0.3">
      <c r="A686" t="s">
        <v>2932</v>
      </c>
      <c r="B686" t="s">
        <v>6363</v>
      </c>
      <c r="C686" t="s">
        <v>8555</v>
      </c>
      <c r="D686">
        <v>3125857981</v>
      </c>
      <c r="E686" t="s">
        <v>8556</v>
      </c>
      <c r="F686" t="s">
        <v>1629</v>
      </c>
      <c r="G686">
        <v>208</v>
      </c>
      <c r="H686">
        <v>3378463</v>
      </c>
      <c r="I686">
        <v>0</v>
      </c>
      <c r="J686">
        <v>0</v>
      </c>
      <c r="K686">
        <v>0</v>
      </c>
    </row>
    <row r="687" spans="1:11" ht="15" customHeight="1" x14ac:dyDescent="0.3">
      <c r="A687" t="s">
        <v>2933</v>
      </c>
      <c r="B687" t="s">
        <v>6364</v>
      </c>
      <c r="C687" t="s">
        <v>8555</v>
      </c>
      <c r="D687">
        <v>3125857981</v>
      </c>
      <c r="E687" t="s">
        <v>8556</v>
      </c>
      <c r="F687" t="s">
        <v>1629</v>
      </c>
      <c r="G687">
        <v>208</v>
      </c>
      <c r="H687">
        <v>79076</v>
      </c>
      <c r="I687">
        <v>0</v>
      </c>
      <c r="J687">
        <v>0</v>
      </c>
      <c r="K687">
        <v>0</v>
      </c>
    </row>
    <row r="688" spans="1:11" ht="15" customHeight="1" x14ac:dyDescent="0.3">
      <c r="A688" t="s">
        <v>2934</v>
      </c>
      <c r="B688" t="s">
        <v>6365</v>
      </c>
      <c r="C688" t="s">
        <v>8555</v>
      </c>
      <c r="D688">
        <v>3125857981</v>
      </c>
      <c r="E688" t="s">
        <v>8556</v>
      </c>
      <c r="F688" t="s">
        <v>1629</v>
      </c>
      <c r="G688">
        <v>208</v>
      </c>
      <c r="H688">
        <v>48934</v>
      </c>
      <c r="I688">
        <v>0</v>
      </c>
      <c r="J688">
        <v>0</v>
      </c>
      <c r="K688">
        <v>0</v>
      </c>
    </row>
    <row r="689" spans="1:11" ht="15" customHeight="1" x14ac:dyDescent="0.3">
      <c r="A689" t="s">
        <v>2935</v>
      </c>
      <c r="B689" t="s">
        <v>6366</v>
      </c>
      <c r="C689" t="s">
        <v>8555</v>
      </c>
      <c r="D689">
        <v>3125857981</v>
      </c>
      <c r="E689" t="s">
        <v>8556</v>
      </c>
      <c r="F689" t="s">
        <v>1629</v>
      </c>
      <c r="G689">
        <v>208</v>
      </c>
      <c r="H689">
        <v>259321</v>
      </c>
      <c r="I689">
        <v>0</v>
      </c>
      <c r="J689">
        <v>0</v>
      </c>
      <c r="K689">
        <v>0</v>
      </c>
    </row>
    <row r="690" spans="1:11" ht="15" customHeight="1" x14ac:dyDescent="0.3">
      <c r="A690" t="s">
        <v>2936</v>
      </c>
      <c r="B690" t="s">
        <v>6367</v>
      </c>
      <c r="C690" t="s">
        <v>8555</v>
      </c>
      <c r="D690">
        <v>3125857981</v>
      </c>
      <c r="E690" t="s">
        <v>8556</v>
      </c>
      <c r="F690" t="s">
        <v>1629</v>
      </c>
      <c r="G690">
        <v>208</v>
      </c>
      <c r="H690">
        <v>88613</v>
      </c>
      <c r="I690">
        <v>0</v>
      </c>
      <c r="J690">
        <v>0</v>
      </c>
      <c r="K690">
        <v>0</v>
      </c>
    </row>
    <row r="691" spans="1:11" ht="15" customHeight="1" x14ac:dyDescent="0.3">
      <c r="A691" t="s">
        <v>2937</v>
      </c>
      <c r="B691" t="s">
        <v>6368</v>
      </c>
      <c r="C691" t="s">
        <v>8555</v>
      </c>
      <c r="D691">
        <v>3125857981</v>
      </c>
      <c r="E691" t="s">
        <v>8556</v>
      </c>
      <c r="F691" t="s">
        <v>1629</v>
      </c>
      <c r="G691">
        <v>208</v>
      </c>
      <c r="H691">
        <v>76849</v>
      </c>
      <c r="I691">
        <v>0</v>
      </c>
      <c r="J691">
        <v>0</v>
      </c>
      <c r="K691">
        <v>0</v>
      </c>
    </row>
    <row r="692" spans="1:11" ht="15" customHeight="1" x14ac:dyDescent="0.3">
      <c r="A692" t="s">
        <v>2938</v>
      </c>
      <c r="B692" t="s">
        <v>6369</v>
      </c>
      <c r="C692" t="s">
        <v>8555</v>
      </c>
      <c r="D692">
        <v>3125857981</v>
      </c>
      <c r="E692" t="s">
        <v>8556</v>
      </c>
      <c r="F692" t="s">
        <v>1629</v>
      </c>
      <c r="G692">
        <v>208</v>
      </c>
      <c r="H692">
        <v>129555</v>
      </c>
      <c r="I692">
        <v>0</v>
      </c>
      <c r="J692">
        <v>0</v>
      </c>
      <c r="K692">
        <v>0</v>
      </c>
    </row>
    <row r="693" spans="1:11" ht="15" customHeight="1" x14ac:dyDescent="0.3">
      <c r="A693" t="s">
        <v>2939</v>
      </c>
      <c r="B693" t="s">
        <v>6370</v>
      </c>
      <c r="C693" t="s">
        <v>8555</v>
      </c>
      <c r="D693">
        <v>3125857981</v>
      </c>
      <c r="E693" t="s">
        <v>8556</v>
      </c>
      <c r="F693" t="s">
        <v>1629</v>
      </c>
      <c r="G693">
        <v>208</v>
      </c>
      <c r="H693">
        <v>666811</v>
      </c>
      <c r="I693">
        <v>0</v>
      </c>
      <c r="J693">
        <v>0</v>
      </c>
      <c r="K693">
        <v>0</v>
      </c>
    </row>
    <row r="694" spans="1:11" ht="15" customHeight="1" x14ac:dyDescent="0.3">
      <c r="A694" t="s">
        <v>2940</v>
      </c>
      <c r="B694" t="s">
        <v>6371</v>
      </c>
      <c r="C694" t="s">
        <v>8555</v>
      </c>
      <c r="D694">
        <v>3125857981</v>
      </c>
      <c r="E694" t="s">
        <v>8556</v>
      </c>
      <c r="F694" t="s">
        <v>1629</v>
      </c>
      <c r="G694">
        <v>208</v>
      </c>
      <c r="H694">
        <v>129832</v>
      </c>
      <c r="I694">
        <v>0</v>
      </c>
      <c r="J694">
        <v>0</v>
      </c>
      <c r="K694">
        <v>0</v>
      </c>
    </row>
    <row r="695" spans="1:11" ht="15" customHeight="1" x14ac:dyDescent="0.3">
      <c r="A695" t="s">
        <v>2941</v>
      </c>
      <c r="B695" t="s">
        <v>6372</v>
      </c>
      <c r="C695" t="s">
        <v>8555</v>
      </c>
      <c r="D695">
        <v>3125857981</v>
      </c>
      <c r="E695" t="s">
        <v>8556</v>
      </c>
      <c r="F695" t="s">
        <v>1629</v>
      </c>
      <c r="G695">
        <v>208</v>
      </c>
      <c r="H695">
        <v>79076</v>
      </c>
      <c r="I695">
        <v>0</v>
      </c>
      <c r="J695">
        <v>0</v>
      </c>
      <c r="K695">
        <v>0</v>
      </c>
    </row>
    <row r="696" spans="1:11" ht="15" customHeight="1" x14ac:dyDescent="0.3">
      <c r="A696" t="s">
        <v>2942</v>
      </c>
      <c r="B696" t="s">
        <v>6373</v>
      </c>
      <c r="C696" t="s">
        <v>8555</v>
      </c>
      <c r="D696">
        <v>3125857981</v>
      </c>
      <c r="E696" t="s">
        <v>8556</v>
      </c>
      <c r="F696" t="s">
        <v>1629</v>
      </c>
      <c r="G696">
        <v>208</v>
      </c>
      <c r="H696">
        <v>217697</v>
      </c>
      <c r="I696">
        <v>0</v>
      </c>
      <c r="J696">
        <v>0</v>
      </c>
      <c r="K696">
        <v>0</v>
      </c>
    </row>
    <row r="697" spans="1:11" ht="15" customHeight="1" x14ac:dyDescent="0.3">
      <c r="A697" t="s">
        <v>2943</v>
      </c>
      <c r="B697" t="s">
        <v>6374</v>
      </c>
      <c r="C697" t="s">
        <v>8555</v>
      </c>
      <c r="D697">
        <v>3125857981</v>
      </c>
      <c r="E697" t="s">
        <v>8556</v>
      </c>
      <c r="F697" t="s">
        <v>1629</v>
      </c>
      <c r="G697">
        <v>208</v>
      </c>
      <c r="H697">
        <v>112391</v>
      </c>
      <c r="I697">
        <v>0</v>
      </c>
      <c r="J697">
        <v>0</v>
      </c>
      <c r="K697">
        <v>0</v>
      </c>
    </row>
    <row r="698" spans="1:11" ht="15" customHeight="1" x14ac:dyDescent="0.3">
      <c r="A698" t="s">
        <v>2944</v>
      </c>
      <c r="B698" t="s">
        <v>6375</v>
      </c>
      <c r="C698" t="s">
        <v>8555</v>
      </c>
      <c r="D698">
        <v>3125857981</v>
      </c>
      <c r="E698" t="s">
        <v>8556</v>
      </c>
      <c r="F698" t="s">
        <v>1629</v>
      </c>
      <c r="G698">
        <v>208</v>
      </c>
      <c r="H698">
        <v>2564144</v>
      </c>
      <c r="I698">
        <v>0</v>
      </c>
      <c r="J698">
        <v>0</v>
      </c>
      <c r="K698">
        <v>0</v>
      </c>
    </row>
    <row r="699" spans="1:11" ht="15" customHeight="1" x14ac:dyDescent="0.3">
      <c r="A699" t="s">
        <v>2945</v>
      </c>
      <c r="B699" t="s">
        <v>6376</v>
      </c>
      <c r="C699" t="s">
        <v>8555</v>
      </c>
      <c r="D699">
        <v>3125857981</v>
      </c>
      <c r="E699" t="s">
        <v>8556</v>
      </c>
      <c r="F699" t="s">
        <v>1629</v>
      </c>
      <c r="G699">
        <v>208</v>
      </c>
      <c r="H699">
        <v>132954</v>
      </c>
      <c r="I699">
        <v>0</v>
      </c>
      <c r="J699">
        <v>0</v>
      </c>
      <c r="K699">
        <v>0</v>
      </c>
    </row>
    <row r="700" spans="1:11" ht="15" customHeight="1" x14ac:dyDescent="0.3">
      <c r="A700" t="s">
        <v>2946</v>
      </c>
      <c r="B700" t="s">
        <v>6377</v>
      </c>
      <c r="C700" t="s">
        <v>8555</v>
      </c>
      <c r="D700">
        <v>3125857981</v>
      </c>
      <c r="E700" t="s">
        <v>8556</v>
      </c>
      <c r="F700" t="s">
        <v>1629</v>
      </c>
      <c r="G700">
        <v>208</v>
      </c>
      <c r="H700">
        <v>261494</v>
      </c>
      <c r="I700">
        <v>0</v>
      </c>
      <c r="J700">
        <v>0</v>
      </c>
      <c r="K700">
        <v>0</v>
      </c>
    </row>
    <row r="701" spans="1:11" ht="15" customHeight="1" x14ac:dyDescent="0.3">
      <c r="A701" t="s">
        <v>2947</v>
      </c>
      <c r="B701" t="s">
        <v>6378</v>
      </c>
      <c r="C701" t="s">
        <v>8555</v>
      </c>
      <c r="D701">
        <v>3125857981</v>
      </c>
      <c r="E701" t="s">
        <v>8556</v>
      </c>
      <c r="F701" t="s">
        <v>1629</v>
      </c>
      <c r="G701">
        <v>208</v>
      </c>
      <c r="H701">
        <v>154239</v>
      </c>
      <c r="I701">
        <v>0</v>
      </c>
      <c r="J701">
        <v>0</v>
      </c>
      <c r="K701">
        <v>0</v>
      </c>
    </row>
    <row r="702" spans="1:11" ht="15" customHeight="1" x14ac:dyDescent="0.3">
      <c r="A702" t="s">
        <v>2948</v>
      </c>
      <c r="B702" t="s">
        <v>6379</v>
      </c>
      <c r="C702" t="s">
        <v>8555</v>
      </c>
      <c r="D702">
        <v>3125857981</v>
      </c>
      <c r="E702" t="s">
        <v>8556</v>
      </c>
      <c r="F702" t="s">
        <v>1629</v>
      </c>
      <c r="G702">
        <v>208</v>
      </c>
      <c r="H702">
        <v>100135</v>
      </c>
      <c r="I702">
        <v>0</v>
      </c>
      <c r="J702">
        <v>0</v>
      </c>
      <c r="K702">
        <v>0</v>
      </c>
    </row>
    <row r="703" spans="1:11" ht="15" customHeight="1" x14ac:dyDescent="0.3">
      <c r="A703" t="s">
        <v>2949</v>
      </c>
      <c r="B703" t="s">
        <v>6380</v>
      </c>
      <c r="C703" t="s">
        <v>8555</v>
      </c>
      <c r="D703">
        <v>3125857981</v>
      </c>
      <c r="E703" t="s">
        <v>8556</v>
      </c>
      <c r="F703" t="s">
        <v>1629</v>
      </c>
      <c r="G703">
        <v>208</v>
      </c>
      <c r="H703">
        <v>69454</v>
      </c>
      <c r="I703">
        <v>0</v>
      </c>
      <c r="J703">
        <v>0</v>
      </c>
      <c r="K703">
        <v>0</v>
      </c>
    </row>
    <row r="704" spans="1:11" ht="15" customHeight="1" x14ac:dyDescent="0.3">
      <c r="A704" t="s">
        <v>2950</v>
      </c>
      <c r="B704" t="s">
        <v>6381</v>
      </c>
      <c r="C704" t="s">
        <v>8555</v>
      </c>
      <c r="D704">
        <v>3125857981</v>
      </c>
      <c r="E704" t="s">
        <v>8556</v>
      </c>
      <c r="F704" t="s">
        <v>1629</v>
      </c>
      <c r="G704">
        <v>208</v>
      </c>
      <c r="H704">
        <v>273319</v>
      </c>
      <c r="I704">
        <v>0</v>
      </c>
      <c r="J704">
        <v>0</v>
      </c>
      <c r="K704">
        <v>0</v>
      </c>
    </row>
    <row r="705" spans="1:11" ht="15" customHeight="1" x14ac:dyDescent="0.3">
      <c r="A705" t="s">
        <v>2951</v>
      </c>
      <c r="B705" t="s">
        <v>6382</v>
      </c>
      <c r="C705" t="s">
        <v>8555</v>
      </c>
      <c r="D705">
        <v>3125857981</v>
      </c>
      <c r="E705" t="s">
        <v>8556</v>
      </c>
      <c r="F705" t="s">
        <v>1629</v>
      </c>
      <c r="G705">
        <v>208</v>
      </c>
      <c r="H705">
        <v>100840</v>
      </c>
      <c r="I705">
        <v>0</v>
      </c>
      <c r="J705">
        <v>0</v>
      </c>
      <c r="K705">
        <v>0</v>
      </c>
    </row>
    <row r="706" spans="1:11" ht="15" customHeight="1" x14ac:dyDescent="0.3">
      <c r="A706" t="s">
        <v>2952</v>
      </c>
      <c r="B706" t="s">
        <v>6383</v>
      </c>
      <c r="C706" t="s">
        <v>8555</v>
      </c>
      <c r="D706">
        <v>3125857981</v>
      </c>
      <c r="E706" t="s">
        <v>8556</v>
      </c>
      <c r="F706" t="s">
        <v>1629</v>
      </c>
      <c r="G706">
        <v>208</v>
      </c>
      <c r="H706">
        <v>56001</v>
      </c>
      <c r="I706">
        <v>0</v>
      </c>
      <c r="J706">
        <v>0</v>
      </c>
      <c r="K706">
        <v>0</v>
      </c>
    </row>
    <row r="707" spans="1:11" ht="15" customHeight="1" x14ac:dyDescent="0.3">
      <c r="A707" t="s">
        <v>2953</v>
      </c>
      <c r="B707" t="s">
        <v>6384</v>
      </c>
      <c r="C707" t="s">
        <v>8555</v>
      </c>
      <c r="D707">
        <v>3125857981</v>
      </c>
      <c r="E707" t="s">
        <v>8556</v>
      </c>
      <c r="F707" t="s">
        <v>1629</v>
      </c>
      <c r="G707">
        <v>208</v>
      </c>
      <c r="H707">
        <v>134673</v>
      </c>
      <c r="I707">
        <v>0</v>
      </c>
      <c r="J707">
        <v>0</v>
      </c>
      <c r="K707">
        <v>0</v>
      </c>
    </row>
    <row r="708" spans="1:11" ht="15" customHeight="1" x14ac:dyDescent="0.3">
      <c r="A708" t="s">
        <v>2954</v>
      </c>
      <c r="B708" t="s">
        <v>6385</v>
      </c>
      <c r="C708" t="s">
        <v>8555</v>
      </c>
      <c r="D708">
        <v>3125857981</v>
      </c>
      <c r="E708" t="s">
        <v>8556</v>
      </c>
      <c r="F708" t="s">
        <v>1629</v>
      </c>
      <c r="G708">
        <v>208</v>
      </c>
      <c r="H708">
        <v>704773</v>
      </c>
      <c r="I708">
        <v>0</v>
      </c>
      <c r="J708">
        <v>0</v>
      </c>
      <c r="K708">
        <v>0</v>
      </c>
    </row>
    <row r="709" spans="1:11" ht="15" customHeight="1" x14ac:dyDescent="0.3">
      <c r="A709" t="s">
        <v>2955</v>
      </c>
      <c r="B709" t="s">
        <v>6386</v>
      </c>
      <c r="C709" t="s">
        <v>8555</v>
      </c>
      <c r="D709">
        <v>3125857981</v>
      </c>
      <c r="E709" t="s">
        <v>8556</v>
      </c>
      <c r="F709" t="s">
        <v>1629</v>
      </c>
      <c r="G709">
        <v>208</v>
      </c>
      <c r="H709">
        <v>348626</v>
      </c>
      <c r="I709">
        <v>0</v>
      </c>
      <c r="J709">
        <v>0</v>
      </c>
      <c r="K709">
        <v>0</v>
      </c>
    </row>
    <row r="710" spans="1:11" ht="15" customHeight="1" x14ac:dyDescent="0.3">
      <c r="A710" t="s">
        <v>2956</v>
      </c>
      <c r="B710" t="s">
        <v>6387</v>
      </c>
      <c r="C710" t="s">
        <v>8555</v>
      </c>
      <c r="D710">
        <v>3125857981</v>
      </c>
      <c r="E710" t="s">
        <v>8556</v>
      </c>
      <c r="F710" t="s">
        <v>1629</v>
      </c>
      <c r="G710">
        <v>208</v>
      </c>
      <c r="H710">
        <v>121913</v>
      </c>
      <c r="I710">
        <v>0</v>
      </c>
      <c r="J710">
        <v>0</v>
      </c>
      <c r="K710">
        <v>0</v>
      </c>
    </row>
    <row r="711" spans="1:11" ht="15" customHeight="1" x14ac:dyDescent="0.3">
      <c r="A711" t="s">
        <v>2957</v>
      </c>
      <c r="B711" t="s">
        <v>6388</v>
      </c>
      <c r="C711" t="s">
        <v>8555</v>
      </c>
      <c r="D711">
        <v>3125857981</v>
      </c>
      <c r="E711" t="s">
        <v>8556</v>
      </c>
      <c r="F711" t="s">
        <v>1629</v>
      </c>
      <c r="G711">
        <v>208</v>
      </c>
      <c r="H711">
        <v>129109</v>
      </c>
      <c r="I711">
        <v>0</v>
      </c>
      <c r="J711">
        <v>0</v>
      </c>
      <c r="K711">
        <v>0</v>
      </c>
    </row>
    <row r="712" spans="1:11" ht="15" customHeight="1" x14ac:dyDescent="0.3">
      <c r="A712" t="s">
        <v>2958</v>
      </c>
      <c r="B712" t="s">
        <v>6389</v>
      </c>
      <c r="C712" t="s">
        <v>8555</v>
      </c>
      <c r="D712">
        <v>3125857981</v>
      </c>
      <c r="E712" t="s">
        <v>8556</v>
      </c>
      <c r="F712" t="s">
        <v>1629</v>
      </c>
      <c r="G712">
        <v>208</v>
      </c>
      <c r="H712">
        <v>481974</v>
      </c>
      <c r="I712">
        <v>0</v>
      </c>
      <c r="J712">
        <v>0</v>
      </c>
      <c r="K712">
        <v>0</v>
      </c>
    </row>
    <row r="713" spans="1:11" ht="15" customHeight="1" x14ac:dyDescent="0.3">
      <c r="A713" t="s">
        <v>2959</v>
      </c>
      <c r="B713" t="s">
        <v>6390</v>
      </c>
      <c r="C713" t="s">
        <v>8555</v>
      </c>
      <c r="D713">
        <v>3125857981</v>
      </c>
      <c r="E713" t="s">
        <v>8556</v>
      </c>
      <c r="F713" t="s">
        <v>1629</v>
      </c>
      <c r="G713">
        <v>208</v>
      </c>
      <c r="H713">
        <v>54608</v>
      </c>
      <c r="I713">
        <v>0</v>
      </c>
      <c r="J713">
        <v>0</v>
      </c>
      <c r="K713">
        <v>0</v>
      </c>
    </row>
    <row r="714" spans="1:11" ht="15" customHeight="1" x14ac:dyDescent="0.3">
      <c r="A714" t="s">
        <v>2960</v>
      </c>
      <c r="B714" t="s">
        <v>6391</v>
      </c>
      <c r="C714" t="s">
        <v>8555</v>
      </c>
      <c r="D714">
        <v>3125857981</v>
      </c>
      <c r="E714" t="s">
        <v>8556</v>
      </c>
      <c r="F714" t="s">
        <v>1629</v>
      </c>
      <c r="G714">
        <v>208</v>
      </c>
      <c r="H714">
        <v>5529634</v>
      </c>
      <c r="I714">
        <v>0</v>
      </c>
      <c r="J714">
        <v>0</v>
      </c>
      <c r="K714">
        <v>0</v>
      </c>
    </row>
    <row r="715" spans="1:11" ht="15" customHeight="1" x14ac:dyDescent="0.3">
      <c r="A715" t="s">
        <v>2961</v>
      </c>
      <c r="B715" t="s">
        <v>6392</v>
      </c>
      <c r="C715" t="s">
        <v>8555</v>
      </c>
      <c r="D715">
        <v>3125857981</v>
      </c>
      <c r="E715" t="s">
        <v>8556</v>
      </c>
      <c r="F715" t="s">
        <v>1629</v>
      </c>
      <c r="G715">
        <v>208</v>
      </c>
      <c r="H715">
        <v>3710151</v>
      </c>
      <c r="I715">
        <v>0</v>
      </c>
      <c r="J715">
        <v>0</v>
      </c>
      <c r="K715">
        <v>0</v>
      </c>
    </row>
    <row r="716" spans="1:11" ht="15" customHeight="1" x14ac:dyDescent="0.3">
      <c r="A716" t="s">
        <v>2962</v>
      </c>
      <c r="B716" t="s">
        <v>6393</v>
      </c>
      <c r="C716" t="s">
        <v>8555</v>
      </c>
      <c r="D716">
        <v>3125857981</v>
      </c>
      <c r="E716" t="s">
        <v>8556</v>
      </c>
      <c r="F716" t="s">
        <v>1629</v>
      </c>
      <c r="G716">
        <v>208</v>
      </c>
      <c r="H716">
        <v>40333</v>
      </c>
      <c r="I716">
        <v>0</v>
      </c>
      <c r="J716">
        <v>0</v>
      </c>
      <c r="K716">
        <v>0</v>
      </c>
    </row>
    <row r="717" spans="1:11" ht="15" customHeight="1" x14ac:dyDescent="0.3">
      <c r="A717" t="s">
        <v>2963</v>
      </c>
      <c r="B717" t="s">
        <v>6394</v>
      </c>
      <c r="C717" t="s">
        <v>8555</v>
      </c>
      <c r="D717">
        <v>3125857981</v>
      </c>
      <c r="E717" t="s">
        <v>8556</v>
      </c>
      <c r="F717" t="s">
        <v>1629</v>
      </c>
      <c r="G717">
        <v>208</v>
      </c>
      <c r="H717">
        <v>58117</v>
      </c>
      <c r="I717">
        <v>0</v>
      </c>
      <c r="J717">
        <v>0</v>
      </c>
      <c r="K717">
        <v>0</v>
      </c>
    </row>
    <row r="718" spans="1:11" ht="15" customHeight="1" x14ac:dyDescent="0.3">
      <c r="A718" t="s">
        <v>2964</v>
      </c>
      <c r="B718" t="s">
        <v>6395</v>
      </c>
      <c r="C718" t="s">
        <v>8555</v>
      </c>
      <c r="D718">
        <v>3125857981</v>
      </c>
      <c r="E718" t="s">
        <v>8556</v>
      </c>
      <c r="F718" t="s">
        <v>1629</v>
      </c>
      <c r="G718">
        <v>208</v>
      </c>
      <c r="H718">
        <v>3857206</v>
      </c>
      <c r="I718">
        <v>0</v>
      </c>
      <c r="J718">
        <v>0</v>
      </c>
      <c r="K718">
        <v>0</v>
      </c>
    </row>
    <row r="719" spans="1:11" ht="15" customHeight="1" x14ac:dyDescent="0.3">
      <c r="A719" t="s">
        <v>2965</v>
      </c>
      <c r="B719" t="s">
        <v>6396</v>
      </c>
      <c r="C719" t="s">
        <v>8555</v>
      </c>
      <c r="D719">
        <v>3125857981</v>
      </c>
      <c r="E719" t="s">
        <v>8556</v>
      </c>
      <c r="F719" t="s">
        <v>1629</v>
      </c>
      <c r="G719">
        <v>208</v>
      </c>
      <c r="H719">
        <v>78534</v>
      </c>
      <c r="I719">
        <v>0</v>
      </c>
      <c r="J719">
        <v>0</v>
      </c>
      <c r="K719">
        <v>0</v>
      </c>
    </row>
    <row r="720" spans="1:11" ht="15" customHeight="1" x14ac:dyDescent="0.3">
      <c r="A720" t="s">
        <v>2966</v>
      </c>
      <c r="B720" t="s">
        <v>6397</v>
      </c>
      <c r="C720" t="s">
        <v>8555</v>
      </c>
      <c r="D720">
        <v>3125857981</v>
      </c>
      <c r="E720" t="s">
        <v>8556</v>
      </c>
      <c r="F720" t="s">
        <v>1629</v>
      </c>
      <c r="G720">
        <v>208</v>
      </c>
      <c r="H720">
        <v>147294</v>
      </c>
      <c r="I720">
        <v>0</v>
      </c>
      <c r="J720">
        <v>0</v>
      </c>
      <c r="K720">
        <v>0</v>
      </c>
    </row>
    <row r="721" spans="1:11" ht="15" customHeight="1" x14ac:dyDescent="0.3">
      <c r="A721" t="s">
        <v>2967</v>
      </c>
      <c r="B721" t="s">
        <v>6398</v>
      </c>
      <c r="C721" t="s">
        <v>8555</v>
      </c>
      <c r="D721">
        <v>3125857981</v>
      </c>
      <c r="E721" t="s">
        <v>8556</v>
      </c>
      <c r="F721" t="s">
        <v>1629</v>
      </c>
      <c r="G721">
        <v>208</v>
      </c>
      <c r="H721">
        <v>1953362</v>
      </c>
      <c r="I721">
        <v>0</v>
      </c>
      <c r="J721">
        <v>0</v>
      </c>
      <c r="K721">
        <v>0</v>
      </c>
    </row>
    <row r="722" spans="1:11" ht="15" customHeight="1" x14ac:dyDescent="0.3">
      <c r="A722" t="s">
        <v>2968</v>
      </c>
      <c r="B722" t="s">
        <v>6399</v>
      </c>
      <c r="C722" t="s">
        <v>8555</v>
      </c>
      <c r="D722">
        <v>3125857981</v>
      </c>
      <c r="E722" t="s">
        <v>8556</v>
      </c>
      <c r="F722" t="s">
        <v>1629</v>
      </c>
      <c r="G722">
        <v>208</v>
      </c>
      <c r="H722">
        <v>253742</v>
      </c>
      <c r="I722">
        <v>0</v>
      </c>
      <c r="J722">
        <v>0</v>
      </c>
      <c r="K722">
        <v>0</v>
      </c>
    </row>
    <row r="723" spans="1:11" ht="15" customHeight="1" x14ac:dyDescent="0.3">
      <c r="A723" t="s">
        <v>2969</v>
      </c>
      <c r="B723" t="s">
        <v>6400</v>
      </c>
      <c r="C723" t="s">
        <v>8555</v>
      </c>
      <c r="D723">
        <v>3125857981</v>
      </c>
      <c r="E723" t="s">
        <v>8556</v>
      </c>
      <c r="F723" t="s">
        <v>1629</v>
      </c>
      <c r="G723">
        <v>208</v>
      </c>
      <c r="H723">
        <v>56533</v>
      </c>
      <c r="I723">
        <v>0</v>
      </c>
      <c r="J723">
        <v>0</v>
      </c>
      <c r="K723">
        <v>0</v>
      </c>
    </row>
    <row r="724" spans="1:11" ht="15" customHeight="1" x14ac:dyDescent="0.3">
      <c r="A724" t="s">
        <v>2970</v>
      </c>
      <c r="B724" t="s">
        <v>6401</v>
      </c>
      <c r="C724" t="s">
        <v>8555</v>
      </c>
      <c r="D724">
        <v>3125857981</v>
      </c>
      <c r="E724" t="s">
        <v>8556</v>
      </c>
      <c r="F724" t="s">
        <v>1629</v>
      </c>
      <c r="G724">
        <v>208</v>
      </c>
      <c r="H724">
        <v>420559</v>
      </c>
      <c r="I724">
        <v>0</v>
      </c>
      <c r="J724">
        <v>0</v>
      </c>
      <c r="K724">
        <v>0</v>
      </c>
    </row>
    <row r="725" spans="1:11" ht="15" customHeight="1" x14ac:dyDescent="0.3">
      <c r="A725" t="s">
        <v>2971</v>
      </c>
      <c r="B725" t="s">
        <v>6402</v>
      </c>
      <c r="C725" t="s">
        <v>8555</v>
      </c>
      <c r="D725">
        <v>3125857981</v>
      </c>
      <c r="E725" t="s">
        <v>8556</v>
      </c>
      <c r="F725" t="s">
        <v>1629</v>
      </c>
      <c r="G725">
        <v>208</v>
      </c>
      <c r="H725">
        <v>11581</v>
      </c>
      <c r="I725">
        <v>0</v>
      </c>
      <c r="J725">
        <v>0</v>
      </c>
      <c r="K725">
        <v>0</v>
      </c>
    </row>
    <row r="726" spans="1:11" ht="15" customHeight="1" x14ac:dyDescent="0.3">
      <c r="A726" t="s">
        <v>2972</v>
      </c>
      <c r="B726" t="s">
        <v>6403</v>
      </c>
      <c r="C726" t="s">
        <v>8555</v>
      </c>
      <c r="D726">
        <v>3125857981</v>
      </c>
      <c r="E726" t="s">
        <v>8556</v>
      </c>
      <c r="F726" t="s">
        <v>1629</v>
      </c>
      <c r="G726">
        <v>208</v>
      </c>
      <c r="H726">
        <v>782179</v>
      </c>
      <c r="I726">
        <v>0</v>
      </c>
      <c r="J726">
        <v>0</v>
      </c>
      <c r="K726">
        <v>0</v>
      </c>
    </row>
    <row r="727" spans="1:11" ht="15" customHeight="1" x14ac:dyDescent="0.3">
      <c r="A727" t="s">
        <v>2973</v>
      </c>
      <c r="B727" t="s">
        <v>6404</v>
      </c>
      <c r="C727" t="s">
        <v>8555</v>
      </c>
      <c r="D727">
        <v>3125857981</v>
      </c>
      <c r="E727" t="s">
        <v>8556</v>
      </c>
      <c r="F727" t="s">
        <v>1629</v>
      </c>
      <c r="G727">
        <v>208</v>
      </c>
      <c r="H727">
        <v>868831</v>
      </c>
      <c r="I727">
        <v>0</v>
      </c>
      <c r="J727">
        <v>0</v>
      </c>
      <c r="K727">
        <v>0</v>
      </c>
    </row>
    <row r="728" spans="1:11" ht="15" customHeight="1" x14ac:dyDescent="0.3">
      <c r="A728" t="s">
        <v>2974</v>
      </c>
      <c r="B728" t="s">
        <v>6405</v>
      </c>
      <c r="C728" t="s">
        <v>8555</v>
      </c>
      <c r="D728">
        <v>3125857981</v>
      </c>
      <c r="E728" t="s">
        <v>8556</v>
      </c>
      <c r="F728" t="s">
        <v>1629</v>
      </c>
      <c r="G728">
        <v>208</v>
      </c>
      <c r="H728">
        <v>1148189</v>
      </c>
      <c r="I728">
        <v>0</v>
      </c>
      <c r="J728">
        <v>0</v>
      </c>
      <c r="K728">
        <v>0</v>
      </c>
    </row>
    <row r="729" spans="1:11" ht="15" customHeight="1" x14ac:dyDescent="0.3">
      <c r="A729" t="s">
        <v>2975</v>
      </c>
      <c r="B729" t="s">
        <v>6406</v>
      </c>
      <c r="C729" t="s">
        <v>8555</v>
      </c>
      <c r="D729">
        <v>3125857981</v>
      </c>
      <c r="E729" t="s">
        <v>8556</v>
      </c>
      <c r="F729" t="s">
        <v>1629</v>
      </c>
      <c r="G729">
        <v>208</v>
      </c>
      <c r="H729">
        <v>92847</v>
      </c>
      <c r="I729">
        <v>0</v>
      </c>
      <c r="J729">
        <v>0</v>
      </c>
      <c r="K729">
        <v>0</v>
      </c>
    </row>
    <row r="730" spans="1:11" ht="15" customHeight="1" x14ac:dyDescent="0.3">
      <c r="A730" t="s">
        <v>2976</v>
      </c>
      <c r="B730" t="s">
        <v>6407</v>
      </c>
      <c r="C730" t="s">
        <v>8555</v>
      </c>
      <c r="D730">
        <v>3125857981</v>
      </c>
      <c r="E730" t="s">
        <v>8556</v>
      </c>
      <c r="F730" t="s">
        <v>1629</v>
      </c>
      <c r="G730">
        <v>208</v>
      </c>
      <c r="H730">
        <v>70378</v>
      </c>
      <c r="I730">
        <v>0</v>
      </c>
      <c r="J730">
        <v>0</v>
      </c>
      <c r="K730">
        <v>0</v>
      </c>
    </row>
    <row r="731" spans="1:11" ht="15" customHeight="1" x14ac:dyDescent="0.3">
      <c r="A731" t="s">
        <v>2977</v>
      </c>
      <c r="B731" t="s">
        <v>6408</v>
      </c>
      <c r="C731" t="s">
        <v>8555</v>
      </c>
      <c r="D731">
        <v>3125857981</v>
      </c>
      <c r="E731" t="s">
        <v>8556</v>
      </c>
      <c r="F731" t="s">
        <v>1629</v>
      </c>
      <c r="G731">
        <v>208</v>
      </c>
      <c r="H731">
        <v>520283</v>
      </c>
      <c r="I731">
        <v>0</v>
      </c>
      <c r="J731">
        <v>0</v>
      </c>
      <c r="K731">
        <v>0</v>
      </c>
    </row>
    <row r="732" spans="1:11" ht="15" customHeight="1" x14ac:dyDescent="0.3">
      <c r="A732" t="s">
        <v>2978</v>
      </c>
      <c r="B732" t="s">
        <v>6409</v>
      </c>
      <c r="C732" t="s">
        <v>8555</v>
      </c>
      <c r="D732">
        <v>3125857981</v>
      </c>
      <c r="E732" t="s">
        <v>8556</v>
      </c>
      <c r="F732" t="s">
        <v>1629</v>
      </c>
      <c r="G732">
        <v>208</v>
      </c>
      <c r="H732">
        <v>6952082</v>
      </c>
      <c r="I732">
        <v>0</v>
      </c>
      <c r="J732">
        <v>0</v>
      </c>
      <c r="K732">
        <v>0</v>
      </c>
    </row>
    <row r="733" spans="1:11" ht="15" customHeight="1" x14ac:dyDescent="0.3">
      <c r="A733" t="s">
        <v>2979</v>
      </c>
      <c r="B733" t="s">
        <v>6410</v>
      </c>
      <c r="C733" t="s">
        <v>8555</v>
      </c>
      <c r="D733">
        <v>3125857981</v>
      </c>
      <c r="E733" t="s">
        <v>8556</v>
      </c>
      <c r="F733" t="s">
        <v>1629</v>
      </c>
      <c r="G733">
        <v>208</v>
      </c>
      <c r="H733">
        <v>341239</v>
      </c>
      <c r="I733">
        <v>0</v>
      </c>
      <c r="J733">
        <v>0</v>
      </c>
      <c r="K733">
        <v>0</v>
      </c>
    </row>
    <row r="734" spans="1:11" ht="15" customHeight="1" x14ac:dyDescent="0.3">
      <c r="A734" t="s">
        <v>2980</v>
      </c>
      <c r="B734" t="s">
        <v>6411</v>
      </c>
      <c r="C734" t="s">
        <v>8555</v>
      </c>
      <c r="D734">
        <v>3125857981</v>
      </c>
      <c r="E734" t="s">
        <v>8556</v>
      </c>
      <c r="F734" t="s">
        <v>1629</v>
      </c>
      <c r="G734">
        <v>208</v>
      </c>
      <c r="H734">
        <v>36471</v>
      </c>
      <c r="I734">
        <v>0</v>
      </c>
      <c r="J734">
        <v>0</v>
      </c>
      <c r="K734">
        <v>0</v>
      </c>
    </row>
    <row r="735" spans="1:11" ht="15" customHeight="1" x14ac:dyDescent="0.3">
      <c r="A735" t="s">
        <v>2981</v>
      </c>
      <c r="B735" t="s">
        <v>6412</v>
      </c>
      <c r="C735" t="s">
        <v>8555</v>
      </c>
      <c r="D735">
        <v>3125857981</v>
      </c>
      <c r="E735" t="s">
        <v>8556</v>
      </c>
      <c r="F735" t="s">
        <v>1629</v>
      </c>
      <c r="G735">
        <v>208</v>
      </c>
      <c r="H735">
        <v>406535</v>
      </c>
      <c r="I735">
        <v>0</v>
      </c>
      <c r="J735">
        <v>0</v>
      </c>
      <c r="K735">
        <v>0</v>
      </c>
    </row>
    <row r="736" spans="1:11" ht="15" customHeight="1" x14ac:dyDescent="0.3">
      <c r="A736" t="s">
        <v>2982</v>
      </c>
      <c r="B736" t="s">
        <v>6413</v>
      </c>
      <c r="C736" t="s">
        <v>8555</v>
      </c>
      <c r="D736">
        <v>3125857981</v>
      </c>
      <c r="E736" t="s">
        <v>8556</v>
      </c>
      <c r="F736" t="s">
        <v>1629</v>
      </c>
      <c r="G736">
        <v>208</v>
      </c>
      <c r="H736">
        <v>782901</v>
      </c>
      <c r="I736">
        <v>0</v>
      </c>
      <c r="J736">
        <v>0</v>
      </c>
      <c r="K736">
        <v>0</v>
      </c>
    </row>
    <row r="737" spans="1:11" ht="15" customHeight="1" x14ac:dyDescent="0.3">
      <c r="A737" t="s">
        <v>2983</v>
      </c>
      <c r="B737" t="s">
        <v>6414</v>
      </c>
      <c r="C737" t="s">
        <v>8555</v>
      </c>
      <c r="D737">
        <v>3125857981</v>
      </c>
      <c r="E737" t="s">
        <v>8556</v>
      </c>
      <c r="F737" t="s">
        <v>1629</v>
      </c>
      <c r="G737">
        <v>208</v>
      </c>
      <c r="H737">
        <v>77214</v>
      </c>
      <c r="I737">
        <v>0</v>
      </c>
      <c r="J737">
        <v>0</v>
      </c>
      <c r="K737">
        <v>0</v>
      </c>
    </row>
    <row r="738" spans="1:11" ht="15" customHeight="1" x14ac:dyDescent="0.3">
      <c r="A738" t="s">
        <v>2984</v>
      </c>
      <c r="B738" t="s">
        <v>6415</v>
      </c>
      <c r="C738" t="s">
        <v>8555</v>
      </c>
      <c r="D738">
        <v>3125857981</v>
      </c>
      <c r="E738" t="s">
        <v>8556</v>
      </c>
      <c r="F738" t="s">
        <v>1629</v>
      </c>
      <c r="G738">
        <v>208</v>
      </c>
      <c r="H738">
        <v>514900</v>
      </c>
      <c r="I738">
        <v>0</v>
      </c>
      <c r="J738">
        <v>0</v>
      </c>
      <c r="K738">
        <v>0</v>
      </c>
    </row>
    <row r="739" spans="1:11" ht="15" customHeight="1" x14ac:dyDescent="0.3">
      <c r="A739" t="s">
        <v>2985</v>
      </c>
      <c r="B739" t="s">
        <v>6416</v>
      </c>
      <c r="C739" t="s">
        <v>8555</v>
      </c>
      <c r="D739">
        <v>3125857981</v>
      </c>
      <c r="E739" t="s">
        <v>8556</v>
      </c>
      <c r="F739" t="s">
        <v>1629</v>
      </c>
      <c r="G739">
        <v>208</v>
      </c>
      <c r="H739">
        <v>303595</v>
      </c>
      <c r="I739">
        <v>0</v>
      </c>
      <c r="J739">
        <v>0</v>
      </c>
      <c r="K739">
        <v>0</v>
      </c>
    </row>
    <row r="740" spans="1:11" ht="15" customHeight="1" x14ac:dyDescent="0.3">
      <c r="A740" t="s">
        <v>2986</v>
      </c>
      <c r="B740" t="s">
        <v>6417</v>
      </c>
      <c r="C740" t="s">
        <v>8555</v>
      </c>
      <c r="D740">
        <v>3125857981</v>
      </c>
      <c r="E740" t="s">
        <v>8556</v>
      </c>
      <c r="F740" t="s">
        <v>1629</v>
      </c>
      <c r="G740">
        <v>208</v>
      </c>
      <c r="H740">
        <v>145950</v>
      </c>
      <c r="I740">
        <v>0</v>
      </c>
      <c r="J740">
        <v>0</v>
      </c>
      <c r="K740">
        <v>0</v>
      </c>
    </row>
    <row r="741" spans="1:11" ht="15" customHeight="1" x14ac:dyDescent="0.3">
      <c r="A741" t="s">
        <v>2987</v>
      </c>
      <c r="B741" t="s">
        <v>6418</v>
      </c>
      <c r="C741" t="s">
        <v>8555</v>
      </c>
      <c r="D741">
        <v>3125857981</v>
      </c>
      <c r="E741" t="s">
        <v>8556</v>
      </c>
      <c r="F741" t="s">
        <v>1629</v>
      </c>
      <c r="G741">
        <v>208</v>
      </c>
      <c r="H741">
        <v>4815551</v>
      </c>
      <c r="I741">
        <v>0</v>
      </c>
      <c r="J741">
        <v>0</v>
      </c>
      <c r="K741">
        <v>0</v>
      </c>
    </row>
    <row r="742" spans="1:11" ht="15" customHeight="1" x14ac:dyDescent="0.3">
      <c r="A742" t="s">
        <v>2988</v>
      </c>
      <c r="B742" t="s">
        <v>6419</v>
      </c>
      <c r="C742" t="s">
        <v>8555</v>
      </c>
      <c r="D742">
        <v>3125857981</v>
      </c>
      <c r="E742" t="s">
        <v>8556</v>
      </c>
      <c r="F742" t="s">
        <v>1629</v>
      </c>
      <c r="G742">
        <v>208</v>
      </c>
      <c r="H742">
        <v>324971</v>
      </c>
      <c r="I742">
        <v>0</v>
      </c>
      <c r="J742">
        <v>0</v>
      </c>
      <c r="K742">
        <v>0</v>
      </c>
    </row>
    <row r="743" spans="1:11" ht="15" customHeight="1" x14ac:dyDescent="0.3">
      <c r="A743" t="s">
        <v>2989</v>
      </c>
      <c r="B743" t="s">
        <v>6420</v>
      </c>
      <c r="C743" t="s">
        <v>8555</v>
      </c>
      <c r="D743">
        <v>3125857981</v>
      </c>
      <c r="E743" t="s">
        <v>8556</v>
      </c>
      <c r="F743" t="s">
        <v>1629</v>
      </c>
      <c r="G743">
        <v>208</v>
      </c>
      <c r="H743">
        <v>72353</v>
      </c>
      <c r="I743">
        <v>0</v>
      </c>
      <c r="J743">
        <v>0</v>
      </c>
      <c r="K743">
        <v>0</v>
      </c>
    </row>
    <row r="744" spans="1:11" ht="15" customHeight="1" x14ac:dyDescent="0.3">
      <c r="A744" t="s">
        <v>2990</v>
      </c>
      <c r="B744" t="s">
        <v>6421</v>
      </c>
      <c r="C744" t="s">
        <v>8555</v>
      </c>
      <c r="D744">
        <v>3125857981</v>
      </c>
      <c r="E744" t="s">
        <v>8556</v>
      </c>
      <c r="F744" t="s">
        <v>1629</v>
      </c>
      <c r="G744">
        <v>208</v>
      </c>
      <c r="H744">
        <v>352521</v>
      </c>
      <c r="I744">
        <v>0</v>
      </c>
      <c r="J744">
        <v>0</v>
      </c>
      <c r="K744">
        <v>0</v>
      </c>
    </row>
    <row r="745" spans="1:11" ht="15" customHeight="1" x14ac:dyDescent="0.3">
      <c r="A745" t="s">
        <v>2991</v>
      </c>
      <c r="B745" t="s">
        <v>6422</v>
      </c>
      <c r="C745" t="s">
        <v>8555</v>
      </c>
      <c r="D745">
        <v>3125857981</v>
      </c>
      <c r="E745" t="s">
        <v>8556</v>
      </c>
      <c r="F745" t="s">
        <v>1629</v>
      </c>
      <c r="G745">
        <v>208</v>
      </c>
      <c r="H745">
        <v>342742</v>
      </c>
      <c r="I745">
        <v>0</v>
      </c>
      <c r="J745">
        <v>0</v>
      </c>
      <c r="K745">
        <v>0</v>
      </c>
    </row>
    <row r="746" spans="1:11" ht="15" customHeight="1" x14ac:dyDescent="0.3">
      <c r="A746" t="s">
        <v>2992</v>
      </c>
      <c r="B746" t="s">
        <v>6423</v>
      </c>
      <c r="C746" t="s">
        <v>8555</v>
      </c>
      <c r="D746">
        <v>3125857981</v>
      </c>
      <c r="E746" t="s">
        <v>8556</v>
      </c>
      <c r="F746" t="s">
        <v>1629</v>
      </c>
      <c r="G746">
        <v>208</v>
      </c>
      <c r="H746">
        <v>123613</v>
      </c>
      <c r="I746">
        <v>0</v>
      </c>
      <c r="J746">
        <v>0</v>
      </c>
      <c r="K746">
        <v>0</v>
      </c>
    </row>
    <row r="747" spans="1:11" ht="15" customHeight="1" x14ac:dyDescent="0.3">
      <c r="A747" t="s">
        <v>2993</v>
      </c>
      <c r="B747" t="s">
        <v>6424</v>
      </c>
      <c r="C747" t="s">
        <v>8555</v>
      </c>
      <c r="D747">
        <v>3125857981</v>
      </c>
      <c r="E747" t="s">
        <v>8556</v>
      </c>
      <c r="F747" t="s">
        <v>1629</v>
      </c>
      <c r="G747">
        <v>208</v>
      </c>
      <c r="H747">
        <v>534633</v>
      </c>
      <c r="I747">
        <v>0</v>
      </c>
      <c r="J747">
        <v>0</v>
      </c>
      <c r="K747">
        <v>0</v>
      </c>
    </row>
    <row r="748" spans="1:11" ht="15" customHeight="1" x14ac:dyDescent="0.3">
      <c r="A748" t="s">
        <v>2994</v>
      </c>
      <c r="B748" t="s">
        <v>6425</v>
      </c>
      <c r="C748" t="s">
        <v>8555</v>
      </c>
      <c r="D748">
        <v>3125857981</v>
      </c>
      <c r="E748" t="s">
        <v>8556</v>
      </c>
      <c r="F748" t="s">
        <v>1629</v>
      </c>
      <c r="G748">
        <v>208</v>
      </c>
      <c r="H748">
        <v>466310</v>
      </c>
      <c r="I748">
        <v>0</v>
      </c>
      <c r="J748">
        <v>0</v>
      </c>
      <c r="K748">
        <v>0</v>
      </c>
    </row>
    <row r="749" spans="1:11" ht="15" customHeight="1" x14ac:dyDescent="0.3">
      <c r="A749" t="s">
        <v>2995</v>
      </c>
      <c r="B749" t="s">
        <v>6426</v>
      </c>
      <c r="C749" t="s">
        <v>8555</v>
      </c>
      <c r="D749">
        <v>3125857981</v>
      </c>
      <c r="E749" t="s">
        <v>8556</v>
      </c>
      <c r="F749" t="s">
        <v>1629</v>
      </c>
      <c r="G749">
        <v>208</v>
      </c>
      <c r="H749">
        <v>190168</v>
      </c>
      <c r="I749">
        <v>0</v>
      </c>
      <c r="J749">
        <v>0</v>
      </c>
      <c r="K749">
        <v>0</v>
      </c>
    </row>
    <row r="750" spans="1:11" ht="15" customHeight="1" x14ac:dyDescent="0.3">
      <c r="A750" t="s">
        <v>2996</v>
      </c>
      <c r="B750" t="s">
        <v>6427</v>
      </c>
      <c r="C750" t="s">
        <v>8555</v>
      </c>
      <c r="D750">
        <v>3125857981</v>
      </c>
      <c r="E750" t="s">
        <v>8556</v>
      </c>
      <c r="F750" t="s">
        <v>1629</v>
      </c>
      <c r="G750">
        <v>208</v>
      </c>
      <c r="H750">
        <v>89175</v>
      </c>
      <c r="I750">
        <v>0</v>
      </c>
      <c r="J750">
        <v>0</v>
      </c>
      <c r="K750">
        <v>0</v>
      </c>
    </row>
    <row r="751" spans="1:11" ht="15" customHeight="1" x14ac:dyDescent="0.3">
      <c r="A751" t="s">
        <v>2997</v>
      </c>
      <c r="B751" t="s">
        <v>6428</v>
      </c>
      <c r="C751" t="s">
        <v>8555</v>
      </c>
      <c r="D751">
        <v>3125857981</v>
      </c>
      <c r="E751" t="s">
        <v>8556</v>
      </c>
      <c r="F751" t="s">
        <v>1629</v>
      </c>
      <c r="G751">
        <v>208</v>
      </c>
      <c r="H751">
        <v>163359</v>
      </c>
      <c r="I751">
        <v>0</v>
      </c>
      <c r="J751">
        <v>0</v>
      </c>
      <c r="K751">
        <v>0</v>
      </c>
    </row>
    <row r="752" spans="1:11" ht="15" customHeight="1" x14ac:dyDescent="0.3">
      <c r="A752" t="s">
        <v>2998</v>
      </c>
      <c r="B752" t="s">
        <v>6429</v>
      </c>
      <c r="C752" t="s">
        <v>8555</v>
      </c>
      <c r="D752">
        <v>3125857981</v>
      </c>
      <c r="E752" t="s">
        <v>8556</v>
      </c>
      <c r="F752" t="s">
        <v>1629</v>
      </c>
      <c r="G752">
        <v>208</v>
      </c>
      <c r="H752">
        <v>1168110</v>
      </c>
      <c r="I752">
        <v>0</v>
      </c>
      <c r="J752">
        <v>0</v>
      </c>
      <c r="K752">
        <v>0</v>
      </c>
    </row>
    <row r="753" spans="1:11" ht="15" customHeight="1" x14ac:dyDescent="0.3">
      <c r="A753" t="s">
        <v>2999</v>
      </c>
      <c r="B753" t="s">
        <v>6430</v>
      </c>
      <c r="C753" t="s">
        <v>8555</v>
      </c>
      <c r="D753">
        <v>3125857981</v>
      </c>
      <c r="E753" t="s">
        <v>8556</v>
      </c>
      <c r="F753" t="s">
        <v>1629</v>
      </c>
      <c r="G753">
        <v>208</v>
      </c>
      <c r="H753">
        <v>1325520</v>
      </c>
      <c r="I753">
        <v>0</v>
      </c>
      <c r="J753">
        <v>0</v>
      </c>
      <c r="K753">
        <v>0</v>
      </c>
    </row>
    <row r="754" spans="1:11" ht="15" customHeight="1" x14ac:dyDescent="0.3">
      <c r="A754" t="s">
        <v>3000</v>
      </c>
      <c r="B754" t="s">
        <v>6431</v>
      </c>
      <c r="C754" t="s">
        <v>8555</v>
      </c>
      <c r="D754">
        <v>3125857981</v>
      </c>
      <c r="E754" t="s">
        <v>8556</v>
      </c>
      <c r="F754" t="s">
        <v>1629</v>
      </c>
      <c r="G754">
        <v>208</v>
      </c>
      <c r="H754">
        <v>248697</v>
      </c>
      <c r="I754">
        <v>0</v>
      </c>
      <c r="J754">
        <v>0</v>
      </c>
      <c r="K754">
        <v>0</v>
      </c>
    </row>
    <row r="755" spans="1:11" ht="15" customHeight="1" x14ac:dyDescent="0.3">
      <c r="A755" t="s">
        <v>3001</v>
      </c>
      <c r="B755" t="s">
        <v>6432</v>
      </c>
      <c r="C755" t="s">
        <v>8555</v>
      </c>
      <c r="D755">
        <v>3125857981</v>
      </c>
      <c r="E755" t="s">
        <v>8556</v>
      </c>
      <c r="F755" t="s">
        <v>1629</v>
      </c>
      <c r="G755">
        <v>208</v>
      </c>
      <c r="H755">
        <v>44296</v>
      </c>
      <c r="I755">
        <v>0</v>
      </c>
      <c r="J755">
        <v>0</v>
      </c>
      <c r="K755">
        <v>0</v>
      </c>
    </row>
    <row r="756" spans="1:11" ht="15" customHeight="1" x14ac:dyDescent="0.3">
      <c r="A756" t="s">
        <v>3002</v>
      </c>
      <c r="B756" t="s">
        <v>6433</v>
      </c>
      <c r="C756" t="s">
        <v>8555</v>
      </c>
      <c r="D756">
        <v>3125857981</v>
      </c>
      <c r="E756" t="s">
        <v>8556</v>
      </c>
      <c r="F756" t="s">
        <v>1629</v>
      </c>
      <c r="G756">
        <v>208</v>
      </c>
      <c r="H756">
        <v>1002054</v>
      </c>
      <c r="I756">
        <v>0</v>
      </c>
      <c r="J756">
        <v>0</v>
      </c>
      <c r="K756">
        <v>0</v>
      </c>
    </row>
    <row r="757" spans="1:11" ht="15" customHeight="1" x14ac:dyDescent="0.3">
      <c r="A757" t="s">
        <v>3003</v>
      </c>
      <c r="B757" t="s">
        <v>6434</v>
      </c>
      <c r="C757" t="s">
        <v>8555</v>
      </c>
      <c r="D757">
        <v>3125857981</v>
      </c>
      <c r="E757" t="s">
        <v>8556</v>
      </c>
      <c r="F757" t="s">
        <v>1629</v>
      </c>
      <c r="G757">
        <v>208</v>
      </c>
      <c r="H757">
        <v>24088</v>
      </c>
      <c r="I757">
        <v>0</v>
      </c>
      <c r="J757">
        <v>0</v>
      </c>
      <c r="K757">
        <v>0</v>
      </c>
    </row>
    <row r="758" spans="1:11" ht="15" customHeight="1" x14ac:dyDescent="0.3">
      <c r="A758" t="s">
        <v>3004</v>
      </c>
      <c r="B758" t="s">
        <v>6435</v>
      </c>
      <c r="C758" t="s">
        <v>8555</v>
      </c>
      <c r="D758">
        <v>3125857981</v>
      </c>
      <c r="E758" t="s">
        <v>8556</v>
      </c>
      <c r="F758" t="s">
        <v>1629</v>
      </c>
      <c r="G758">
        <v>208</v>
      </c>
      <c r="H758">
        <v>1179858</v>
      </c>
      <c r="I758">
        <v>0</v>
      </c>
      <c r="J758">
        <v>0</v>
      </c>
      <c r="K758">
        <v>0</v>
      </c>
    </row>
    <row r="759" spans="1:11" ht="15" customHeight="1" x14ac:dyDescent="0.3">
      <c r="A759" t="s">
        <v>3005</v>
      </c>
      <c r="B759" t="s">
        <v>6436</v>
      </c>
      <c r="C759" t="s">
        <v>8555</v>
      </c>
      <c r="D759">
        <v>3125857981</v>
      </c>
      <c r="E759" t="s">
        <v>8556</v>
      </c>
      <c r="F759" t="s">
        <v>1629</v>
      </c>
      <c r="G759">
        <v>208</v>
      </c>
      <c r="H759">
        <v>145937</v>
      </c>
      <c r="I759">
        <v>0</v>
      </c>
      <c r="J759">
        <v>0</v>
      </c>
      <c r="K759">
        <v>0</v>
      </c>
    </row>
    <row r="760" spans="1:11" ht="15" customHeight="1" x14ac:dyDescent="0.3">
      <c r="A760" t="s">
        <v>3006</v>
      </c>
      <c r="B760" t="s">
        <v>6437</v>
      </c>
      <c r="C760" t="s">
        <v>8555</v>
      </c>
      <c r="D760">
        <v>3125857981</v>
      </c>
      <c r="E760" t="s">
        <v>8556</v>
      </c>
      <c r="F760" t="s">
        <v>1629</v>
      </c>
      <c r="G760">
        <v>208</v>
      </c>
      <c r="H760">
        <v>158811</v>
      </c>
      <c r="I760">
        <v>0</v>
      </c>
      <c r="J760">
        <v>0</v>
      </c>
      <c r="K760">
        <v>0</v>
      </c>
    </row>
    <row r="761" spans="1:11" ht="15" customHeight="1" x14ac:dyDescent="0.3">
      <c r="A761" t="s">
        <v>3007</v>
      </c>
      <c r="B761" t="s">
        <v>6438</v>
      </c>
      <c r="C761" t="s">
        <v>8555</v>
      </c>
      <c r="D761">
        <v>3125857981</v>
      </c>
      <c r="E761" t="s">
        <v>8556</v>
      </c>
      <c r="F761" t="s">
        <v>1629</v>
      </c>
      <c r="G761">
        <v>208</v>
      </c>
      <c r="H761">
        <v>383849</v>
      </c>
      <c r="I761">
        <v>0</v>
      </c>
      <c r="J761">
        <v>0</v>
      </c>
      <c r="K761">
        <v>0</v>
      </c>
    </row>
    <row r="762" spans="1:11" ht="15" customHeight="1" x14ac:dyDescent="0.3">
      <c r="A762" t="s">
        <v>3008</v>
      </c>
      <c r="B762" t="s">
        <v>6439</v>
      </c>
      <c r="C762" t="s">
        <v>8555</v>
      </c>
      <c r="D762">
        <v>3125857981</v>
      </c>
      <c r="E762" t="s">
        <v>8556</v>
      </c>
      <c r="F762" t="s">
        <v>1629</v>
      </c>
      <c r="G762">
        <v>208</v>
      </c>
      <c r="H762">
        <v>40838</v>
      </c>
      <c r="I762">
        <v>0</v>
      </c>
      <c r="J762">
        <v>0</v>
      </c>
      <c r="K762">
        <v>0</v>
      </c>
    </row>
    <row r="763" spans="1:11" ht="15" customHeight="1" x14ac:dyDescent="0.3">
      <c r="A763" t="s">
        <v>3009</v>
      </c>
      <c r="B763" t="s">
        <v>6440</v>
      </c>
      <c r="C763" t="s">
        <v>8555</v>
      </c>
      <c r="D763">
        <v>3125857981</v>
      </c>
      <c r="E763" t="s">
        <v>8556</v>
      </c>
      <c r="F763" t="s">
        <v>1629</v>
      </c>
      <c r="G763">
        <v>208</v>
      </c>
      <c r="H763">
        <v>57449</v>
      </c>
      <c r="I763">
        <v>0</v>
      </c>
      <c r="J763">
        <v>0</v>
      </c>
      <c r="K763">
        <v>0</v>
      </c>
    </row>
    <row r="764" spans="1:11" ht="15" customHeight="1" x14ac:dyDescent="0.3">
      <c r="A764" t="s">
        <v>3010</v>
      </c>
      <c r="B764" t="s">
        <v>6441</v>
      </c>
      <c r="C764" t="s">
        <v>8555</v>
      </c>
      <c r="D764">
        <v>3125857981</v>
      </c>
      <c r="E764" t="s">
        <v>8556</v>
      </c>
      <c r="F764" t="s">
        <v>1629</v>
      </c>
      <c r="G764">
        <v>208</v>
      </c>
      <c r="H764">
        <v>114305</v>
      </c>
      <c r="I764">
        <v>0</v>
      </c>
      <c r="J764">
        <v>0</v>
      </c>
      <c r="K764">
        <v>0</v>
      </c>
    </row>
    <row r="765" spans="1:11" ht="15" customHeight="1" x14ac:dyDescent="0.3">
      <c r="A765" t="s">
        <v>3011</v>
      </c>
      <c r="B765" t="s">
        <v>6442</v>
      </c>
      <c r="C765" t="s">
        <v>8555</v>
      </c>
      <c r="D765">
        <v>3125857981</v>
      </c>
      <c r="E765" t="s">
        <v>8556</v>
      </c>
      <c r="F765" t="s">
        <v>1629</v>
      </c>
      <c r="G765">
        <v>208</v>
      </c>
      <c r="H765">
        <v>223460</v>
      </c>
      <c r="I765">
        <v>0</v>
      </c>
      <c r="J765">
        <v>0</v>
      </c>
      <c r="K765">
        <v>0</v>
      </c>
    </row>
    <row r="766" spans="1:11" ht="15" customHeight="1" x14ac:dyDescent="0.3">
      <c r="A766" t="s">
        <v>3012</v>
      </c>
      <c r="B766" t="s">
        <v>6443</v>
      </c>
      <c r="C766" t="s">
        <v>8555</v>
      </c>
      <c r="D766">
        <v>3125857981</v>
      </c>
      <c r="E766" t="s">
        <v>8556</v>
      </c>
      <c r="F766" t="s">
        <v>1629</v>
      </c>
      <c r="G766">
        <v>208</v>
      </c>
      <c r="H766">
        <v>1616829</v>
      </c>
      <c r="I766">
        <v>0</v>
      </c>
      <c r="J766">
        <v>0</v>
      </c>
      <c r="K766">
        <v>0</v>
      </c>
    </row>
    <row r="767" spans="1:11" ht="15" customHeight="1" x14ac:dyDescent="0.3">
      <c r="A767" t="s">
        <v>3013</v>
      </c>
      <c r="B767" t="s">
        <v>6444</v>
      </c>
      <c r="C767" t="s">
        <v>8555</v>
      </c>
      <c r="D767">
        <v>3125857981</v>
      </c>
      <c r="E767" t="s">
        <v>8556</v>
      </c>
      <c r="F767" t="s">
        <v>1629</v>
      </c>
      <c r="G767">
        <v>208</v>
      </c>
      <c r="H767">
        <v>17605</v>
      </c>
      <c r="I767">
        <v>0</v>
      </c>
      <c r="J767">
        <v>0</v>
      </c>
      <c r="K767">
        <v>0</v>
      </c>
    </row>
    <row r="768" spans="1:11" ht="15" customHeight="1" x14ac:dyDescent="0.3">
      <c r="A768" t="s">
        <v>3014</v>
      </c>
      <c r="B768" t="s">
        <v>6445</v>
      </c>
      <c r="C768" t="s">
        <v>8555</v>
      </c>
      <c r="D768">
        <v>3125857981</v>
      </c>
      <c r="E768" t="s">
        <v>8556</v>
      </c>
      <c r="F768" t="s">
        <v>1629</v>
      </c>
      <c r="G768">
        <v>208</v>
      </c>
      <c r="H768">
        <v>138696</v>
      </c>
      <c r="I768">
        <v>0</v>
      </c>
      <c r="J768">
        <v>0</v>
      </c>
      <c r="K768">
        <v>0</v>
      </c>
    </row>
    <row r="769" spans="1:11" ht="15" customHeight="1" x14ac:dyDescent="0.3">
      <c r="A769" t="s">
        <v>3015</v>
      </c>
      <c r="B769" t="s">
        <v>6446</v>
      </c>
      <c r="C769" t="s">
        <v>8555</v>
      </c>
      <c r="D769">
        <v>3125857981</v>
      </c>
      <c r="E769" t="s">
        <v>8556</v>
      </c>
      <c r="F769" t="s">
        <v>1629</v>
      </c>
      <c r="G769">
        <v>208</v>
      </c>
      <c r="H769">
        <v>59501</v>
      </c>
      <c r="I769">
        <v>0</v>
      </c>
      <c r="J769">
        <v>0</v>
      </c>
      <c r="K769">
        <v>0</v>
      </c>
    </row>
    <row r="770" spans="1:11" ht="15" customHeight="1" x14ac:dyDescent="0.3">
      <c r="A770" t="s">
        <v>3016</v>
      </c>
      <c r="B770" t="s">
        <v>6447</v>
      </c>
      <c r="C770" t="s">
        <v>8555</v>
      </c>
      <c r="D770">
        <v>3125857981</v>
      </c>
      <c r="E770" t="s">
        <v>8556</v>
      </c>
      <c r="F770" t="s">
        <v>1629</v>
      </c>
      <c r="G770">
        <v>208</v>
      </c>
      <c r="H770">
        <v>337636</v>
      </c>
      <c r="I770">
        <v>0</v>
      </c>
      <c r="J770">
        <v>0</v>
      </c>
      <c r="K770">
        <v>0</v>
      </c>
    </row>
    <row r="771" spans="1:11" ht="15" customHeight="1" x14ac:dyDescent="0.3">
      <c r="A771" t="s">
        <v>3017</v>
      </c>
      <c r="B771" t="s">
        <v>6448</v>
      </c>
      <c r="C771" t="s">
        <v>8555</v>
      </c>
      <c r="D771">
        <v>3125857981</v>
      </c>
      <c r="E771" t="s">
        <v>8556</v>
      </c>
      <c r="F771" t="s">
        <v>1629</v>
      </c>
      <c r="G771">
        <v>208</v>
      </c>
      <c r="H771">
        <v>897571</v>
      </c>
      <c r="I771">
        <v>0</v>
      </c>
      <c r="J771">
        <v>0</v>
      </c>
      <c r="K771">
        <v>0</v>
      </c>
    </row>
    <row r="772" spans="1:11" ht="15" customHeight="1" x14ac:dyDescent="0.3">
      <c r="A772" t="s">
        <v>3018</v>
      </c>
      <c r="B772" t="s">
        <v>6449</v>
      </c>
      <c r="C772" t="s">
        <v>8555</v>
      </c>
      <c r="D772">
        <v>3125857981</v>
      </c>
      <c r="E772" t="s">
        <v>8556</v>
      </c>
      <c r="F772" t="s">
        <v>1629</v>
      </c>
      <c r="G772">
        <v>208</v>
      </c>
      <c r="H772">
        <v>354319</v>
      </c>
      <c r="I772">
        <v>0</v>
      </c>
      <c r="J772">
        <v>0</v>
      </c>
      <c r="K772">
        <v>0</v>
      </c>
    </row>
    <row r="773" spans="1:11" ht="15" customHeight="1" x14ac:dyDescent="0.3">
      <c r="A773" t="s">
        <v>3019</v>
      </c>
      <c r="B773" t="s">
        <v>6450</v>
      </c>
      <c r="C773" t="s">
        <v>8555</v>
      </c>
      <c r="D773">
        <v>3125857981</v>
      </c>
      <c r="E773" t="s">
        <v>8556</v>
      </c>
      <c r="F773" t="s">
        <v>1629</v>
      </c>
      <c r="G773">
        <v>208</v>
      </c>
      <c r="H773">
        <v>69202</v>
      </c>
      <c r="I773">
        <v>0</v>
      </c>
      <c r="J773">
        <v>0</v>
      </c>
      <c r="K773">
        <v>0</v>
      </c>
    </row>
    <row r="774" spans="1:11" ht="15" customHeight="1" x14ac:dyDescent="0.3">
      <c r="A774" t="s">
        <v>3020</v>
      </c>
      <c r="B774" t="s">
        <v>6451</v>
      </c>
      <c r="C774" t="s">
        <v>8555</v>
      </c>
      <c r="D774">
        <v>3125857981</v>
      </c>
      <c r="E774" t="s">
        <v>8556</v>
      </c>
      <c r="F774" t="s">
        <v>1629</v>
      </c>
      <c r="G774">
        <v>208</v>
      </c>
      <c r="H774">
        <v>1160263</v>
      </c>
      <c r="I774">
        <v>0</v>
      </c>
      <c r="J774">
        <v>0</v>
      </c>
      <c r="K774">
        <v>0</v>
      </c>
    </row>
    <row r="775" spans="1:11" ht="15" customHeight="1" x14ac:dyDescent="0.3">
      <c r="A775" t="s">
        <v>3021</v>
      </c>
      <c r="B775" t="s">
        <v>6452</v>
      </c>
      <c r="C775" t="s">
        <v>8555</v>
      </c>
      <c r="D775">
        <v>3125857981</v>
      </c>
      <c r="E775" t="s">
        <v>8556</v>
      </c>
      <c r="F775" t="s">
        <v>1629</v>
      </c>
      <c r="G775">
        <v>208</v>
      </c>
      <c r="H775">
        <v>1498722</v>
      </c>
      <c r="I775">
        <v>0</v>
      </c>
      <c r="J775">
        <v>0</v>
      </c>
      <c r="K775">
        <v>0</v>
      </c>
    </row>
    <row r="776" spans="1:11" ht="15" customHeight="1" x14ac:dyDescent="0.3">
      <c r="A776" t="s">
        <v>3022</v>
      </c>
      <c r="B776" t="s">
        <v>6453</v>
      </c>
      <c r="C776" t="s">
        <v>8555</v>
      </c>
      <c r="D776">
        <v>3125857981</v>
      </c>
      <c r="E776" t="s">
        <v>8556</v>
      </c>
      <c r="F776" t="s">
        <v>1629</v>
      </c>
      <c r="G776">
        <v>208</v>
      </c>
      <c r="H776">
        <v>411933</v>
      </c>
      <c r="I776">
        <v>0</v>
      </c>
      <c r="J776">
        <v>0</v>
      </c>
      <c r="K776">
        <v>0</v>
      </c>
    </row>
    <row r="777" spans="1:11" ht="15" customHeight="1" x14ac:dyDescent="0.3">
      <c r="A777" t="s">
        <v>3023</v>
      </c>
      <c r="B777" t="s">
        <v>6454</v>
      </c>
      <c r="C777" t="s">
        <v>8555</v>
      </c>
      <c r="D777">
        <v>3125857981</v>
      </c>
      <c r="E777" t="s">
        <v>8556</v>
      </c>
      <c r="F777" t="s">
        <v>1629</v>
      </c>
      <c r="G777">
        <v>208</v>
      </c>
      <c r="H777">
        <v>353064</v>
      </c>
      <c r="I777">
        <v>0</v>
      </c>
      <c r="J777">
        <v>0</v>
      </c>
      <c r="K777">
        <v>0</v>
      </c>
    </row>
    <row r="778" spans="1:11" ht="15" customHeight="1" x14ac:dyDescent="0.3">
      <c r="A778" t="s">
        <v>3024</v>
      </c>
      <c r="B778" t="s">
        <v>6455</v>
      </c>
      <c r="C778" t="s">
        <v>8555</v>
      </c>
      <c r="D778">
        <v>3125857981</v>
      </c>
      <c r="E778" t="s">
        <v>8556</v>
      </c>
      <c r="F778" t="s">
        <v>1629</v>
      </c>
      <c r="G778">
        <v>208</v>
      </c>
      <c r="H778">
        <v>555429</v>
      </c>
      <c r="I778">
        <v>0</v>
      </c>
      <c r="J778">
        <v>0</v>
      </c>
      <c r="K778">
        <v>0</v>
      </c>
    </row>
    <row r="779" spans="1:11" ht="15" customHeight="1" x14ac:dyDescent="0.3">
      <c r="A779" t="s">
        <v>3025</v>
      </c>
      <c r="B779" t="s">
        <v>6456</v>
      </c>
      <c r="C779" t="s">
        <v>8555</v>
      </c>
      <c r="D779">
        <v>3125857981</v>
      </c>
      <c r="E779" t="s">
        <v>8556</v>
      </c>
      <c r="F779" t="s">
        <v>1629</v>
      </c>
      <c r="G779">
        <v>208</v>
      </c>
      <c r="H779">
        <v>1591988</v>
      </c>
      <c r="I779">
        <v>0</v>
      </c>
      <c r="J779">
        <v>0</v>
      </c>
      <c r="K779">
        <v>0</v>
      </c>
    </row>
    <row r="780" spans="1:11" ht="15" customHeight="1" x14ac:dyDescent="0.3">
      <c r="A780" t="s">
        <v>3026</v>
      </c>
      <c r="B780" t="s">
        <v>6457</v>
      </c>
      <c r="C780" t="s">
        <v>8555</v>
      </c>
      <c r="D780">
        <v>3125857981</v>
      </c>
      <c r="E780" t="s">
        <v>8556</v>
      </c>
      <c r="F780" t="s">
        <v>1629</v>
      </c>
      <c r="G780">
        <v>208</v>
      </c>
      <c r="H780">
        <v>74361</v>
      </c>
      <c r="I780">
        <v>0</v>
      </c>
      <c r="J780">
        <v>0</v>
      </c>
      <c r="K780">
        <v>0</v>
      </c>
    </row>
    <row r="781" spans="1:11" ht="15" customHeight="1" x14ac:dyDescent="0.3">
      <c r="A781" t="s">
        <v>3027</v>
      </c>
      <c r="B781" t="s">
        <v>6458</v>
      </c>
      <c r="C781" t="s">
        <v>8555</v>
      </c>
      <c r="D781">
        <v>3125857981</v>
      </c>
      <c r="E781" t="s">
        <v>8556</v>
      </c>
      <c r="F781" t="s">
        <v>1629</v>
      </c>
      <c r="G781">
        <v>208</v>
      </c>
      <c r="H781">
        <v>92132</v>
      </c>
      <c r="I781">
        <v>0</v>
      </c>
      <c r="J781">
        <v>0</v>
      </c>
      <c r="K781">
        <v>0</v>
      </c>
    </row>
    <row r="782" spans="1:11" ht="15" customHeight="1" x14ac:dyDescent="0.3">
      <c r="A782" t="s">
        <v>3028</v>
      </c>
      <c r="B782" t="s">
        <v>6459</v>
      </c>
      <c r="C782" t="s">
        <v>8555</v>
      </c>
      <c r="D782">
        <v>3125857981</v>
      </c>
      <c r="E782" t="s">
        <v>8556</v>
      </c>
      <c r="F782" t="s">
        <v>1629</v>
      </c>
      <c r="G782">
        <v>208</v>
      </c>
      <c r="H782">
        <v>1521042</v>
      </c>
      <c r="I782">
        <v>0</v>
      </c>
      <c r="J782">
        <v>0</v>
      </c>
      <c r="K782">
        <v>0</v>
      </c>
    </row>
    <row r="783" spans="1:11" ht="15" customHeight="1" x14ac:dyDescent="0.3">
      <c r="A783" t="s">
        <v>3029</v>
      </c>
      <c r="B783" t="s">
        <v>6460</v>
      </c>
      <c r="C783" t="s">
        <v>8555</v>
      </c>
      <c r="D783">
        <v>3125857981</v>
      </c>
      <c r="E783" t="s">
        <v>8556</v>
      </c>
      <c r="F783" t="s">
        <v>1629</v>
      </c>
      <c r="G783">
        <v>208</v>
      </c>
      <c r="H783">
        <v>348008</v>
      </c>
      <c r="I783">
        <v>0</v>
      </c>
      <c r="J783">
        <v>0</v>
      </c>
      <c r="K783">
        <v>0</v>
      </c>
    </row>
    <row r="784" spans="1:11" ht="15" customHeight="1" x14ac:dyDescent="0.3">
      <c r="A784" t="s">
        <v>3030</v>
      </c>
      <c r="B784" t="s">
        <v>6461</v>
      </c>
      <c r="C784" t="s">
        <v>8555</v>
      </c>
      <c r="D784">
        <v>3125857981</v>
      </c>
      <c r="E784" t="s">
        <v>8556</v>
      </c>
      <c r="F784" t="s">
        <v>1629</v>
      </c>
      <c r="G784">
        <v>208</v>
      </c>
      <c r="H784">
        <v>242419</v>
      </c>
      <c r="I784">
        <v>0</v>
      </c>
      <c r="J784">
        <v>0</v>
      </c>
      <c r="K784">
        <v>0</v>
      </c>
    </row>
    <row r="785" spans="1:11" ht="15" customHeight="1" x14ac:dyDescent="0.3">
      <c r="A785" t="s">
        <v>3031</v>
      </c>
      <c r="B785" t="s">
        <v>6462</v>
      </c>
      <c r="C785" t="s">
        <v>8555</v>
      </c>
      <c r="D785">
        <v>3125857981</v>
      </c>
      <c r="E785" t="s">
        <v>8556</v>
      </c>
      <c r="F785" t="s">
        <v>1629</v>
      </c>
      <c r="G785">
        <v>208</v>
      </c>
      <c r="H785">
        <v>295628</v>
      </c>
      <c r="I785">
        <v>0</v>
      </c>
      <c r="J785">
        <v>0</v>
      </c>
      <c r="K785">
        <v>0</v>
      </c>
    </row>
    <row r="786" spans="1:11" ht="15" customHeight="1" x14ac:dyDescent="0.3">
      <c r="A786" t="s">
        <v>3032</v>
      </c>
      <c r="B786" t="s">
        <v>6463</v>
      </c>
      <c r="C786" t="s">
        <v>8555</v>
      </c>
      <c r="D786">
        <v>3125857981</v>
      </c>
      <c r="E786" t="s">
        <v>8556</v>
      </c>
      <c r="F786" t="s">
        <v>1629</v>
      </c>
      <c r="G786">
        <v>208</v>
      </c>
      <c r="H786">
        <v>116310</v>
      </c>
      <c r="I786">
        <v>0</v>
      </c>
      <c r="J786">
        <v>0</v>
      </c>
      <c r="K786">
        <v>0</v>
      </c>
    </row>
    <row r="787" spans="1:11" ht="15" customHeight="1" x14ac:dyDescent="0.3">
      <c r="A787" t="s">
        <v>3033</v>
      </c>
      <c r="B787" t="s">
        <v>6464</v>
      </c>
      <c r="C787" t="s">
        <v>8555</v>
      </c>
      <c r="D787">
        <v>3125857981</v>
      </c>
      <c r="E787" t="s">
        <v>8556</v>
      </c>
      <c r="F787" t="s">
        <v>1629</v>
      </c>
      <c r="G787">
        <v>208</v>
      </c>
      <c r="H787">
        <v>536692</v>
      </c>
      <c r="I787">
        <v>0</v>
      </c>
      <c r="J787">
        <v>0</v>
      </c>
      <c r="K787">
        <v>0</v>
      </c>
    </row>
    <row r="788" spans="1:11" ht="15" customHeight="1" x14ac:dyDescent="0.3">
      <c r="A788" t="s">
        <v>3034</v>
      </c>
      <c r="B788" t="s">
        <v>6465</v>
      </c>
      <c r="C788" t="s">
        <v>8555</v>
      </c>
      <c r="D788">
        <v>3125857981</v>
      </c>
      <c r="E788" t="s">
        <v>8556</v>
      </c>
      <c r="F788" t="s">
        <v>1629</v>
      </c>
      <c r="G788">
        <v>208</v>
      </c>
      <c r="H788">
        <v>1351890</v>
      </c>
      <c r="I788">
        <v>0</v>
      </c>
      <c r="J788">
        <v>0</v>
      </c>
      <c r="K788">
        <v>0</v>
      </c>
    </row>
    <row r="789" spans="1:11" ht="15" customHeight="1" x14ac:dyDescent="0.3">
      <c r="A789" t="s">
        <v>3035</v>
      </c>
      <c r="B789" t="s">
        <v>6466</v>
      </c>
      <c r="C789" t="s">
        <v>8555</v>
      </c>
      <c r="D789">
        <v>3125857981</v>
      </c>
      <c r="E789" t="s">
        <v>8556</v>
      </c>
      <c r="F789" t="s">
        <v>1629</v>
      </c>
      <c r="G789">
        <v>208</v>
      </c>
      <c r="H789">
        <v>2322495</v>
      </c>
      <c r="I789">
        <v>0</v>
      </c>
      <c r="J789">
        <v>0</v>
      </c>
      <c r="K789">
        <v>0</v>
      </c>
    </row>
    <row r="790" spans="1:11" ht="15" customHeight="1" x14ac:dyDescent="0.3">
      <c r="A790" t="s">
        <v>3036</v>
      </c>
      <c r="B790" t="s">
        <v>6467</v>
      </c>
      <c r="C790" t="s">
        <v>8555</v>
      </c>
      <c r="D790">
        <v>3125857981</v>
      </c>
      <c r="E790" t="s">
        <v>8556</v>
      </c>
      <c r="F790" t="s">
        <v>1629</v>
      </c>
      <c r="G790">
        <v>208</v>
      </c>
      <c r="H790">
        <v>2438249</v>
      </c>
      <c r="I790">
        <v>0</v>
      </c>
      <c r="J790">
        <v>0</v>
      </c>
      <c r="K790">
        <v>0</v>
      </c>
    </row>
    <row r="791" spans="1:11" ht="15" customHeight="1" x14ac:dyDescent="0.3">
      <c r="A791" t="s">
        <v>3037</v>
      </c>
      <c r="B791" t="s">
        <v>6468</v>
      </c>
      <c r="C791" t="s">
        <v>8555</v>
      </c>
      <c r="D791">
        <v>3125857981</v>
      </c>
      <c r="E791" t="s">
        <v>8556</v>
      </c>
      <c r="F791" t="s">
        <v>1629</v>
      </c>
      <c r="G791">
        <v>208</v>
      </c>
      <c r="H791">
        <v>129832</v>
      </c>
      <c r="I791">
        <v>0</v>
      </c>
      <c r="J791">
        <v>0</v>
      </c>
      <c r="K791">
        <v>0</v>
      </c>
    </row>
    <row r="792" spans="1:11" ht="15" customHeight="1" x14ac:dyDescent="0.3">
      <c r="A792" t="s">
        <v>3038</v>
      </c>
      <c r="B792" t="s">
        <v>6469</v>
      </c>
      <c r="C792" t="s">
        <v>8555</v>
      </c>
      <c r="D792">
        <v>3125857981</v>
      </c>
      <c r="E792" t="s">
        <v>8556</v>
      </c>
      <c r="F792" t="s">
        <v>1629</v>
      </c>
      <c r="G792">
        <v>208</v>
      </c>
      <c r="H792">
        <v>84034</v>
      </c>
      <c r="I792">
        <v>0</v>
      </c>
      <c r="J792">
        <v>0</v>
      </c>
      <c r="K792">
        <v>0</v>
      </c>
    </row>
    <row r="793" spans="1:11" ht="15" customHeight="1" x14ac:dyDescent="0.3">
      <c r="A793" t="s">
        <v>3039</v>
      </c>
      <c r="B793" t="s">
        <v>6470</v>
      </c>
      <c r="C793" t="s">
        <v>8555</v>
      </c>
      <c r="D793">
        <v>3125857981</v>
      </c>
      <c r="E793" t="s">
        <v>8556</v>
      </c>
      <c r="F793" t="s">
        <v>1629</v>
      </c>
      <c r="G793">
        <v>208</v>
      </c>
      <c r="H793">
        <v>693523</v>
      </c>
      <c r="I793">
        <v>0</v>
      </c>
      <c r="J793">
        <v>0</v>
      </c>
      <c r="K793">
        <v>0</v>
      </c>
    </row>
    <row r="794" spans="1:11" ht="15" customHeight="1" x14ac:dyDescent="0.3">
      <c r="A794" t="s">
        <v>3040</v>
      </c>
      <c r="B794" t="s">
        <v>6471</v>
      </c>
      <c r="C794" t="s">
        <v>8555</v>
      </c>
      <c r="D794">
        <v>3125857981</v>
      </c>
      <c r="E794" t="s">
        <v>8556</v>
      </c>
      <c r="F794" t="s">
        <v>1629</v>
      </c>
      <c r="G794">
        <v>208</v>
      </c>
      <c r="H794">
        <v>320237</v>
      </c>
      <c r="I794">
        <v>7667</v>
      </c>
      <c r="J794">
        <v>0</v>
      </c>
      <c r="K794">
        <v>0</v>
      </c>
    </row>
    <row r="795" spans="1:11" ht="15" customHeight="1" x14ac:dyDescent="0.3">
      <c r="A795" t="s">
        <v>3041</v>
      </c>
      <c r="B795" t="s">
        <v>6472</v>
      </c>
      <c r="C795" t="s">
        <v>8555</v>
      </c>
      <c r="D795">
        <v>3125857981</v>
      </c>
      <c r="E795" t="s">
        <v>8556</v>
      </c>
      <c r="F795" t="s">
        <v>1629</v>
      </c>
      <c r="G795">
        <v>208</v>
      </c>
      <c r="H795">
        <v>71429</v>
      </c>
      <c r="I795">
        <v>0</v>
      </c>
      <c r="J795">
        <v>0</v>
      </c>
      <c r="K795">
        <v>0</v>
      </c>
    </row>
    <row r="796" spans="1:11" ht="15" customHeight="1" x14ac:dyDescent="0.3">
      <c r="A796" t="s">
        <v>3042</v>
      </c>
      <c r="B796" t="s">
        <v>6473</v>
      </c>
      <c r="C796" t="s">
        <v>8555</v>
      </c>
      <c r="D796">
        <v>3125857981</v>
      </c>
      <c r="E796" t="s">
        <v>8556</v>
      </c>
      <c r="F796" t="s">
        <v>1629</v>
      </c>
      <c r="G796">
        <v>208</v>
      </c>
      <c r="H796">
        <v>3056929</v>
      </c>
      <c r="I796">
        <v>0</v>
      </c>
      <c r="J796">
        <v>0</v>
      </c>
      <c r="K796">
        <v>0</v>
      </c>
    </row>
    <row r="797" spans="1:11" ht="15" customHeight="1" x14ac:dyDescent="0.3">
      <c r="A797" t="s">
        <v>3043</v>
      </c>
      <c r="B797" t="s">
        <v>6474</v>
      </c>
      <c r="C797" t="s">
        <v>8555</v>
      </c>
      <c r="D797">
        <v>3125857981</v>
      </c>
      <c r="E797" t="s">
        <v>8556</v>
      </c>
      <c r="F797" t="s">
        <v>1629</v>
      </c>
      <c r="G797">
        <v>208</v>
      </c>
      <c r="H797">
        <v>104489</v>
      </c>
      <c r="I797">
        <v>0</v>
      </c>
      <c r="J797">
        <v>0</v>
      </c>
      <c r="K797">
        <v>0</v>
      </c>
    </row>
    <row r="798" spans="1:11" ht="15" customHeight="1" x14ac:dyDescent="0.3">
      <c r="A798" t="s">
        <v>3044</v>
      </c>
      <c r="B798" t="s">
        <v>6475</v>
      </c>
      <c r="C798" t="s">
        <v>8555</v>
      </c>
      <c r="D798">
        <v>3125857981</v>
      </c>
      <c r="E798" t="s">
        <v>8556</v>
      </c>
      <c r="F798" t="s">
        <v>1629</v>
      </c>
      <c r="G798">
        <v>208</v>
      </c>
      <c r="H798">
        <v>509400</v>
      </c>
      <c r="I798">
        <v>0</v>
      </c>
      <c r="J798">
        <v>0</v>
      </c>
      <c r="K798">
        <v>0</v>
      </c>
    </row>
    <row r="799" spans="1:11" ht="15" customHeight="1" x14ac:dyDescent="0.3">
      <c r="A799" t="s">
        <v>3045</v>
      </c>
      <c r="B799" t="s">
        <v>6476</v>
      </c>
      <c r="C799" t="s">
        <v>8555</v>
      </c>
      <c r="D799">
        <v>3125857981</v>
      </c>
      <c r="E799" t="s">
        <v>8556</v>
      </c>
      <c r="F799" t="s">
        <v>1629</v>
      </c>
      <c r="G799">
        <v>208</v>
      </c>
      <c r="H799">
        <v>236635</v>
      </c>
      <c r="I799">
        <v>0</v>
      </c>
      <c r="J799">
        <v>0</v>
      </c>
      <c r="K799">
        <v>0</v>
      </c>
    </row>
    <row r="800" spans="1:11" ht="15" customHeight="1" x14ac:dyDescent="0.3">
      <c r="A800" t="s">
        <v>3046</v>
      </c>
      <c r="B800" t="s">
        <v>6477</v>
      </c>
      <c r="C800" t="s">
        <v>8555</v>
      </c>
      <c r="D800">
        <v>3125857981</v>
      </c>
      <c r="E800" t="s">
        <v>8556</v>
      </c>
      <c r="F800" t="s">
        <v>1629</v>
      </c>
      <c r="G800">
        <v>208</v>
      </c>
      <c r="H800">
        <v>218201</v>
      </c>
      <c r="I800">
        <v>0</v>
      </c>
      <c r="J800">
        <v>0</v>
      </c>
      <c r="K800">
        <v>0</v>
      </c>
    </row>
    <row r="801" spans="1:11" ht="15" customHeight="1" x14ac:dyDescent="0.3">
      <c r="A801" t="s">
        <v>3047</v>
      </c>
      <c r="B801" t="s">
        <v>6478</v>
      </c>
      <c r="C801" t="s">
        <v>8555</v>
      </c>
      <c r="D801">
        <v>3125857981</v>
      </c>
      <c r="E801" t="s">
        <v>8556</v>
      </c>
      <c r="F801" t="s">
        <v>1629</v>
      </c>
      <c r="G801">
        <v>208</v>
      </c>
      <c r="H801">
        <v>336091</v>
      </c>
      <c r="I801">
        <v>0</v>
      </c>
      <c r="J801">
        <v>0</v>
      </c>
      <c r="K801">
        <v>0</v>
      </c>
    </row>
    <row r="802" spans="1:11" ht="15" customHeight="1" x14ac:dyDescent="0.3">
      <c r="A802" t="s">
        <v>3048</v>
      </c>
      <c r="B802" t="s">
        <v>6479</v>
      </c>
      <c r="C802" t="s">
        <v>8555</v>
      </c>
      <c r="D802">
        <v>3125857981</v>
      </c>
      <c r="E802" t="s">
        <v>8556</v>
      </c>
      <c r="F802" t="s">
        <v>1629</v>
      </c>
      <c r="G802">
        <v>208</v>
      </c>
      <c r="H802">
        <v>1219307</v>
      </c>
      <c r="I802">
        <v>0</v>
      </c>
      <c r="J802">
        <v>0</v>
      </c>
      <c r="K802">
        <v>0</v>
      </c>
    </row>
    <row r="803" spans="1:11" ht="15" customHeight="1" x14ac:dyDescent="0.3">
      <c r="A803" t="s">
        <v>3049</v>
      </c>
      <c r="B803" t="s">
        <v>6480</v>
      </c>
      <c r="C803" t="s">
        <v>8555</v>
      </c>
      <c r="D803">
        <v>3125857981</v>
      </c>
      <c r="E803" t="s">
        <v>8556</v>
      </c>
      <c r="F803" t="s">
        <v>1629</v>
      </c>
      <c r="G803">
        <v>208</v>
      </c>
      <c r="H803">
        <v>642193</v>
      </c>
      <c r="I803">
        <v>0</v>
      </c>
      <c r="J803">
        <v>0</v>
      </c>
      <c r="K803">
        <v>0</v>
      </c>
    </row>
    <row r="804" spans="1:11" ht="15" customHeight="1" x14ac:dyDescent="0.3">
      <c r="A804" t="s">
        <v>3050</v>
      </c>
      <c r="B804" t="s">
        <v>6481</v>
      </c>
      <c r="C804" t="s">
        <v>8555</v>
      </c>
      <c r="D804">
        <v>3125857981</v>
      </c>
      <c r="E804" t="s">
        <v>8556</v>
      </c>
      <c r="F804" t="s">
        <v>1629</v>
      </c>
      <c r="G804">
        <v>208</v>
      </c>
      <c r="H804">
        <v>35962</v>
      </c>
      <c r="I804">
        <v>0</v>
      </c>
      <c r="J804">
        <v>0</v>
      </c>
      <c r="K804">
        <v>0</v>
      </c>
    </row>
    <row r="805" spans="1:11" ht="15" customHeight="1" x14ac:dyDescent="0.3">
      <c r="A805" t="s">
        <v>3051</v>
      </c>
      <c r="B805" t="s">
        <v>6482</v>
      </c>
      <c r="C805" t="s">
        <v>8555</v>
      </c>
      <c r="D805">
        <v>3125857981</v>
      </c>
      <c r="E805" t="s">
        <v>8556</v>
      </c>
      <c r="F805" t="s">
        <v>1629</v>
      </c>
      <c r="G805">
        <v>208</v>
      </c>
      <c r="H805">
        <v>229370</v>
      </c>
      <c r="I805">
        <v>0</v>
      </c>
      <c r="J805">
        <v>0</v>
      </c>
      <c r="K805">
        <v>0</v>
      </c>
    </row>
    <row r="806" spans="1:11" ht="15" customHeight="1" x14ac:dyDescent="0.3">
      <c r="A806" t="s">
        <v>3052</v>
      </c>
      <c r="B806" t="s">
        <v>6483</v>
      </c>
      <c r="C806" t="s">
        <v>8555</v>
      </c>
      <c r="D806">
        <v>3125857981</v>
      </c>
      <c r="E806" t="s">
        <v>8556</v>
      </c>
      <c r="F806" t="s">
        <v>1629</v>
      </c>
      <c r="G806">
        <v>208</v>
      </c>
      <c r="H806">
        <v>173458</v>
      </c>
      <c r="I806">
        <v>0</v>
      </c>
      <c r="J806">
        <v>0</v>
      </c>
      <c r="K806">
        <v>0</v>
      </c>
    </row>
    <row r="807" spans="1:11" ht="15" customHeight="1" x14ac:dyDescent="0.3">
      <c r="A807" t="s">
        <v>3053</v>
      </c>
      <c r="B807" t="s">
        <v>6484</v>
      </c>
      <c r="C807" t="s">
        <v>8555</v>
      </c>
      <c r="D807">
        <v>3125857981</v>
      </c>
      <c r="E807" t="s">
        <v>8556</v>
      </c>
      <c r="F807" t="s">
        <v>1629</v>
      </c>
      <c r="G807">
        <v>208</v>
      </c>
      <c r="H807">
        <v>373319</v>
      </c>
      <c r="I807">
        <v>0</v>
      </c>
      <c r="J807">
        <v>0</v>
      </c>
      <c r="K807">
        <v>0</v>
      </c>
    </row>
    <row r="808" spans="1:11" ht="15" customHeight="1" x14ac:dyDescent="0.3">
      <c r="A808" t="s">
        <v>3054</v>
      </c>
      <c r="B808" t="s">
        <v>6485</v>
      </c>
      <c r="C808" t="s">
        <v>8555</v>
      </c>
      <c r="D808">
        <v>3125857981</v>
      </c>
      <c r="E808" t="s">
        <v>8556</v>
      </c>
      <c r="F808" t="s">
        <v>1629</v>
      </c>
      <c r="G808">
        <v>208</v>
      </c>
      <c r="H808">
        <v>248773</v>
      </c>
      <c r="I808">
        <v>0</v>
      </c>
      <c r="J808">
        <v>0</v>
      </c>
      <c r="K808">
        <v>0</v>
      </c>
    </row>
    <row r="809" spans="1:11" ht="15" customHeight="1" x14ac:dyDescent="0.3">
      <c r="A809" t="s">
        <v>3055</v>
      </c>
      <c r="B809" t="s">
        <v>6486</v>
      </c>
      <c r="C809" t="s">
        <v>8555</v>
      </c>
      <c r="D809">
        <v>3125857981</v>
      </c>
      <c r="E809" t="s">
        <v>8556</v>
      </c>
      <c r="F809" t="s">
        <v>1629</v>
      </c>
      <c r="G809">
        <v>208</v>
      </c>
      <c r="H809">
        <v>1449450</v>
      </c>
      <c r="I809">
        <v>0</v>
      </c>
      <c r="J809">
        <v>0</v>
      </c>
      <c r="K809">
        <v>0</v>
      </c>
    </row>
    <row r="810" spans="1:11" ht="15" customHeight="1" x14ac:dyDescent="0.3">
      <c r="A810" t="s">
        <v>3056</v>
      </c>
      <c r="B810" t="s">
        <v>6487</v>
      </c>
      <c r="C810" t="s">
        <v>8555</v>
      </c>
      <c r="D810">
        <v>3125857981</v>
      </c>
      <c r="E810" t="s">
        <v>8556</v>
      </c>
      <c r="F810" t="s">
        <v>1629</v>
      </c>
      <c r="G810">
        <v>208</v>
      </c>
      <c r="H810">
        <v>110798</v>
      </c>
      <c r="I810">
        <v>0</v>
      </c>
      <c r="J810">
        <v>0</v>
      </c>
      <c r="K810">
        <v>0</v>
      </c>
    </row>
    <row r="811" spans="1:11" ht="15" customHeight="1" x14ac:dyDescent="0.3">
      <c r="A811" t="s">
        <v>3057</v>
      </c>
      <c r="B811" t="s">
        <v>6488</v>
      </c>
      <c r="C811" t="s">
        <v>8555</v>
      </c>
      <c r="D811">
        <v>3125857981</v>
      </c>
      <c r="E811" t="s">
        <v>8556</v>
      </c>
      <c r="F811" t="s">
        <v>1629</v>
      </c>
      <c r="G811">
        <v>208</v>
      </c>
      <c r="H811">
        <v>82361</v>
      </c>
      <c r="I811">
        <v>0</v>
      </c>
      <c r="J811">
        <v>0</v>
      </c>
      <c r="K811">
        <v>0</v>
      </c>
    </row>
    <row r="812" spans="1:11" ht="15" customHeight="1" x14ac:dyDescent="0.3">
      <c r="A812" t="s">
        <v>3058</v>
      </c>
      <c r="B812" t="s">
        <v>6489</v>
      </c>
      <c r="C812" t="s">
        <v>8555</v>
      </c>
      <c r="D812">
        <v>3125857981</v>
      </c>
      <c r="E812" t="s">
        <v>8556</v>
      </c>
      <c r="F812" t="s">
        <v>1629</v>
      </c>
      <c r="G812">
        <v>208</v>
      </c>
      <c r="H812">
        <v>76714</v>
      </c>
      <c r="I812">
        <v>0</v>
      </c>
      <c r="J812">
        <v>0</v>
      </c>
      <c r="K812">
        <v>0</v>
      </c>
    </row>
    <row r="813" spans="1:11" ht="15" customHeight="1" x14ac:dyDescent="0.3">
      <c r="A813" t="s">
        <v>3059</v>
      </c>
      <c r="B813" t="s">
        <v>6490</v>
      </c>
      <c r="C813" t="s">
        <v>8555</v>
      </c>
      <c r="D813">
        <v>3125857981</v>
      </c>
      <c r="E813" t="s">
        <v>8556</v>
      </c>
      <c r="F813" t="s">
        <v>1629</v>
      </c>
      <c r="G813">
        <v>208</v>
      </c>
      <c r="H813">
        <v>109118</v>
      </c>
      <c r="I813">
        <v>0</v>
      </c>
      <c r="J813">
        <v>0</v>
      </c>
      <c r="K813">
        <v>0</v>
      </c>
    </row>
    <row r="814" spans="1:11" ht="15" customHeight="1" x14ac:dyDescent="0.3">
      <c r="A814" t="s">
        <v>3060</v>
      </c>
      <c r="B814" t="s">
        <v>6491</v>
      </c>
      <c r="C814" t="s">
        <v>8555</v>
      </c>
      <c r="D814">
        <v>3125857981</v>
      </c>
      <c r="E814" t="s">
        <v>8556</v>
      </c>
      <c r="F814" t="s">
        <v>1629</v>
      </c>
      <c r="G814">
        <v>208</v>
      </c>
      <c r="H814">
        <v>1113103</v>
      </c>
      <c r="I814">
        <v>0</v>
      </c>
      <c r="J814">
        <v>0</v>
      </c>
      <c r="K814">
        <v>0</v>
      </c>
    </row>
    <row r="815" spans="1:11" ht="15" customHeight="1" x14ac:dyDescent="0.3">
      <c r="A815" t="s">
        <v>3061</v>
      </c>
      <c r="B815" t="s">
        <v>6492</v>
      </c>
      <c r="C815" t="s">
        <v>8555</v>
      </c>
      <c r="D815">
        <v>3125857981</v>
      </c>
      <c r="E815" t="s">
        <v>8556</v>
      </c>
      <c r="F815" t="s">
        <v>1629</v>
      </c>
      <c r="G815">
        <v>208</v>
      </c>
      <c r="H815">
        <v>135756</v>
      </c>
      <c r="I815">
        <v>0</v>
      </c>
      <c r="J815">
        <v>0</v>
      </c>
      <c r="K815">
        <v>0</v>
      </c>
    </row>
    <row r="816" spans="1:11" ht="15" customHeight="1" x14ac:dyDescent="0.3">
      <c r="A816" t="s">
        <v>3062</v>
      </c>
      <c r="B816" t="s">
        <v>6493</v>
      </c>
      <c r="C816" t="s">
        <v>8555</v>
      </c>
      <c r="D816">
        <v>3125857981</v>
      </c>
      <c r="E816" t="s">
        <v>8556</v>
      </c>
      <c r="F816" t="s">
        <v>1629</v>
      </c>
      <c r="G816">
        <v>208</v>
      </c>
      <c r="H816">
        <v>95145</v>
      </c>
      <c r="I816">
        <v>0</v>
      </c>
      <c r="J816">
        <v>0</v>
      </c>
      <c r="K816">
        <v>0</v>
      </c>
    </row>
    <row r="817" spans="1:11" ht="15" customHeight="1" x14ac:dyDescent="0.3">
      <c r="A817" t="s">
        <v>3063</v>
      </c>
      <c r="B817" t="s">
        <v>6494</v>
      </c>
      <c r="C817" t="s">
        <v>8555</v>
      </c>
      <c r="D817">
        <v>3125857981</v>
      </c>
      <c r="E817" t="s">
        <v>8556</v>
      </c>
      <c r="F817" t="s">
        <v>1629</v>
      </c>
      <c r="G817">
        <v>208</v>
      </c>
      <c r="H817">
        <v>140966</v>
      </c>
      <c r="I817">
        <v>0</v>
      </c>
      <c r="J817">
        <v>0</v>
      </c>
      <c r="K817">
        <v>0</v>
      </c>
    </row>
    <row r="818" spans="1:11" ht="15" customHeight="1" x14ac:dyDescent="0.3">
      <c r="A818" t="s">
        <v>3064</v>
      </c>
      <c r="B818" t="s">
        <v>6495</v>
      </c>
      <c r="C818" t="s">
        <v>8555</v>
      </c>
      <c r="D818">
        <v>3125857981</v>
      </c>
      <c r="E818" t="s">
        <v>8556</v>
      </c>
      <c r="F818" t="s">
        <v>1629</v>
      </c>
      <c r="G818">
        <v>208</v>
      </c>
      <c r="H818">
        <v>67815</v>
      </c>
      <c r="I818">
        <v>0</v>
      </c>
      <c r="J818">
        <v>0</v>
      </c>
      <c r="K818">
        <v>0</v>
      </c>
    </row>
    <row r="819" spans="1:11" ht="15" customHeight="1" x14ac:dyDescent="0.3">
      <c r="A819" t="s">
        <v>3065</v>
      </c>
      <c r="B819" t="s">
        <v>6496</v>
      </c>
      <c r="C819" t="s">
        <v>8555</v>
      </c>
      <c r="D819">
        <v>3125857981</v>
      </c>
      <c r="E819" t="s">
        <v>8556</v>
      </c>
      <c r="F819" t="s">
        <v>1629</v>
      </c>
      <c r="G819">
        <v>208</v>
      </c>
      <c r="H819">
        <v>45756</v>
      </c>
      <c r="I819">
        <v>0</v>
      </c>
      <c r="J819">
        <v>0</v>
      </c>
      <c r="K819">
        <v>0</v>
      </c>
    </row>
    <row r="820" spans="1:11" ht="15" customHeight="1" x14ac:dyDescent="0.3">
      <c r="A820" t="s">
        <v>3066</v>
      </c>
      <c r="B820" t="s">
        <v>6497</v>
      </c>
      <c r="C820" t="s">
        <v>8555</v>
      </c>
      <c r="D820">
        <v>3125857981</v>
      </c>
      <c r="E820" t="s">
        <v>8556</v>
      </c>
      <c r="F820" t="s">
        <v>1629</v>
      </c>
      <c r="G820">
        <v>208</v>
      </c>
      <c r="H820">
        <v>234204</v>
      </c>
      <c r="I820">
        <v>0</v>
      </c>
      <c r="J820">
        <v>0</v>
      </c>
      <c r="K820">
        <v>0</v>
      </c>
    </row>
    <row r="821" spans="1:11" ht="15" customHeight="1" x14ac:dyDescent="0.3">
      <c r="A821" t="s">
        <v>3067</v>
      </c>
      <c r="B821" t="s">
        <v>6498</v>
      </c>
      <c r="C821" t="s">
        <v>8555</v>
      </c>
      <c r="D821">
        <v>3125857981</v>
      </c>
      <c r="E821" t="s">
        <v>8556</v>
      </c>
      <c r="F821" t="s">
        <v>1629</v>
      </c>
      <c r="G821">
        <v>208</v>
      </c>
      <c r="H821">
        <v>129832</v>
      </c>
      <c r="I821">
        <v>0</v>
      </c>
      <c r="J821">
        <v>0</v>
      </c>
      <c r="K821">
        <v>0</v>
      </c>
    </row>
    <row r="822" spans="1:11" ht="15" customHeight="1" x14ac:dyDescent="0.3">
      <c r="A822" t="s">
        <v>3068</v>
      </c>
      <c r="B822" t="s">
        <v>6499</v>
      </c>
      <c r="C822" t="s">
        <v>8555</v>
      </c>
      <c r="D822">
        <v>3125857981</v>
      </c>
      <c r="E822" t="s">
        <v>8556</v>
      </c>
      <c r="F822" t="s">
        <v>1629</v>
      </c>
      <c r="G822">
        <v>208</v>
      </c>
      <c r="H822">
        <v>20733</v>
      </c>
      <c r="I822">
        <v>0</v>
      </c>
      <c r="J822">
        <v>0</v>
      </c>
      <c r="K822">
        <v>0</v>
      </c>
    </row>
    <row r="823" spans="1:11" ht="15" customHeight="1" x14ac:dyDescent="0.3">
      <c r="A823" t="s">
        <v>3069</v>
      </c>
      <c r="B823" t="s">
        <v>6500</v>
      </c>
      <c r="C823" t="s">
        <v>8555</v>
      </c>
      <c r="D823">
        <v>3125857981</v>
      </c>
      <c r="E823" t="s">
        <v>8556</v>
      </c>
      <c r="F823" t="s">
        <v>1629</v>
      </c>
      <c r="G823">
        <v>208</v>
      </c>
      <c r="H823">
        <v>1495387</v>
      </c>
      <c r="I823">
        <v>0</v>
      </c>
      <c r="J823">
        <v>0</v>
      </c>
      <c r="K823">
        <v>0</v>
      </c>
    </row>
    <row r="824" spans="1:11" ht="15" customHeight="1" x14ac:dyDescent="0.3">
      <c r="A824" t="s">
        <v>3070</v>
      </c>
      <c r="B824" t="s">
        <v>6501</v>
      </c>
      <c r="C824" t="s">
        <v>8555</v>
      </c>
      <c r="D824">
        <v>3125857981</v>
      </c>
      <c r="E824" t="s">
        <v>8556</v>
      </c>
      <c r="F824" t="s">
        <v>1629</v>
      </c>
      <c r="G824">
        <v>208</v>
      </c>
      <c r="H824">
        <v>59957</v>
      </c>
      <c r="I824">
        <v>0</v>
      </c>
      <c r="J824">
        <v>0</v>
      </c>
      <c r="K824">
        <v>0</v>
      </c>
    </row>
    <row r="825" spans="1:11" ht="15" customHeight="1" x14ac:dyDescent="0.3">
      <c r="A825" t="s">
        <v>3071</v>
      </c>
      <c r="B825" t="s">
        <v>6502</v>
      </c>
      <c r="C825" t="s">
        <v>8555</v>
      </c>
      <c r="D825">
        <v>3125857981</v>
      </c>
      <c r="E825" t="s">
        <v>8556</v>
      </c>
      <c r="F825" t="s">
        <v>1629</v>
      </c>
      <c r="G825">
        <v>208</v>
      </c>
      <c r="H825">
        <v>68739</v>
      </c>
      <c r="I825">
        <v>0</v>
      </c>
      <c r="J825">
        <v>0</v>
      </c>
      <c r="K825">
        <v>0</v>
      </c>
    </row>
    <row r="826" spans="1:11" ht="15" customHeight="1" x14ac:dyDescent="0.3">
      <c r="A826" t="s">
        <v>3072</v>
      </c>
      <c r="B826" t="s">
        <v>6503</v>
      </c>
      <c r="C826" t="s">
        <v>8555</v>
      </c>
      <c r="D826">
        <v>3125857981</v>
      </c>
      <c r="E826" t="s">
        <v>8556</v>
      </c>
      <c r="F826" t="s">
        <v>1629</v>
      </c>
      <c r="G826">
        <v>208</v>
      </c>
      <c r="H826">
        <v>133098</v>
      </c>
      <c r="I826">
        <v>0</v>
      </c>
      <c r="J826">
        <v>0</v>
      </c>
      <c r="K826">
        <v>0</v>
      </c>
    </row>
    <row r="827" spans="1:11" ht="15" customHeight="1" x14ac:dyDescent="0.3">
      <c r="A827" t="s">
        <v>3073</v>
      </c>
      <c r="B827" t="s">
        <v>6504</v>
      </c>
      <c r="C827" t="s">
        <v>8555</v>
      </c>
      <c r="D827">
        <v>3125857981</v>
      </c>
      <c r="E827" t="s">
        <v>8556</v>
      </c>
      <c r="F827" t="s">
        <v>1629</v>
      </c>
      <c r="G827">
        <v>208</v>
      </c>
      <c r="H827">
        <v>388908</v>
      </c>
      <c r="I827">
        <v>0</v>
      </c>
      <c r="J827">
        <v>0</v>
      </c>
      <c r="K827">
        <v>0</v>
      </c>
    </row>
    <row r="828" spans="1:11" ht="15" customHeight="1" x14ac:dyDescent="0.3">
      <c r="A828" t="s">
        <v>3074</v>
      </c>
      <c r="B828" t="s">
        <v>6505</v>
      </c>
      <c r="C828" t="s">
        <v>8555</v>
      </c>
      <c r="D828">
        <v>3125857981</v>
      </c>
      <c r="E828" t="s">
        <v>8556</v>
      </c>
      <c r="F828" t="s">
        <v>1629</v>
      </c>
      <c r="G828">
        <v>208</v>
      </c>
      <c r="H828">
        <v>2487796</v>
      </c>
      <c r="I828">
        <v>0</v>
      </c>
      <c r="J828">
        <v>0</v>
      </c>
      <c r="K828">
        <v>0</v>
      </c>
    </row>
    <row r="829" spans="1:11" ht="15" customHeight="1" x14ac:dyDescent="0.3">
      <c r="A829" t="s">
        <v>3075</v>
      </c>
      <c r="B829" t="s">
        <v>6506</v>
      </c>
      <c r="C829" t="s">
        <v>8555</v>
      </c>
      <c r="D829">
        <v>3125857981</v>
      </c>
      <c r="E829" t="s">
        <v>8556</v>
      </c>
      <c r="F829" t="s">
        <v>1629</v>
      </c>
      <c r="G829">
        <v>208</v>
      </c>
      <c r="H829">
        <v>143544</v>
      </c>
      <c r="I829">
        <v>0</v>
      </c>
      <c r="J829">
        <v>0</v>
      </c>
      <c r="K829">
        <v>0</v>
      </c>
    </row>
    <row r="830" spans="1:11" ht="15" customHeight="1" x14ac:dyDescent="0.3">
      <c r="A830" t="s">
        <v>3076</v>
      </c>
      <c r="B830" t="s">
        <v>6507</v>
      </c>
      <c r="C830" t="s">
        <v>8555</v>
      </c>
      <c r="D830">
        <v>3125857981</v>
      </c>
      <c r="E830" t="s">
        <v>8556</v>
      </c>
      <c r="F830" t="s">
        <v>1629</v>
      </c>
      <c r="G830">
        <v>208</v>
      </c>
      <c r="H830">
        <v>268219</v>
      </c>
      <c r="I830">
        <v>0</v>
      </c>
      <c r="J830">
        <v>0</v>
      </c>
      <c r="K830">
        <v>0</v>
      </c>
    </row>
    <row r="831" spans="1:11" ht="15" customHeight="1" x14ac:dyDescent="0.3">
      <c r="A831" t="s">
        <v>3077</v>
      </c>
      <c r="B831" t="s">
        <v>6508</v>
      </c>
      <c r="C831" t="s">
        <v>8555</v>
      </c>
      <c r="D831">
        <v>3125857981</v>
      </c>
      <c r="E831" t="s">
        <v>8556</v>
      </c>
      <c r="F831" t="s">
        <v>1629</v>
      </c>
      <c r="G831">
        <v>208</v>
      </c>
      <c r="H831">
        <v>5275052</v>
      </c>
      <c r="I831">
        <v>0</v>
      </c>
      <c r="J831">
        <v>0</v>
      </c>
      <c r="K831">
        <v>0</v>
      </c>
    </row>
    <row r="832" spans="1:11" ht="15" customHeight="1" x14ac:dyDescent="0.3">
      <c r="A832" t="s">
        <v>3078</v>
      </c>
      <c r="B832" t="s">
        <v>6509</v>
      </c>
      <c r="C832" t="s">
        <v>8555</v>
      </c>
      <c r="D832">
        <v>3125857981</v>
      </c>
      <c r="E832" t="s">
        <v>8556</v>
      </c>
      <c r="F832" t="s">
        <v>1629</v>
      </c>
      <c r="G832">
        <v>208</v>
      </c>
      <c r="H832">
        <v>170116</v>
      </c>
      <c r="I832">
        <v>0</v>
      </c>
      <c r="J832">
        <v>0</v>
      </c>
      <c r="K832">
        <v>0</v>
      </c>
    </row>
    <row r="833" spans="1:11" ht="15" customHeight="1" x14ac:dyDescent="0.3">
      <c r="A833" t="s">
        <v>3079</v>
      </c>
      <c r="B833" t="s">
        <v>6510</v>
      </c>
      <c r="C833" t="s">
        <v>8555</v>
      </c>
      <c r="D833">
        <v>3125857981</v>
      </c>
      <c r="E833" t="s">
        <v>8556</v>
      </c>
      <c r="F833" t="s">
        <v>1629</v>
      </c>
      <c r="G833">
        <v>208</v>
      </c>
      <c r="H833">
        <v>485275</v>
      </c>
      <c r="I833">
        <v>0</v>
      </c>
      <c r="J833">
        <v>0</v>
      </c>
      <c r="K833">
        <v>0</v>
      </c>
    </row>
    <row r="834" spans="1:11" ht="15" customHeight="1" x14ac:dyDescent="0.3">
      <c r="A834" t="s">
        <v>3080</v>
      </c>
      <c r="B834" t="s">
        <v>6511</v>
      </c>
      <c r="C834" t="s">
        <v>8555</v>
      </c>
      <c r="D834">
        <v>3125857981</v>
      </c>
      <c r="E834" t="s">
        <v>8556</v>
      </c>
      <c r="F834" t="s">
        <v>1629</v>
      </c>
      <c r="G834">
        <v>208</v>
      </c>
      <c r="H834">
        <v>480390</v>
      </c>
      <c r="I834">
        <v>0</v>
      </c>
      <c r="J834">
        <v>0</v>
      </c>
      <c r="K834">
        <v>0</v>
      </c>
    </row>
    <row r="835" spans="1:11" ht="15" customHeight="1" x14ac:dyDescent="0.3">
      <c r="A835" t="s">
        <v>3081</v>
      </c>
      <c r="B835" t="s">
        <v>6512</v>
      </c>
      <c r="C835" t="s">
        <v>8555</v>
      </c>
      <c r="D835">
        <v>3125857981</v>
      </c>
      <c r="E835" t="s">
        <v>8556</v>
      </c>
      <c r="F835" t="s">
        <v>1629</v>
      </c>
      <c r="G835">
        <v>208</v>
      </c>
      <c r="H835">
        <v>23621</v>
      </c>
      <c r="I835">
        <v>0</v>
      </c>
      <c r="J835">
        <v>0</v>
      </c>
      <c r="K835">
        <v>0</v>
      </c>
    </row>
    <row r="836" spans="1:11" ht="15" customHeight="1" x14ac:dyDescent="0.3">
      <c r="A836" t="s">
        <v>3082</v>
      </c>
      <c r="B836" t="s">
        <v>6513</v>
      </c>
      <c r="C836" t="s">
        <v>8555</v>
      </c>
      <c r="D836">
        <v>3125857981</v>
      </c>
      <c r="E836" t="s">
        <v>8556</v>
      </c>
      <c r="F836" t="s">
        <v>1629</v>
      </c>
      <c r="G836">
        <v>208</v>
      </c>
      <c r="H836">
        <v>81969</v>
      </c>
      <c r="I836">
        <v>0</v>
      </c>
      <c r="J836">
        <v>0</v>
      </c>
      <c r="K836">
        <v>0</v>
      </c>
    </row>
    <row r="837" spans="1:11" ht="15" customHeight="1" x14ac:dyDescent="0.3">
      <c r="A837" t="s">
        <v>3083</v>
      </c>
      <c r="B837" t="s">
        <v>6514</v>
      </c>
      <c r="C837" t="s">
        <v>8555</v>
      </c>
      <c r="D837">
        <v>3125857981</v>
      </c>
      <c r="E837" t="s">
        <v>8556</v>
      </c>
      <c r="F837" t="s">
        <v>1629</v>
      </c>
      <c r="G837">
        <v>208</v>
      </c>
      <c r="H837">
        <v>120391</v>
      </c>
      <c r="I837">
        <v>0</v>
      </c>
      <c r="J837">
        <v>0</v>
      </c>
      <c r="K837">
        <v>0</v>
      </c>
    </row>
    <row r="838" spans="1:11" ht="15" customHeight="1" x14ac:dyDescent="0.3">
      <c r="A838" t="s">
        <v>3084</v>
      </c>
      <c r="B838" t="s">
        <v>6515</v>
      </c>
      <c r="C838" t="s">
        <v>8555</v>
      </c>
      <c r="D838">
        <v>3125857981</v>
      </c>
      <c r="E838" t="s">
        <v>8556</v>
      </c>
      <c r="F838" t="s">
        <v>1629</v>
      </c>
      <c r="G838">
        <v>208</v>
      </c>
      <c r="H838">
        <v>2383943</v>
      </c>
      <c r="I838">
        <v>0</v>
      </c>
      <c r="J838">
        <v>0</v>
      </c>
      <c r="K838">
        <v>0</v>
      </c>
    </row>
    <row r="839" spans="1:11" ht="15" customHeight="1" x14ac:dyDescent="0.3">
      <c r="A839" t="s">
        <v>3085</v>
      </c>
      <c r="B839" t="s">
        <v>6516</v>
      </c>
      <c r="C839" t="s">
        <v>8555</v>
      </c>
      <c r="D839">
        <v>3125857981</v>
      </c>
      <c r="E839" t="s">
        <v>8556</v>
      </c>
      <c r="F839" t="s">
        <v>1629</v>
      </c>
      <c r="G839">
        <v>208</v>
      </c>
      <c r="H839">
        <v>988790</v>
      </c>
      <c r="I839">
        <v>0</v>
      </c>
      <c r="J839">
        <v>0</v>
      </c>
      <c r="K839">
        <v>0</v>
      </c>
    </row>
    <row r="840" spans="1:11" ht="15" customHeight="1" x14ac:dyDescent="0.3">
      <c r="A840" t="s">
        <v>3086</v>
      </c>
      <c r="B840" t="s">
        <v>6517</v>
      </c>
      <c r="C840" t="s">
        <v>8555</v>
      </c>
      <c r="D840">
        <v>3125857981</v>
      </c>
      <c r="E840" t="s">
        <v>8556</v>
      </c>
      <c r="F840" t="s">
        <v>1629</v>
      </c>
      <c r="G840">
        <v>208</v>
      </c>
      <c r="H840">
        <v>1167732</v>
      </c>
      <c r="I840">
        <v>0</v>
      </c>
      <c r="J840">
        <v>0</v>
      </c>
      <c r="K840">
        <v>0</v>
      </c>
    </row>
    <row r="841" spans="1:11" ht="15" customHeight="1" x14ac:dyDescent="0.3">
      <c r="A841" t="s">
        <v>3087</v>
      </c>
      <c r="B841" t="s">
        <v>6518</v>
      </c>
      <c r="C841" t="s">
        <v>8555</v>
      </c>
      <c r="D841">
        <v>3125857981</v>
      </c>
      <c r="E841" t="s">
        <v>8556</v>
      </c>
      <c r="F841" t="s">
        <v>1629</v>
      </c>
      <c r="G841">
        <v>208</v>
      </c>
      <c r="H841">
        <v>97358</v>
      </c>
      <c r="I841">
        <v>0</v>
      </c>
      <c r="J841">
        <v>0</v>
      </c>
      <c r="K841">
        <v>0</v>
      </c>
    </row>
    <row r="842" spans="1:11" ht="15" customHeight="1" x14ac:dyDescent="0.3">
      <c r="A842" t="s">
        <v>3088</v>
      </c>
      <c r="B842" t="s">
        <v>6519</v>
      </c>
      <c r="C842" t="s">
        <v>8555</v>
      </c>
      <c r="D842">
        <v>3125857981</v>
      </c>
      <c r="E842" t="s">
        <v>8556</v>
      </c>
      <c r="F842" t="s">
        <v>1629</v>
      </c>
      <c r="G842">
        <v>208</v>
      </c>
      <c r="H842">
        <v>384023</v>
      </c>
      <c r="I842">
        <v>0</v>
      </c>
      <c r="J842">
        <v>0</v>
      </c>
      <c r="K842">
        <v>0</v>
      </c>
    </row>
    <row r="843" spans="1:11" ht="15" customHeight="1" x14ac:dyDescent="0.3">
      <c r="A843" t="s">
        <v>3089</v>
      </c>
      <c r="B843" t="s">
        <v>6520</v>
      </c>
      <c r="C843" t="s">
        <v>8555</v>
      </c>
      <c r="D843">
        <v>3125857981</v>
      </c>
      <c r="E843" t="s">
        <v>8556</v>
      </c>
      <c r="F843" t="s">
        <v>1629</v>
      </c>
      <c r="G843">
        <v>208</v>
      </c>
      <c r="H843">
        <v>772657</v>
      </c>
      <c r="I843">
        <v>0</v>
      </c>
      <c r="J843">
        <v>0</v>
      </c>
      <c r="K843">
        <v>0</v>
      </c>
    </row>
    <row r="844" spans="1:11" ht="15" customHeight="1" x14ac:dyDescent="0.3">
      <c r="A844" t="s">
        <v>3090</v>
      </c>
      <c r="B844" t="s">
        <v>6521</v>
      </c>
      <c r="C844" t="s">
        <v>8555</v>
      </c>
      <c r="D844">
        <v>3125857981</v>
      </c>
      <c r="E844" t="s">
        <v>8556</v>
      </c>
      <c r="F844" t="s">
        <v>1629</v>
      </c>
      <c r="G844">
        <v>208</v>
      </c>
      <c r="H844">
        <v>36555</v>
      </c>
      <c r="I844">
        <v>0</v>
      </c>
      <c r="J844">
        <v>0</v>
      </c>
      <c r="K844">
        <v>0</v>
      </c>
    </row>
    <row r="845" spans="1:11" ht="15" customHeight="1" x14ac:dyDescent="0.3">
      <c r="A845" t="s">
        <v>3091</v>
      </c>
      <c r="B845" t="s">
        <v>6522</v>
      </c>
      <c r="C845" t="s">
        <v>8555</v>
      </c>
      <c r="D845">
        <v>3125857981</v>
      </c>
      <c r="E845" t="s">
        <v>8556</v>
      </c>
      <c r="F845" t="s">
        <v>1629</v>
      </c>
      <c r="G845">
        <v>208</v>
      </c>
      <c r="H845">
        <v>654599</v>
      </c>
      <c r="I845">
        <v>0</v>
      </c>
      <c r="J845">
        <v>0</v>
      </c>
      <c r="K845">
        <v>0</v>
      </c>
    </row>
    <row r="846" spans="1:11" ht="15" customHeight="1" x14ac:dyDescent="0.3">
      <c r="A846" t="s">
        <v>3092</v>
      </c>
      <c r="B846" t="s">
        <v>6523</v>
      </c>
      <c r="C846" t="s">
        <v>8555</v>
      </c>
      <c r="D846">
        <v>3125857981</v>
      </c>
      <c r="E846" t="s">
        <v>8556</v>
      </c>
      <c r="F846" t="s">
        <v>1629</v>
      </c>
      <c r="G846">
        <v>208</v>
      </c>
      <c r="H846">
        <v>200227</v>
      </c>
      <c r="I846">
        <v>0</v>
      </c>
      <c r="J846">
        <v>0</v>
      </c>
      <c r="K846">
        <v>0</v>
      </c>
    </row>
    <row r="847" spans="1:11" ht="15" customHeight="1" x14ac:dyDescent="0.3">
      <c r="A847" t="s">
        <v>3093</v>
      </c>
      <c r="B847" t="s">
        <v>6524</v>
      </c>
      <c r="C847" t="s">
        <v>8555</v>
      </c>
      <c r="D847">
        <v>3125857981</v>
      </c>
      <c r="E847" t="s">
        <v>8556</v>
      </c>
      <c r="F847" t="s">
        <v>1629</v>
      </c>
      <c r="G847">
        <v>208</v>
      </c>
      <c r="H847">
        <v>846103</v>
      </c>
      <c r="I847">
        <v>0</v>
      </c>
      <c r="J847">
        <v>0</v>
      </c>
      <c r="K847">
        <v>0</v>
      </c>
    </row>
    <row r="848" spans="1:11" ht="15" customHeight="1" x14ac:dyDescent="0.3">
      <c r="A848" t="s">
        <v>3094</v>
      </c>
      <c r="B848" t="s">
        <v>6525</v>
      </c>
      <c r="C848" t="s">
        <v>8555</v>
      </c>
      <c r="D848">
        <v>3125857981</v>
      </c>
      <c r="E848" t="s">
        <v>8556</v>
      </c>
      <c r="F848" t="s">
        <v>1629</v>
      </c>
      <c r="G848">
        <v>208</v>
      </c>
      <c r="H848">
        <v>36471</v>
      </c>
      <c r="I848">
        <v>0</v>
      </c>
      <c r="J848">
        <v>0</v>
      </c>
      <c r="K848">
        <v>0</v>
      </c>
    </row>
    <row r="849" spans="1:11" ht="15" customHeight="1" x14ac:dyDescent="0.3">
      <c r="A849" t="s">
        <v>3095</v>
      </c>
      <c r="B849" t="s">
        <v>6526</v>
      </c>
      <c r="C849" t="s">
        <v>8555</v>
      </c>
      <c r="D849">
        <v>3125857981</v>
      </c>
      <c r="E849" t="s">
        <v>8556</v>
      </c>
      <c r="F849" t="s">
        <v>1629</v>
      </c>
      <c r="G849">
        <v>208</v>
      </c>
      <c r="H849">
        <v>811831</v>
      </c>
      <c r="I849">
        <v>0</v>
      </c>
      <c r="J849">
        <v>0</v>
      </c>
      <c r="K849">
        <v>0</v>
      </c>
    </row>
    <row r="850" spans="1:11" ht="15" customHeight="1" x14ac:dyDescent="0.3">
      <c r="A850" t="s">
        <v>3096</v>
      </c>
      <c r="B850" t="s">
        <v>6527</v>
      </c>
      <c r="C850" t="s">
        <v>8555</v>
      </c>
      <c r="D850">
        <v>3125857981</v>
      </c>
      <c r="E850" t="s">
        <v>8556</v>
      </c>
      <c r="F850" t="s">
        <v>1629</v>
      </c>
      <c r="G850">
        <v>208</v>
      </c>
      <c r="H850">
        <v>271450</v>
      </c>
      <c r="I850">
        <v>0</v>
      </c>
      <c r="J850">
        <v>0</v>
      </c>
      <c r="K850">
        <v>0</v>
      </c>
    </row>
    <row r="851" spans="1:11" ht="15" customHeight="1" x14ac:dyDescent="0.3">
      <c r="A851" t="s">
        <v>3097</v>
      </c>
      <c r="B851" t="s">
        <v>6528</v>
      </c>
      <c r="C851" t="s">
        <v>8555</v>
      </c>
      <c r="D851">
        <v>3125857981</v>
      </c>
      <c r="E851" t="s">
        <v>8556</v>
      </c>
      <c r="F851" t="s">
        <v>1629</v>
      </c>
      <c r="G851">
        <v>208</v>
      </c>
      <c r="H851">
        <v>279384</v>
      </c>
      <c r="I851">
        <v>0</v>
      </c>
      <c r="J851">
        <v>0</v>
      </c>
      <c r="K851">
        <v>0</v>
      </c>
    </row>
    <row r="852" spans="1:11" ht="15" customHeight="1" x14ac:dyDescent="0.3">
      <c r="A852" t="s">
        <v>3098</v>
      </c>
      <c r="B852" t="s">
        <v>6529</v>
      </c>
      <c r="C852" t="s">
        <v>8555</v>
      </c>
      <c r="D852">
        <v>3125857981</v>
      </c>
      <c r="E852" t="s">
        <v>8556</v>
      </c>
      <c r="F852" t="s">
        <v>1629</v>
      </c>
      <c r="G852">
        <v>208</v>
      </c>
      <c r="H852">
        <v>389496</v>
      </c>
      <c r="I852">
        <v>0</v>
      </c>
      <c r="J852">
        <v>0</v>
      </c>
      <c r="K852">
        <v>0</v>
      </c>
    </row>
    <row r="853" spans="1:11" ht="15" customHeight="1" x14ac:dyDescent="0.3">
      <c r="A853" t="s">
        <v>3099</v>
      </c>
      <c r="B853" t="s">
        <v>6530</v>
      </c>
      <c r="C853" t="s">
        <v>8555</v>
      </c>
      <c r="D853">
        <v>3125857981</v>
      </c>
      <c r="E853" t="s">
        <v>8556</v>
      </c>
      <c r="F853" t="s">
        <v>1629</v>
      </c>
      <c r="G853">
        <v>208</v>
      </c>
      <c r="H853">
        <v>16639</v>
      </c>
      <c r="I853">
        <v>0</v>
      </c>
      <c r="J853">
        <v>0</v>
      </c>
      <c r="K853">
        <v>0</v>
      </c>
    </row>
    <row r="854" spans="1:11" ht="15" customHeight="1" x14ac:dyDescent="0.3">
      <c r="A854" t="s">
        <v>3100</v>
      </c>
      <c r="B854" t="s">
        <v>6531</v>
      </c>
      <c r="C854" t="s">
        <v>8555</v>
      </c>
      <c r="D854">
        <v>3125857981</v>
      </c>
      <c r="E854" t="s">
        <v>8556</v>
      </c>
      <c r="F854" t="s">
        <v>1629</v>
      </c>
      <c r="G854">
        <v>208</v>
      </c>
      <c r="H854">
        <v>386531</v>
      </c>
      <c r="I854">
        <v>0</v>
      </c>
      <c r="J854">
        <v>0</v>
      </c>
      <c r="K854">
        <v>0</v>
      </c>
    </row>
    <row r="855" spans="1:11" ht="15" customHeight="1" x14ac:dyDescent="0.3">
      <c r="A855" t="s">
        <v>3101</v>
      </c>
      <c r="B855" t="s">
        <v>6532</v>
      </c>
      <c r="C855" t="s">
        <v>8555</v>
      </c>
      <c r="D855">
        <v>3125857981</v>
      </c>
      <c r="E855" t="s">
        <v>8556</v>
      </c>
      <c r="F855" t="s">
        <v>1629</v>
      </c>
      <c r="G855">
        <v>208</v>
      </c>
      <c r="H855">
        <v>299501</v>
      </c>
      <c r="I855">
        <v>0</v>
      </c>
      <c r="J855">
        <v>0</v>
      </c>
      <c r="K855">
        <v>0</v>
      </c>
    </row>
    <row r="856" spans="1:11" ht="15" customHeight="1" x14ac:dyDescent="0.3">
      <c r="A856" t="s">
        <v>3102</v>
      </c>
      <c r="B856" t="s">
        <v>6533</v>
      </c>
      <c r="C856" t="s">
        <v>8555</v>
      </c>
      <c r="D856">
        <v>3125857981</v>
      </c>
      <c r="E856" t="s">
        <v>8556</v>
      </c>
      <c r="F856" t="s">
        <v>1629</v>
      </c>
      <c r="G856">
        <v>208</v>
      </c>
      <c r="H856">
        <v>360275</v>
      </c>
      <c r="I856">
        <v>0</v>
      </c>
      <c r="J856">
        <v>0</v>
      </c>
      <c r="K856">
        <v>0</v>
      </c>
    </row>
    <row r="857" spans="1:11" ht="15" customHeight="1" x14ac:dyDescent="0.3">
      <c r="A857" t="s">
        <v>3103</v>
      </c>
      <c r="B857" t="s">
        <v>6534</v>
      </c>
      <c r="C857" t="s">
        <v>8555</v>
      </c>
      <c r="D857">
        <v>3125857981</v>
      </c>
      <c r="E857" t="s">
        <v>8556</v>
      </c>
      <c r="F857" t="s">
        <v>1629</v>
      </c>
      <c r="G857">
        <v>208</v>
      </c>
      <c r="H857">
        <v>78758</v>
      </c>
      <c r="I857">
        <v>0</v>
      </c>
      <c r="J857">
        <v>0</v>
      </c>
      <c r="K857">
        <v>0</v>
      </c>
    </row>
    <row r="858" spans="1:11" ht="15" customHeight="1" x14ac:dyDescent="0.3">
      <c r="A858" t="s">
        <v>3104</v>
      </c>
      <c r="B858" t="s">
        <v>6535</v>
      </c>
      <c r="C858" t="s">
        <v>8555</v>
      </c>
      <c r="D858">
        <v>3125857981</v>
      </c>
      <c r="E858" t="s">
        <v>8556</v>
      </c>
      <c r="F858" t="s">
        <v>1629</v>
      </c>
      <c r="G858">
        <v>208</v>
      </c>
      <c r="H858">
        <v>1278813</v>
      </c>
      <c r="I858">
        <v>0</v>
      </c>
      <c r="J858">
        <v>0</v>
      </c>
      <c r="K858">
        <v>0</v>
      </c>
    </row>
    <row r="859" spans="1:11" ht="15" customHeight="1" x14ac:dyDescent="0.3">
      <c r="A859" t="s">
        <v>3105</v>
      </c>
      <c r="B859" t="s">
        <v>6536</v>
      </c>
      <c r="C859" t="s">
        <v>8555</v>
      </c>
      <c r="D859">
        <v>3125857981</v>
      </c>
      <c r="E859" t="s">
        <v>8556</v>
      </c>
      <c r="F859" t="s">
        <v>1629</v>
      </c>
      <c r="G859">
        <v>208</v>
      </c>
      <c r="H859">
        <v>115097</v>
      </c>
      <c r="I859">
        <v>0</v>
      </c>
      <c r="J859">
        <v>0</v>
      </c>
      <c r="K859">
        <v>0</v>
      </c>
    </row>
    <row r="860" spans="1:11" ht="15" customHeight="1" x14ac:dyDescent="0.3">
      <c r="A860" t="s">
        <v>3106</v>
      </c>
      <c r="B860" t="s">
        <v>6537</v>
      </c>
      <c r="C860" t="s">
        <v>8555</v>
      </c>
      <c r="D860">
        <v>3125857981</v>
      </c>
      <c r="E860" t="s">
        <v>8556</v>
      </c>
      <c r="F860" t="s">
        <v>1629</v>
      </c>
      <c r="G860">
        <v>208</v>
      </c>
      <c r="H860">
        <v>447185</v>
      </c>
      <c r="I860">
        <v>0</v>
      </c>
      <c r="J860">
        <v>0</v>
      </c>
      <c r="K860">
        <v>0</v>
      </c>
    </row>
    <row r="861" spans="1:11" ht="15" customHeight="1" x14ac:dyDescent="0.3">
      <c r="A861" t="s">
        <v>3107</v>
      </c>
      <c r="B861" t="s">
        <v>6538</v>
      </c>
      <c r="C861" t="s">
        <v>8555</v>
      </c>
      <c r="D861">
        <v>3125857981</v>
      </c>
      <c r="E861" t="s">
        <v>8556</v>
      </c>
      <c r="F861" t="s">
        <v>1629</v>
      </c>
      <c r="G861">
        <v>208</v>
      </c>
      <c r="H861">
        <v>535694</v>
      </c>
      <c r="I861">
        <v>0</v>
      </c>
      <c r="J861">
        <v>0</v>
      </c>
      <c r="K861">
        <v>0</v>
      </c>
    </row>
    <row r="862" spans="1:11" ht="15" customHeight="1" x14ac:dyDescent="0.3">
      <c r="A862" t="s">
        <v>3108</v>
      </c>
      <c r="B862" t="s">
        <v>6539</v>
      </c>
      <c r="C862" t="s">
        <v>8555</v>
      </c>
      <c r="D862">
        <v>3125857981</v>
      </c>
      <c r="E862" t="s">
        <v>8556</v>
      </c>
      <c r="F862" t="s">
        <v>1629</v>
      </c>
      <c r="G862">
        <v>208</v>
      </c>
      <c r="H862">
        <v>4425740</v>
      </c>
      <c r="I862">
        <v>0</v>
      </c>
      <c r="J862">
        <v>0</v>
      </c>
      <c r="K862">
        <v>0</v>
      </c>
    </row>
    <row r="863" spans="1:11" ht="15" customHeight="1" x14ac:dyDescent="0.3">
      <c r="A863" t="s">
        <v>3109</v>
      </c>
      <c r="B863" t="s">
        <v>6540</v>
      </c>
      <c r="C863" t="s">
        <v>8555</v>
      </c>
      <c r="D863">
        <v>3125857981</v>
      </c>
      <c r="E863" t="s">
        <v>8556</v>
      </c>
      <c r="F863" t="s">
        <v>1629</v>
      </c>
      <c r="G863">
        <v>208</v>
      </c>
      <c r="H863">
        <v>105991</v>
      </c>
      <c r="I863">
        <v>0</v>
      </c>
      <c r="J863">
        <v>0</v>
      </c>
      <c r="K863">
        <v>0</v>
      </c>
    </row>
    <row r="864" spans="1:11" ht="15" customHeight="1" x14ac:dyDescent="0.3">
      <c r="A864" t="s">
        <v>3110</v>
      </c>
      <c r="B864" t="s">
        <v>6541</v>
      </c>
      <c r="C864" t="s">
        <v>8555</v>
      </c>
      <c r="D864">
        <v>3125857981</v>
      </c>
      <c r="E864" t="s">
        <v>8556</v>
      </c>
      <c r="F864" t="s">
        <v>1629</v>
      </c>
      <c r="G864">
        <v>208</v>
      </c>
      <c r="H864">
        <v>495348</v>
      </c>
      <c r="I864">
        <v>0</v>
      </c>
      <c r="J864">
        <v>0</v>
      </c>
      <c r="K864">
        <v>0</v>
      </c>
    </row>
    <row r="865" spans="1:11" ht="15" customHeight="1" x14ac:dyDescent="0.3">
      <c r="A865" t="s">
        <v>3111</v>
      </c>
      <c r="B865" t="s">
        <v>6542</v>
      </c>
      <c r="C865" t="s">
        <v>8555</v>
      </c>
      <c r="D865">
        <v>3125857981</v>
      </c>
      <c r="E865" t="s">
        <v>8556</v>
      </c>
      <c r="F865" t="s">
        <v>1629</v>
      </c>
      <c r="G865">
        <v>208</v>
      </c>
      <c r="H865">
        <v>407225</v>
      </c>
      <c r="I865">
        <v>0</v>
      </c>
      <c r="J865">
        <v>0</v>
      </c>
      <c r="K865">
        <v>0</v>
      </c>
    </row>
    <row r="866" spans="1:11" ht="15" customHeight="1" x14ac:dyDescent="0.3">
      <c r="A866" t="s">
        <v>3112</v>
      </c>
      <c r="B866" t="s">
        <v>6543</v>
      </c>
      <c r="C866" t="s">
        <v>8555</v>
      </c>
      <c r="D866">
        <v>3125857981</v>
      </c>
      <c r="E866" t="s">
        <v>8556</v>
      </c>
      <c r="F866" t="s">
        <v>1629</v>
      </c>
      <c r="G866">
        <v>208</v>
      </c>
      <c r="H866">
        <v>96471</v>
      </c>
      <c r="I866">
        <v>0</v>
      </c>
      <c r="J866">
        <v>0</v>
      </c>
      <c r="K866">
        <v>0</v>
      </c>
    </row>
    <row r="867" spans="1:11" ht="15" customHeight="1" x14ac:dyDescent="0.3">
      <c r="A867" t="s">
        <v>3113</v>
      </c>
      <c r="B867" t="s">
        <v>6544</v>
      </c>
      <c r="C867" t="s">
        <v>8555</v>
      </c>
      <c r="D867">
        <v>3125857981</v>
      </c>
      <c r="E867" t="s">
        <v>8556</v>
      </c>
      <c r="F867" t="s">
        <v>1629</v>
      </c>
      <c r="G867">
        <v>208</v>
      </c>
      <c r="H867">
        <v>1095450</v>
      </c>
      <c r="I867">
        <v>0</v>
      </c>
      <c r="J867">
        <v>0</v>
      </c>
      <c r="K867">
        <v>0</v>
      </c>
    </row>
    <row r="868" spans="1:11" ht="15" customHeight="1" x14ac:dyDescent="0.3">
      <c r="A868" t="s">
        <v>3114</v>
      </c>
      <c r="B868" t="s">
        <v>6545</v>
      </c>
      <c r="C868" t="s">
        <v>8555</v>
      </c>
      <c r="D868">
        <v>3125857981</v>
      </c>
      <c r="E868" t="s">
        <v>8556</v>
      </c>
      <c r="F868" t="s">
        <v>1629</v>
      </c>
      <c r="G868">
        <v>208</v>
      </c>
      <c r="H868">
        <v>921584</v>
      </c>
      <c r="I868">
        <v>0</v>
      </c>
      <c r="J868">
        <v>0</v>
      </c>
      <c r="K868">
        <v>0</v>
      </c>
    </row>
    <row r="869" spans="1:11" ht="15" customHeight="1" x14ac:dyDescent="0.3">
      <c r="A869" t="s">
        <v>3115</v>
      </c>
      <c r="B869" t="s">
        <v>6546</v>
      </c>
      <c r="C869" t="s">
        <v>8555</v>
      </c>
      <c r="D869">
        <v>3125857981</v>
      </c>
      <c r="E869" t="s">
        <v>8556</v>
      </c>
      <c r="F869" t="s">
        <v>1629</v>
      </c>
      <c r="G869">
        <v>208</v>
      </c>
      <c r="H869">
        <v>1175229</v>
      </c>
      <c r="I869">
        <v>0</v>
      </c>
      <c r="J869">
        <v>0</v>
      </c>
      <c r="K869">
        <v>0</v>
      </c>
    </row>
    <row r="870" spans="1:11" ht="15" customHeight="1" x14ac:dyDescent="0.3">
      <c r="A870" t="s">
        <v>3116</v>
      </c>
      <c r="B870" t="s">
        <v>6547</v>
      </c>
      <c r="C870" t="s">
        <v>8555</v>
      </c>
      <c r="D870">
        <v>3125857981</v>
      </c>
      <c r="E870" t="s">
        <v>8556</v>
      </c>
      <c r="F870" t="s">
        <v>1629</v>
      </c>
      <c r="G870">
        <v>208</v>
      </c>
      <c r="H870">
        <v>39619</v>
      </c>
      <c r="I870">
        <v>0</v>
      </c>
      <c r="J870">
        <v>0</v>
      </c>
      <c r="K870">
        <v>0</v>
      </c>
    </row>
    <row r="871" spans="1:11" ht="15" customHeight="1" x14ac:dyDescent="0.3">
      <c r="A871" t="s">
        <v>3117</v>
      </c>
      <c r="B871" t="s">
        <v>6548</v>
      </c>
      <c r="C871" t="s">
        <v>8555</v>
      </c>
      <c r="D871">
        <v>3125857981</v>
      </c>
      <c r="E871" t="s">
        <v>8556</v>
      </c>
      <c r="F871" t="s">
        <v>1629</v>
      </c>
      <c r="G871">
        <v>208</v>
      </c>
      <c r="H871">
        <v>28466</v>
      </c>
      <c r="I871">
        <v>0</v>
      </c>
      <c r="J871">
        <v>0</v>
      </c>
      <c r="K871">
        <v>0</v>
      </c>
    </row>
    <row r="872" spans="1:11" ht="15" customHeight="1" x14ac:dyDescent="0.3">
      <c r="A872" t="s">
        <v>3118</v>
      </c>
      <c r="B872" t="s">
        <v>6549</v>
      </c>
      <c r="C872" t="s">
        <v>8555</v>
      </c>
      <c r="D872">
        <v>3125857981</v>
      </c>
      <c r="E872" t="s">
        <v>8556</v>
      </c>
      <c r="F872" t="s">
        <v>1629</v>
      </c>
      <c r="G872">
        <v>208</v>
      </c>
      <c r="H872">
        <v>136176</v>
      </c>
      <c r="I872">
        <v>0</v>
      </c>
      <c r="J872">
        <v>0</v>
      </c>
      <c r="K872">
        <v>0</v>
      </c>
    </row>
    <row r="873" spans="1:11" ht="15" customHeight="1" x14ac:dyDescent="0.3">
      <c r="A873" t="s">
        <v>3119</v>
      </c>
      <c r="B873" t="s">
        <v>6550</v>
      </c>
      <c r="C873" t="s">
        <v>8555</v>
      </c>
      <c r="D873">
        <v>3125857981</v>
      </c>
      <c r="E873" t="s">
        <v>8556</v>
      </c>
      <c r="F873" t="s">
        <v>1629</v>
      </c>
      <c r="G873">
        <v>208</v>
      </c>
      <c r="H873">
        <v>214687</v>
      </c>
      <c r="I873">
        <v>0</v>
      </c>
      <c r="J873">
        <v>0</v>
      </c>
      <c r="K873">
        <v>0</v>
      </c>
    </row>
    <row r="874" spans="1:11" ht="15" customHeight="1" x14ac:dyDescent="0.3">
      <c r="A874" t="s">
        <v>3120</v>
      </c>
      <c r="B874" t="s">
        <v>6551</v>
      </c>
      <c r="C874" t="s">
        <v>8555</v>
      </c>
      <c r="D874">
        <v>3125857981</v>
      </c>
      <c r="E874" t="s">
        <v>8556</v>
      </c>
      <c r="F874" t="s">
        <v>1629</v>
      </c>
      <c r="G874">
        <v>208</v>
      </c>
      <c r="H874">
        <v>342633</v>
      </c>
      <c r="I874">
        <v>0</v>
      </c>
      <c r="J874">
        <v>0</v>
      </c>
      <c r="K874">
        <v>0</v>
      </c>
    </row>
    <row r="875" spans="1:11" ht="15" customHeight="1" x14ac:dyDescent="0.3">
      <c r="A875" t="s">
        <v>3121</v>
      </c>
      <c r="B875" t="s">
        <v>6552</v>
      </c>
      <c r="C875" t="s">
        <v>8555</v>
      </c>
      <c r="D875">
        <v>3125857981</v>
      </c>
      <c r="E875" t="s">
        <v>8556</v>
      </c>
      <c r="F875" t="s">
        <v>1629</v>
      </c>
      <c r="G875">
        <v>208</v>
      </c>
      <c r="H875">
        <v>5343204</v>
      </c>
      <c r="I875">
        <v>0</v>
      </c>
      <c r="J875">
        <v>0</v>
      </c>
      <c r="K875">
        <v>0</v>
      </c>
    </row>
    <row r="876" spans="1:11" ht="15" customHeight="1" x14ac:dyDescent="0.3">
      <c r="A876" t="s">
        <v>3122</v>
      </c>
      <c r="B876" t="s">
        <v>6553</v>
      </c>
      <c r="C876" t="s">
        <v>8555</v>
      </c>
      <c r="D876">
        <v>3125857981</v>
      </c>
      <c r="E876" t="s">
        <v>8556</v>
      </c>
      <c r="F876" t="s">
        <v>1629</v>
      </c>
      <c r="G876">
        <v>208</v>
      </c>
      <c r="H876">
        <v>31984</v>
      </c>
      <c r="I876">
        <v>0</v>
      </c>
      <c r="J876">
        <v>0</v>
      </c>
      <c r="K876">
        <v>0</v>
      </c>
    </row>
    <row r="877" spans="1:11" ht="15" customHeight="1" x14ac:dyDescent="0.3">
      <c r="A877" t="s">
        <v>3123</v>
      </c>
      <c r="B877" t="s">
        <v>6554</v>
      </c>
      <c r="C877" t="s">
        <v>8555</v>
      </c>
      <c r="D877">
        <v>3125857981</v>
      </c>
      <c r="E877" t="s">
        <v>8556</v>
      </c>
      <c r="F877" t="s">
        <v>1629</v>
      </c>
      <c r="G877">
        <v>208</v>
      </c>
      <c r="H877">
        <v>127353</v>
      </c>
      <c r="I877">
        <v>0</v>
      </c>
      <c r="J877">
        <v>0</v>
      </c>
      <c r="K877">
        <v>0</v>
      </c>
    </row>
    <row r="878" spans="1:11" ht="15" customHeight="1" x14ac:dyDescent="0.3">
      <c r="A878" t="s">
        <v>3124</v>
      </c>
      <c r="B878" t="s">
        <v>6555</v>
      </c>
      <c r="C878" t="s">
        <v>8555</v>
      </c>
      <c r="D878">
        <v>3125857981</v>
      </c>
      <c r="E878" t="s">
        <v>8556</v>
      </c>
      <c r="F878" t="s">
        <v>1629</v>
      </c>
      <c r="G878">
        <v>208</v>
      </c>
      <c r="H878">
        <v>2336175</v>
      </c>
      <c r="I878">
        <v>0</v>
      </c>
      <c r="J878">
        <v>0</v>
      </c>
      <c r="K878">
        <v>0</v>
      </c>
    </row>
    <row r="879" spans="1:11" ht="15" customHeight="1" x14ac:dyDescent="0.3">
      <c r="A879" t="s">
        <v>3125</v>
      </c>
      <c r="B879" t="s">
        <v>6556</v>
      </c>
      <c r="C879" t="s">
        <v>8555</v>
      </c>
      <c r="D879">
        <v>3125857981</v>
      </c>
      <c r="E879" t="s">
        <v>8556</v>
      </c>
      <c r="F879" t="s">
        <v>1629</v>
      </c>
      <c r="G879">
        <v>208</v>
      </c>
      <c r="H879">
        <v>111824</v>
      </c>
      <c r="I879">
        <v>0</v>
      </c>
      <c r="J879">
        <v>0</v>
      </c>
      <c r="K879">
        <v>0</v>
      </c>
    </row>
    <row r="880" spans="1:11" ht="15" customHeight="1" x14ac:dyDescent="0.3">
      <c r="A880" t="s">
        <v>3126</v>
      </c>
      <c r="B880" t="s">
        <v>6557</v>
      </c>
      <c r="C880" t="s">
        <v>8555</v>
      </c>
      <c r="D880">
        <v>3125857981</v>
      </c>
      <c r="E880" t="s">
        <v>8556</v>
      </c>
      <c r="F880" t="s">
        <v>1629</v>
      </c>
      <c r="G880">
        <v>208</v>
      </c>
      <c r="H880">
        <v>279805</v>
      </c>
      <c r="I880">
        <v>0</v>
      </c>
      <c r="J880">
        <v>0</v>
      </c>
      <c r="K880">
        <v>0</v>
      </c>
    </row>
    <row r="881" spans="1:11" ht="15" customHeight="1" x14ac:dyDescent="0.3">
      <c r="A881" t="s">
        <v>3127</v>
      </c>
      <c r="B881" t="s">
        <v>6558</v>
      </c>
      <c r="C881" t="s">
        <v>8555</v>
      </c>
      <c r="D881">
        <v>3125857981</v>
      </c>
      <c r="E881" t="s">
        <v>8556</v>
      </c>
      <c r="F881" t="s">
        <v>1629</v>
      </c>
      <c r="G881">
        <v>208</v>
      </c>
      <c r="H881">
        <v>128989</v>
      </c>
      <c r="I881">
        <v>0</v>
      </c>
      <c r="J881">
        <v>0</v>
      </c>
      <c r="K881">
        <v>0</v>
      </c>
    </row>
    <row r="882" spans="1:11" ht="15" customHeight="1" x14ac:dyDescent="0.3">
      <c r="A882" t="s">
        <v>3128</v>
      </c>
      <c r="B882" t="s">
        <v>6559</v>
      </c>
      <c r="C882" t="s">
        <v>8555</v>
      </c>
      <c r="D882">
        <v>3125857981</v>
      </c>
      <c r="E882" t="s">
        <v>8556</v>
      </c>
      <c r="F882" t="s">
        <v>1629</v>
      </c>
      <c r="G882">
        <v>208</v>
      </c>
      <c r="H882">
        <v>31580</v>
      </c>
      <c r="I882">
        <v>0</v>
      </c>
      <c r="J882">
        <v>0</v>
      </c>
      <c r="K882">
        <v>0</v>
      </c>
    </row>
    <row r="883" spans="1:11" ht="15" customHeight="1" x14ac:dyDescent="0.3">
      <c r="A883" t="s">
        <v>3129</v>
      </c>
      <c r="B883" t="s">
        <v>6560</v>
      </c>
      <c r="C883" t="s">
        <v>8555</v>
      </c>
      <c r="D883">
        <v>3125857981</v>
      </c>
      <c r="E883" t="s">
        <v>8556</v>
      </c>
      <c r="F883" t="s">
        <v>1629</v>
      </c>
      <c r="G883">
        <v>208</v>
      </c>
      <c r="H883">
        <v>88211</v>
      </c>
      <c r="I883">
        <v>0</v>
      </c>
      <c r="J883">
        <v>0</v>
      </c>
      <c r="K883">
        <v>0</v>
      </c>
    </row>
    <row r="884" spans="1:11" ht="15" customHeight="1" x14ac:dyDescent="0.3">
      <c r="A884" t="s">
        <v>3130</v>
      </c>
      <c r="B884" t="s">
        <v>6561</v>
      </c>
      <c r="C884" t="s">
        <v>8555</v>
      </c>
      <c r="D884">
        <v>3125857981</v>
      </c>
      <c r="E884" t="s">
        <v>8556</v>
      </c>
      <c r="F884" t="s">
        <v>1629</v>
      </c>
      <c r="G884">
        <v>208</v>
      </c>
      <c r="H884">
        <v>170063</v>
      </c>
      <c r="I884">
        <v>0</v>
      </c>
      <c r="J884">
        <v>0</v>
      </c>
      <c r="K884">
        <v>0</v>
      </c>
    </row>
    <row r="885" spans="1:11" ht="15" customHeight="1" x14ac:dyDescent="0.3">
      <c r="A885" t="s">
        <v>3131</v>
      </c>
      <c r="B885" t="s">
        <v>6562</v>
      </c>
      <c r="C885" t="s">
        <v>8555</v>
      </c>
      <c r="D885">
        <v>3125857981</v>
      </c>
      <c r="E885" t="s">
        <v>8556</v>
      </c>
      <c r="F885" t="s">
        <v>1629</v>
      </c>
      <c r="G885">
        <v>208</v>
      </c>
      <c r="H885">
        <v>171157</v>
      </c>
      <c r="I885">
        <v>0</v>
      </c>
      <c r="J885">
        <v>0</v>
      </c>
      <c r="K885">
        <v>0</v>
      </c>
    </row>
    <row r="886" spans="1:11" ht="15" customHeight="1" x14ac:dyDescent="0.3">
      <c r="A886" t="s">
        <v>3132</v>
      </c>
      <c r="B886" t="s">
        <v>6563</v>
      </c>
      <c r="C886" t="s">
        <v>8555</v>
      </c>
      <c r="D886">
        <v>3125857981</v>
      </c>
      <c r="E886" t="s">
        <v>8556</v>
      </c>
      <c r="F886" t="s">
        <v>1629</v>
      </c>
      <c r="G886">
        <v>208</v>
      </c>
      <c r="H886">
        <v>311891</v>
      </c>
      <c r="I886">
        <v>0</v>
      </c>
      <c r="J886">
        <v>0</v>
      </c>
      <c r="K886">
        <v>0</v>
      </c>
    </row>
    <row r="887" spans="1:11" ht="15" customHeight="1" x14ac:dyDescent="0.3">
      <c r="A887" t="s">
        <v>3133</v>
      </c>
      <c r="B887" t="s">
        <v>6564</v>
      </c>
      <c r="C887" t="s">
        <v>8555</v>
      </c>
      <c r="D887">
        <v>3125857981</v>
      </c>
      <c r="E887" t="s">
        <v>8556</v>
      </c>
      <c r="F887" t="s">
        <v>1629</v>
      </c>
      <c r="G887">
        <v>208</v>
      </c>
      <c r="H887">
        <v>411569</v>
      </c>
      <c r="I887">
        <v>0</v>
      </c>
      <c r="J887">
        <v>0</v>
      </c>
      <c r="K887">
        <v>0</v>
      </c>
    </row>
    <row r="888" spans="1:11" ht="15" customHeight="1" x14ac:dyDescent="0.3">
      <c r="A888" t="s">
        <v>3134</v>
      </c>
      <c r="B888" t="s">
        <v>6565</v>
      </c>
      <c r="C888" t="s">
        <v>8555</v>
      </c>
      <c r="D888">
        <v>3125857981</v>
      </c>
      <c r="E888" t="s">
        <v>8556</v>
      </c>
      <c r="F888" t="s">
        <v>1629</v>
      </c>
      <c r="G888">
        <v>208</v>
      </c>
      <c r="H888">
        <v>93697</v>
      </c>
      <c r="I888">
        <v>0</v>
      </c>
      <c r="J888">
        <v>0</v>
      </c>
      <c r="K888">
        <v>0</v>
      </c>
    </row>
    <row r="889" spans="1:11" ht="15" customHeight="1" x14ac:dyDescent="0.3">
      <c r="A889" t="s">
        <v>3135</v>
      </c>
      <c r="B889" t="s">
        <v>6566</v>
      </c>
      <c r="C889" t="s">
        <v>8555</v>
      </c>
      <c r="D889">
        <v>3125857981</v>
      </c>
      <c r="E889" t="s">
        <v>8556</v>
      </c>
      <c r="F889" t="s">
        <v>1629</v>
      </c>
      <c r="G889">
        <v>208</v>
      </c>
      <c r="H889">
        <v>291991</v>
      </c>
      <c r="I889">
        <v>0</v>
      </c>
      <c r="J889">
        <v>0</v>
      </c>
      <c r="K889">
        <v>0</v>
      </c>
    </row>
    <row r="890" spans="1:11" ht="15" customHeight="1" x14ac:dyDescent="0.3">
      <c r="A890" t="s">
        <v>3136</v>
      </c>
      <c r="B890" t="s">
        <v>6567</v>
      </c>
      <c r="C890" t="s">
        <v>8555</v>
      </c>
      <c r="D890">
        <v>3125857981</v>
      </c>
      <c r="E890" t="s">
        <v>8556</v>
      </c>
      <c r="F890" t="s">
        <v>1629</v>
      </c>
      <c r="G890">
        <v>208</v>
      </c>
      <c r="H890">
        <v>298064</v>
      </c>
      <c r="I890">
        <v>0</v>
      </c>
      <c r="J890">
        <v>0</v>
      </c>
      <c r="K890">
        <v>0</v>
      </c>
    </row>
    <row r="891" spans="1:11" ht="15" customHeight="1" x14ac:dyDescent="0.3">
      <c r="A891" t="s">
        <v>3137</v>
      </c>
      <c r="B891" t="s">
        <v>6568</v>
      </c>
      <c r="C891" t="s">
        <v>8555</v>
      </c>
      <c r="D891">
        <v>3125857981</v>
      </c>
      <c r="E891" t="s">
        <v>8556</v>
      </c>
      <c r="F891" t="s">
        <v>1629</v>
      </c>
      <c r="G891">
        <v>208</v>
      </c>
      <c r="H891">
        <v>112826</v>
      </c>
      <c r="I891">
        <v>0</v>
      </c>
      <c r="J891">
        <v>0</v>
      </c>
      <c r="K891">
        <v>0</v>
      </c>
    </row>
    <row r="892" spans="1:11" ht="15" customHeight="1" x14ac:dyDescent="0.3">
      <c r="A892" t="s">
        <v>3138</v>
      </c>
      <c r="B892" t="s">
        <v>6569</v>
      </c>
      <c r="C892" t="s">
        <v>8555</v>
      </c>
      <c r="D892">
        <v>3125857981</v>
      </c>
      <c r="E892" t="s">
        <v>8556</v>
      </c>
      <c r="F892" t="s">
        <v>1629</v>
      </c>
      <c r="G892">
        <v>208</v>
      </c>
      <c r="H892">
        <v>758889</v>
      </c>
      <c r="I892">
        <v>0</v>
      </c>
      <c r="J892">
        <v>0</v>
      </c>
      <c r="K892">
        <v>0</v>
      </c>
    </row>
    <row r="893" spans="1:11" ht="15" customHeight="1" x14ac:dyDescent="0.3">
      <c r="A893" t="s">
        <v>3139</v>
      </c>
      <c r="B893" t="s">
        <v>6570</v>
      </c>
      <c r="C893" t="s">
        <v>8555</v>
      </c>
      <c r="D893">
        <v>3125857981</v>
      </c>
      <c r="E893" t="s">
        <v>8556</v>
      </c>
      <c r="F893" t="s">
        <v>1629</v>
      </c>
      <c r="G893">
        <v>208</v>
      </c>
      <c r="H893">
        <v>14254358</v>
      </c>
      <c r="I893">
        <v>0</v>
      </c>
      <c r="J893">
        <v>0</v>
      </c>
      <c r="K893">
        <v>0</v>
      </c>
    </row>
    <row r="894" spans="1:11" ht="15" customHeight="1" x14ac:dyDescent="0.3">
      <c r="A894" t="s">
        <v>3140</v>
      </c>
      <c r="B894" t="s">
        <v>6571</v>
      </c>
      <c r="C894" t="s">
        <v>8555</v>
      </c>
      <c r="D894">
        <v>3125857981</v>
      </c>
      <c r="E894" t="s">
        <v>8556</v>
      </c>
      <c r="F894" t="s">
        <v>1629</v>
      </c>
      <c r="G894">
        <v>208</v>
      </c>
      <c r="H894">
        <v>2004551</v>
      </c>
      <c r="I894">
        <v>0</v>
      </c>
      <c r="J894">
        <v>0</v>
      </c>
      <c r="K894">
        <v>0</v>
      </c>
    </row>
    <row r="895" spans="1:11" ht="15" customHeight="1" x14ac:dyDescent="0.3">
      <c r="A895" t="s">
        <v>3141</v>
      </c>
      <c r="B895" t="s">
        <v>6572</v>
      </c>
      <c r="C895" t="s">
        <v>8555</v>
      </c>
      <c r="D895">
        <v>3125857981</v>
      </c>
      <c r="E895" t="s">
        <v>8556</v>
      </c>
      <c r="F895" t="s">
        <v>1629</v>
      </c>
      <c r="G895">
        <v>208</v>
      </c>
      <c r="H895">
        <v>72815</v>
      </c>
      <c r="I895">
        <v>0</v>
      </c>
      <c r="J895">
        <v>0</v>
      </c>
      <c r="K895">
        <v>0</v>
      </c>
    </row>
    <row r="896" spans="1:11" ht="15" customHeight="1" x14ac:dyDescent="0.3">
      <c r="A896" t="s">
        <v>3142</v>
      </c>
      <c r="B896" t="s">
        <v>6573</v>
      </c>
      <c r="C896" t="s">
        <v>8555</v>
      </c>
      <c r="D896">
        <v>3125857981</v>
      </c>
      <c r="E896" t="s">
        <v>8556</v>
      </c>
      <c r="F896" t="s">
        <v>1629</v>
      </c>
      <c r="G896">
        <v>208</v>
      </c>
      <c r="H896">
        <v>50966</v>
      </c>
      <c r="I896">
        <v>0</v>
      </c>
      <c r="J896">
        <v>0</v>
      </c>
      <c r="K896">
        <v>0</v>
      </c>
    </row>
    <row r="897" spans="1:11" ht="15" customHeight="1" x14ac:dyDescent="0.3">
      <c r="A897" t="s">
        <v>3143</v>
      </c>
      <c r="B897" t="s">
        <v>6574</v>
      </c>
      <c r="C897" t="s">
        <v>8555</v>
      </c>
      <c r="D897">
        <v>3125857981</v>
      </c>
      <c r="E897" t="s">
        <v>8556</v>
      </c>
      <c r="F897" t="s">
        <v>1629</v>
      </c>
      <c r="G897">
        <v>208</v>
      </c>
      <c r="H897">
        <v>215678</v>
      </c>
      <c r="I897">
        <v>0</v>
      </c>
      <c r="J897">
        <v>0</v>
      </c>
      <c r="K897">
        <v>0</v>
      </c>
    </row>
    <row r="898" spans="1:11" ht="15" customHeight="1" x14ac:dyDescent="0.3">
      <c r="A898" t="s">
        <v>3144</v>
      </c>
      <c r="B898" t="s">
        <v>6575</v>
      </c>
      <c r="C898" t="s">
        <v>8555</v>
      </c>
      <c r="D898">
        <v>3125857981</v>
      </c>
      <c r="E898" t="s">
        <v>8556</v>
      </c>
      <c r="F898" t="s">
        <v>1629</v>
      </c>
      <c r="G898">
        <v>208</v>
      </c>
      <c r="H898">
        <v>484934</v>
      </c>
      <c r="I898">
        <v>0</v>
      </c>
      <c r="J898">
        <v>0</v>
      </c>
      <c r="K898">
        <v>0</v>
      </c>
    </row>
    <row r="899" spans="1:11" ht="15" customHeight="1" x14ac:dyDescent="0.3">
      <c r="A899" t="s">
        <v>3145</v>
      </c>
      <c r="B899" t="s">
        <v>6576</v>
      </c>
      <c r="C899" t="s">
        <v>8555</v>
      </c>
      <c r="D899">
        <v>3125857981</v>
      </c>
      <c r="E899" t="s">
        <v>8556</v>
      </c>
      <c r="F899" t="s">
        <v>1629</v>
      </c>
      <c r="G899">
        <v>208</v>
      </c>
      <c r="H899">
        <v>50966</v>
      </c>
      <c r="I899">
        <v>0</v>
      </c>
      <c r="J899">
        <v>0</v>
      </c>
      <c r="K899">
        <v>0</v>
      </c>
    </row>
    <row r="900" spans="1:11" ht="15" customHeight="1" x14ac:dyDescent="0.3">
      <c r="A900" t="s">
        <v>3146</v>
      </c>
      <c r="B900" t="s">
        <v>6577</v>
      </c>
      <c r="C900" t="s">
        <v>8555</v>
      </c>
      <c r="D900">
        <v>3125857981</v>
      </c>
      <c r="E900" t="s">
        <v>8556</v>
      </c>
      <c r="F900" t="s">
        <v>1629</v>
      </c>
      <c r="G900">
        <v>208</v>
      </c>
      <c r="H900">
        <v>3450251</v>
      </c>
      <c r="I900">
        <v>0</v>
      </c>
      <c r="J900">
        <v>0</v>
      </c>
      <c r="K900">
        <v>0</v>
      </c>
    </row>
    <row r="901" spans="1:11" ht="15" customHeight="1" x14ac:dyDescent="0.3">
      <c r="A901" t="s">
        <v>3147</v>
      </c>
      <c r="B901" t="s">
        <v>6578</v>
      </c>
      <c r="C901" t="s">
        <v>8555</v>
      </c>
      <c r="D901">
        <v>3125857981</v>
      </c>
      <c r="E901" t="s">
        <v>8556</v>
      </c>
      <c r="F901" t="s">
        <v>1629</v>
      </c>
      <c r="G901">
        <v>208</v>
      </c>
      <c r="H901">
        <v>276715</v>
      </c>
      <c r="I901">
        <v>0</v>
      </c>
      <c r="J901">
        <v>0</v>
      </c>
      <c r="K901">
        <v>0</v>
      </c>
    </row>
    <row r="902" spans="1:11" ht="15" customHeight="1" x14ac:dyDescent="0.3">
      <c r="A902" t="s">
        <v>3148</v>
      </c>
      <c r="B902" t="s">
        <v>6579</v>
      </c>
      <c r="C902" t="s">
        <v>8555</v>
      </c>
      <c r="D902">
        <v>3125857981</v>
      </c>
      <c r="E902" t="s">
        <v>8556</v>
      </c>
      <c r="F902" t="s">
        <v>1629</v>
      </c>
      <c r="G902">
        <v>208</v>
      </c>
      <c r="H902">
        <v>379242</v>
      </c>
      <c r="I902">
        <v>0</v>
      </c>
      <c r="J902">
        <v>0</v>
      </c>
      <c r="K902">
        <v>0</v>
      </c>
    </row>
    <row r="903" spans="1:11" ht="15" customHeight="1" x14ac:dyDescent="0.3">
      <c r="A903" t="s">
        <v>3149</v>
      </c>
      <c r="B903" t="s">
        <v>6580</v>
      </c>
      <c r="C903" t="s">
        <v>8555</v>
      </c>
      <c r="D903">
        <v>3125857981</v>
      </c>
      <c r="E903" t="s">
        <v>8556</v>
      </c>
      <c r="F903" t="s">
        <v>1629</v>
      </c>
      <c r="G903">
        <v>208</v>
      </c>
      <c r="H903">
        <v>3221857</v>
      </c>
      <c r="I903">
        <v>0</v>
      </c>
      <c r="J903">
        <v>0</v>
      </c>
      <c r="K903">
        <v>0</v>
      </c>
    </row>
    <row r="904" spans="1:11" ht="15" customHeight="1" x14ac:dyDescent="0.3">
      <c r="A904" t="s">
        <v>3150</v>
      </c>
      <c r="B904" t="s">
        <v>6581</v>
      </c>
      <c r="C904" t="s">
        <v>8555</v>
      </c>
      <c r="D904">
        <v>3125857981</v>
      </c>
      <c r="E904" t="s">
        <v>8556</v>
      </c>
      <c r="F904" t="s">
        <v>1629</v>
      </c>
      <c r="G904">
        <v>208</v>
      </c>
      <c r="H904">
        <v>98391</v>
      </c>
      <c r="I904">
        <v>0</v>
      </c>
      <c r="J904">
        <v>0</v>
      </c>
      <c r="K904">
        <v>0</v>
      </c>
    </row>
    <row r="905" spans="1:11" ht="15" customHeight="1" x14ac:dyDescent="0.3">
      <c r="A905" t="s">
        <v>3151</v>
      </c>
      <c r="B905" t="s">
        <v>6582</v>
      </c>
      <c r="C905" t="s">
        <v>8555</v>
      </c>
      <c r="D905">
        <v>3125857981</v>
      </c>
      <c r="E905" t="s">
        <v>8556</v>
      </c>
      <c r="F905" t="s">
        <v>1629</v>
      </c>
      <c r="G905">
        <v>208</v>
      </c>
      <c r="H905">
        <v>2868496</v>
      </c>
      <c r="I905">
        <v>0</v>
      </c>
      <c r="J905">
        <v>0</v>
      </c>
      <c r="K905">
        <v>0</v>
      </c>
    </row>
    <row r="906" spans="1:11" ht="15" customHeight="1" x14ac:dyDescent="0.3">
      <c r="A906" t="s">
        <v>3152</v>
      </c>
      <c r="B906" t="s">
        <v>6583</v>
      </c>
      <c r="C906" t="s">
        <v>8555</v>
      </c>
      <c r="D906">
        <v>3125857981</v>
      </c>
      <c r="E906" t="s">
        <v>8556</v>
      </c>
      <c r="F906" t="s">
        <v>1629</v>
      </c>
      <c r="G906">
        <v>208</v>
      </c>
      <c r="H906">
        <v>417654</v>
      </c>
      <c r="I906">
        <v>0</v>
      </c>
      <c r="J906">
        <v>0</v>
      </c>
      <c r="K906">
        <v>0</v>
      </c>
    </row>
    <row r="907" spans="1:11" ht="15" customHeight="1" x14ac:dyDescent="0.3">
      <c r="A907" t="s">
        <v>3153</v>
      </c>
      <c r="B907" t="s">
        <v>6584</v>
      </c>
      <c r="C907" t="s">
        <v>8555</v>
      </c>
      <c r="D907">
        <v>3125857981</v>
      </c>
      <c r="E907" t="s">
        <v>8556</v>
      </c>
      <c r="F907" t="s">
        <v>1629</v>
      </c>
      <c r="G907">
        <v>208</v>
      </c>
      <c r="H907">
        <v>1507665</v>
      </c>
      <c r="I907">
        <v>0</v>
      </c>
      <c r="J907">
        <v>0</v>
      </c>
      <c r="K907">
        <v>0</v>
      </c>
    </row>
    <row r="908" spans="1:11" ht="15" customHeight="1" x14ac:dyDescent="0.3">
      <c r="A908" t="s">
        <v>3154</v>
      </c>
      <c r="B908" t="s">
        <v>6585</v>
      </c>
      <c r="C908" t="s">
        <v>8555</v>
      </c>
      <c r="D908">
        <v>3125857981</v>
      </c>
      <c r="E908" t="s">
        <v>8556</v>
      </c>
      <c r="F908" t="s">
        <v>1629</v>
      </c>
      <c r="G908">
        <v>208</v>
      </c>
      <c r="H908">
        <v>1683525</v>
      </c>
      <c r="I908">
        <v>0</v>
      </c>
      <c r="J908">
        <v>0</v>
      </c>
      <c r="K908">
        <v>0</v>
      </c>
    </row>
    <row r="909" spans="1:11" ht="15" customHeight="1" x14ac:dyDescent="0.3">
      <c r="A909" t="s">
        <v>3155</v>
      </c>
      <c r="B909" t="s">
        <v>6586</v>
      </c>
      <c r="C909" t="s">
        <v>8555</v>
      </c>
      <c r="D909">
        <v>3125857981</v>
      </c>
      <c r="E909" t="s">
        <v>8556</v>
      </c>
      <c r="F909" t="s">
        <v>1629</v>
      </c>
      <c r="G909">
        <v>208</v>
      </c>
      <c r="H909">
        <v>760114</v>
      </c>
      <c r="I909">
        <v>0</v>
      </c>
      <c r="J909">
        <v>0</v>
      </c>
      <c r="K909">
        <v>0</v>
      </c>
    </row>
    <row r="910" spans="1:11" ht="15" customHeight="1" x14ac:dyDescent="0.3">
      <c r="A910" t="s">
        <v>3156</v>
      </c>
      <c r="B910" t="s">
        <v>6587</v>
      </c>
      <c r="C910" t="s">
        <v>8555</v>
      </c>
      <c r="D910">
        <v>3125857981</v>
      </c>
      <c r="E910" t="s">
        <v>8556</v>
      </c>
      <c r="F910" t="s">
        <v>1629</v>
      </c>
      <c r="G910">
        <v>208</v>
      </c>
      <c r="H910">
        <v>68361</v>
      </c>
      <c r="I910">
        <v>0</v>
      </c>
      <c r="J910">
        <v>0</v>
      </c>
      <c r="K910">
        <v>0</v>
      </c>
    </row>
    <row r="911" spans="1:11" ht="15" customHeight="1" x14ac:dyDescent="0.3">
      <c r="A911" t="s">
        <v>3157</v>
      </c>
      <c r="B911" t="s">
        <v>6588</v>
      </c>
      <c r="C911" t="s">
        <v>8555</v>
      </c>
      <c r="D911">
        <v>3125857981</v>
      </c>
      <c r="E911" t="s">
        <v>8556</v>
      </c>
      <c r="F911" t="s">
        <v>1629</v>
      </c>
      <c r="G911">
        <v>208</v>
      </c>
      <c r="H911">
        <v>3478622</v>
      </c>
      <c r="I911">
        <v>0</v>
      </c>
      <c r="J911">
        <v>0</v>
      </c>
      <c r="K911">
        <v>0</v>
      </c>
    </row>
    <row r="912" spans="1:11" ht="15" customHeight="1" x14ac:dyDescent="0.3">
      <c r="A912" t="s">
        <v>3158</v>
      </c>
      <c r="B912" t="s">
        <v>6589</v>
      </c>
      <c r="C912" t="s">
        <v>8555</v>
      </c>
      <c r="D912">
        <v>3125857981</v>
      </c>
      <c r="E912" t="s">
        <v>8556</v>
      </c>
      <c r="F912" t="s">
        <v>1629</v>
      </c>
      <c r="G912">
        <v>208</v>
      </c>
      <c r="H912">
        <v>680359</v>
      </c>
      <c r="I912">
        <v>0</v>
      </c>
      <c r="J912">
        <v>0</v>
      </c>
      <c r="K912">
        <v>0</v>
      </c>
    </row>
    <row r="913" spans="1:11" ht="15" customHeight="1" x14ac:dyDescent="0.3">
      <c r="A913" t="s">
        <v>3159</v>
      </c>
      <c r="B913" t="s">
        <v>6590</v>
      </c>
      <c r="C913" t="s">
        <v>8555</v>
      </c>
      <c r="D913">
        <v>3125857981</v>
      </c>
      <c r="E913" t="s">
        <v>8556</v>
      </c>
      <c r="F913" t="s">
        <v>1629</v>
      </c>
      <c r="G913">
        <v>208</v>
      </c>
      <c r="H913">
        <v>79202</v>
      </c>
      <c r="I913">
        <v>0</v>
      </c>
      <c r="J913">
        <v>0</v>
      </c>
      <c r="K913">
        <v>0</v>
      </c>
    </row>
    <row r="914" spans="1:11" ht="15" customHeight="1" x14ac:dyDescent="0.3">
      <c r="A914" t="s">
        <v>3160</v>
      </c>
      <c r="B914" t="s">
        <v>6591</v>
      </c>
      <c r="C914" t="s">
        <v>8555</v>
      </c>
      <c r="D914">
        <v>3125857981</v>
      </c>
      <c r="E914" t="s">
        <v>8556</v>
      </c>
      <c r="F914" t="s">
        <v>1629</v>
      </c>
      <c r="G914">
        <v>208</v>
      </c>
      <c r="H914">
        <v>193925</v>
      </c>
      <c r="I914">
        <v>0</v>
      </c>
      <c r="J914">
        <v>0</v>
      </c>
      <c r="K914">
        <v>0</v>
      </c>
    </row>
    <row r="915" spans="1:11" ht="15" customHeight="1" x14ac:dyDescent="0.3">
      <c r="A915" t="s">
        <v>3161</v>
      </c>
      <c r="B915" t="s">
        <v>6592</v>
      </c>
      <c r="C915" t="s">
        <v>8555</v>
      </c>
      <c r="D915">
        <v>3125857981</v>
      </c>
      <c r="E915" t="s">
        <v>8556</v>
      </c>
      <c r="F915" t="s">
        <v>1629</v>
      </c>
      <c r="G915">
        <v>208</v>
      </c>
      <c r="H915">
        <v>2038105</v>
      </c>
      <c r="I915">
        <v>0</v>
      </c>
      <c r="J915">
        <v>0</v>
      </c>
      <c r="K915">
        <v>0</v>
      </c>
    </row>
    <row r="916" spans="1:11" ht="15" customHeight="1" x14ac:dyDescent="0.3">
      <c r="A916" t="s">
        <v>3162</v>
      </c>
      <c r="B916" t="s">
        <v>6593</v>
      </c>
      <c r="C916" t="s">
        <v>8555</v>
      </c>
      <c r="D916">
        <v>3125857981</v>
      </c>
      <c r="E916" t="s">
        <v>8556</v>
      </c>
      <c r="F916" t="s">
        <v>1629</v>
      </c>
      <c r="G916">
        <v>208</v>
      </c>
      <c r="H916">
        <v>341313</v>
      </c>
      <c r="I916">
        <v>0</v>
      </c>
      <c r="J916">
        <v>0</v>
      </c>
      <c r="K916">
        <v>0</v>
      </c>
    </row>
    <row r="917" spans="1:11" ht="15" customHeight="1" x14ac:dyDescent="0.3">
      <c r="A917" t="s">
        <v>3163</v>
      </c>
      <c r="B917" t="s">
        <v>6594</v>
      </c>
      <c r="C917" t="s">
        <v>8555</v>
      </c>
      <c r="D917">
        <v>3125857981</v>
      </c>
      <c r="E917" t="s">
        <v>8556</v>
      </c>
      <c r="F917" t="s">
        <v>1629</v>
      </c>
      <c r="G917">
        <v>208</v>
      </c>
      <c r="H917">
        <v>437529</v>
      </c>
      <c r="I917">
        <v>0</v>
      </c>
      <c r="J917">
        <v>0</v>
      </c>
      <c r="K917">
        <v>0</v>
      </c>
    </row>
    <row r="918" spans="1:11" ht="15" customHeight="1" x14ac:dyDescent="0.3">
      <c r="A918" t="s">
        <v>3164</v>
      </c>
      <c r="B918" t="s">
        <v>6595</v>
      </c>
      <c r="C918" t="s">
        <v>8555</v>
      </c>
      <c r="D918">
        <v>3125857981</v>
      </c>
      <c r="E918" t="s">
        <v>8556</v>
      </c>
      <c r="F918" t="s">
        <v>1629</v>
      </c>
      <c r="G918">
        <v>208</v>
      </c>
      <c r="H918">
        <v>54918</v>
      </c>
      <c r="I918">
        <v>0</v>
      </c>
      <c r="J918">
        <v>0</v>
      </c>
      <c r="K918">
        <v>0</v>
      </c>
    </row>
    <row r="919" spans="1:11" ht="15" customHeight="1" x14ac:dyDescent="0.3">
      <c r="A919" t="s">
        <v>3165</v>
      </c>
      <c r="B919" t="s">
        <v>6596</v>
      </c>
      <c r="C919" t="s">
        <v>8555</v>
      </c>
      <c r="D919">
        <v>3125857981</v>
      </c>
      <c r="E919" t="s">
        <v>8556</v>
      </c>
      <c r="F919" t="s">
        <v>1629</v>
      </c>
      <c r="G919">
        <v>208</v>
      </c>
      <c r="H919">
        <v>89286</v>
      </c>
      <c r="I919">
        <v>0</v>
      </c>
      <c r="J919">
        <v>0</v>
      </c>
      <c r="K919">
        <v>0</v>
      </c>
    </row>
    <row r="920" spans="1:11" ht="15" customHeight="1" x14ac:dyDescent="0.3">
      <c r="A920" t="s">
        <v>3166</v>
      </c>
      <c r="B920" t="s">
        <v>6597</v>
      </c>
      <c r="C920" t="s">
        <v>8555</v>
      </c>
      <c r="D920">
        <v>3125857981</v>
      </c>
      <c r="E920" t="s">
        <v>8556</v>
      </c>
      <c r="F920" t="s">
        <v>1629</v>
      </c>
      <c r="G920">
        <v>208</v>
      </c>
      <c r="H920">
        <v>213566</v>
      </c>
      <c r="I920">
        <v>0</v>
      </c>
      <c r="J920">
        <v>0</v>
      </c>
      <c r="K920">
        <v>0</v>
      </c>
    </row>
    <row r="921" spans="1:11" ht="15" customHeight="1" x14ac:dyDescent="0.3">
      <c r="A921" t="s">
        <v>3167</v>
      </c>
      <c r="B921" t="s">
        <v>6598</v>
      </c>
      <c r="C921" t="s">
        <v>8555</v>
      </c>
      <c r="D921">
        <v>3125857981</v>
      </c>
      <c r="E921" t="s">
        <v>8556</v>
      </c>
      <c r="F921" t="s">
        <v>1629</v>
      </c>
      <c r="G921">
        <v>208</v>
      </c>
      <c r="H921">
        <v>195138</v>
      </c>
      <c r="I921">
        <v>0</v>
      </c>
      <c r="J921">
        <v>0</v>
      </c>
      <c r="K921">
        <v>0</v>
      </c>
    </row>
    <row r="922" spans="1:11" ht="15" customHeight="1" x14ac:dyDescent="0.3">
      <c r="A922" t="s">
        <v>3168</v>
      </c>
      <c r="B922" t="s">
        <v>6599</v>
      </c>
      <c r="C922" t="s">
        <v>8555</v>
      </c>
      <c r="D922">
        <v>3125857981</v>
      </c>
      <c r="E922" t="s">
        <v>8556</v>
      </c>
      <c r="F922" t="s">
        <v>1629</v>
      </c>
      <c r="G922">
        <v>208</v>
      </c>
      <c r="H922">
        <v>764871</v>
      </c>
      <c r="I922">
        <v>0</v>
      </c>
      <c r="J922">
        <v>0</v>
      </c>
      <c r="K922">
        <v>0</v>
      </c>
    </row>
    <row r="923" spans="1:11" ht="15" customHeight="1" x14ac:dyDescent="0.3">
      <c r="A923" t="s">
        <v>3169</v>
      </c>
      <c r="B923" t="s">
        <v>6600</v>
      </c>
      <c r="C923" t="s">
        <v>8555</v>
      </c>
      <c r="D923">
        <v>3125857981</v>
      </c>
      <c r="E923" t="s">
        <v>8556</v>
      </c>
      <c r="F923" t="s">
        <v>1629</v>
      </c>
      <c r="G923">
        <v>208</v>
      </c>
      <c r="H923">
        <v>126161</v>
      </c>
      <c r="I923">
        <v>0</v>
      </c>
      <c r="J923">
        <v>0</v>
      </c>
      <c r="K923">
        <v>0</v>
      </c>
    </row>
    <row r="924" spans="1:11" ht="15" customHeight="1" x14ac:dyDescent="0.3">
      <c r="A924" t="s">
        <v>3170</v>
      </c>
      <c r="B924" t="s">
        <v>6601</v>
      </c>
      <c r="C924" t="s">
        <v>8555</v>
      </c>
      <c r="D924">
        <v>3125857981</v>
      </c>
      <c r="E924" t="s">
        <v>8556</v>
      </c>
      <c r="F924" t="s">
        <v>1629</v>
      </c>
      <c r="G924">
        <v>208</v>
      </c>
      <c r="H924">
        <v>85420</v>
      </c>
      <c r="I924">
        <v>0</v>
      </c>
      <c r="J924">
        <v>0</v>
      </c>
      <c r="K924">
        <v>0</v>
      </c>
    </row>
    <row r="925" spans="1:11" ht="15" customHeight="1" x14ac:dyDescent="0.3">
      <c r="A925" t="s">
        <v>3171</v>
      </c>
      <c r="B925" t="s">
        <v>6602</v>
      </c>
      <c r="C925" t="s">
        <v>8555</v>
      </c>
      <c r="D925">
        <v>3125857981</v>
      </c>
      <c r="E925" t="s">
        <v>8556</v>
      </c>
      <c r="F925" t="s">
        <v>1629</v>
      </c>
      <c r="G925">
        <v>208</v>
      </c>
      <c r="H925">
        <v>229775</v>
      </c>
      <c r="I925">
        <v>0</v>
      </c>
      <c r="J925">
        <v>0</v>
      </c>
      <c r="K925">
        <v>0</v>
      </c>
    </row>
    <row r="926" spans="1:11" ht="15" customHeight="1" x14ac:dyDescent="0.3">
      <c r="A926" t="s">
        <v>3172</v>
      </c>
      <c r="B926" t="s">
        <v>6603</v>
      </c>
      <c r="C926" t="s">
        <v>8555</v>
      </c>
      <c r="D926">
        <v>3125857981</v>
      </c>
      <c r="E926" t="s">
        <v>8556</v>
      </c>
      <c r="F926" t="s">
        <v>1629</v>
      </c>
      <c r="G926">
        <v>208</v>
      </c>
      <c r="H926">
        <v>974473</v>
      </c>
      <c r="I926">
        <v>0</v>
      </c>
      <c r="J926">
        <v>0</v>
      </c>
      <c r="K926">
        <v>0</v>
      </c>
    </row>
    <row r="927" spans="1:11" ht="15" customHeight="1" x14ac:dyDescent="0.3">
      <c r="A927" t="s">
        <v>3173</v>
      </c>
      <c r="B927" t="s">
        <v>6604</v>
      </c>
      <c r="C927" t="s">
        <v>8555</v>
      </c>
      <c r="D927">
        <v>3125857981</v>
      </c>
      <c r="E927" t="s">
        <v>8556</v>
      </c>
      <c r="F927" t="s">
        <v>1629</v>
      </c>
      <c r="G927">
        <v>208</v>
      </c>
      <c r="H927">
        <v>46067</v>
      </c>
      <c r="I927">
        <v>0</v>
      </c>
      <c r="J927">
        <v>0</v>
      </c>
      <c r="K927">
        <v>0</v>
      </c>
    </row>
    <row r="928" spans="1:11" ht="15" customHeight="1" x14ac:dyDescent="0.3">
      <c r="A928" t="s">
        <v>3174</v>
      </c>
      <c r="B928" t="s">
        <v>6605</v>
      </c>
      <c r="C928" t="s">
        <v>8555</v>
      </c>
      <c r="D928">
        <v>3125857981</v>
      </c>
      <c r="E928" t="s">
        <v>8556</v>
      </c>
      <c r="F928" t="s">
        <v>1629</v>
      </c>
      <c r="G928">
        <v>208</v>
      </c>
      <c r="H928">
        <v>155125</v>
      </c>
      <c r="I928">
        <v>0</v>
      </c>
      <c r="J928">
        <v>0</v>
      </c>
      <c r="K928">
        <v>0</v>
      </c>
    </row>
    <row r="929" spans="1:11" ht="15" customHeight="1" x14ac:dyDescent="0.3">
      <c r="A929" t="s">
        <v>3175</v>
      </c>
      <c r="B929" t="s">
        <v>6606</v>
      </c>
      <c r="C929" t="s">
        <v>8555</v>
      </c>
      <c r="D929">
        <v>3125857981</v>
      </c>
      <c r="E929" t="s">
        <v>8556</v>
      </c>
      <c r="F929" t="s">
        <v>1629</v>
      </c>
      <c r="G929">
        <v>208</v>
      </c>
      <c r="H929">
        <v>82647</v>
      </c>
      <c r="I929">
        <v>0</v>
      </c>
      <c r="J929">
        <v>0</v>
      </c>
      <c r="K929">
        <v>0</v>
      </c>
    </row>
    <row r="930" spans="1:11" ht="15" customHeight="1" x14ac:dyDescent="0.3">
      <c r="A930" t="s">
        <v>3176</v>
      </c>
      <c r="B930" t="s">
        <v>6607</v>
      </c>
      <c r="C930" t="s">
        <v>8555</v>
      </c>
      <c r="D930">
        <v>3125857981</v>
      </c>
      <c r="E930" t="s">
        <v>8556</v>
      </c>
      <c r="F930" t="s">
        <v>1629</v>
      </c>
      <c r="G930">
        <v>208</v>
      </c>
      <c r="H930">
        <v>480876</v>
      </c>
      <c r="I930">
        <v>0</v>
      </c>
      <c r="J930">
        <v>0</v>
      </c>
      <c r="K930">
        <v>0</v>
      </c>
    </row>
    <row r="931" spans="1:11" ht="15" customHeight="1" x14ac:dyDescent="0.3">
      <c r="A931" t="s">
        <v>3177</v>
      </c>
      <c r="B931" t="s">
        <v>6608</v>
      </c>
      <c r="C931" t="s">
        <v>8555</v>
      </c>
      <c r="D931">
        <v>3125857981</v>
      </c>
      <c r="E931" t="s">
        <v>8556</v>
      </c>
      <c r="F931" t="s">
        <v>1629</v>
      </c>
      <c r="G931">
        <v>208</v>
      </c>
      <c r="H931">
        <v>20856</v>
      </c>
      <c r="I931">
        <v>0</v>
      </c>
      <c r="J931">
        <v>0</v>
      </c>
      <c r="K931">
        <v>0</v>
      </c>
    </row>
    <row r="932" spans="1:11" ht="15" customHeight="1" x14ac:dyDescent="0.3">
      <c r="A932" t="s">
        <v>3178</v>
      </c>
      <c r="B932" t="s">
        <v>6609</v>
      </c>
      <c r="C932" t="s">
        <v>8555</v>
      </c>
      <c r="D932">
        <v>3125857981</v>
      </c>
      <c r="E932" t="s">
        <v>8556</v>
      </c>
      <c r="F932" t="s">
        <v>1629</v>
      </c>
      <c r="G932">
        <v>208</v>
      </c>
      <c r="H932">
        <v>87383</v>
      </c>
      <c r="I932">
        <v>0</v>
      </c>
      <c r="J932">
        <v>0</v>
      </c>
      <c r="K932">
        <v>0</v>
      </c>
    </row>
    <row r="933" spans="1:11" ht="15" customHeight="1" x14ac:dyDescent="0.3">
      <c r="A933" t="s">
        <v>3179</v>
      </c>
      <c r="B933" t="s">
        <v>6610</v>
      </c>
      <c r="C933" t="s">
        <v>8555</v>
      </c>
      <c r="D933">
        <v>3125857981</v>
      </c>
      <c r="E933" t="s">
        <v>8556</v>
      </c>
      <c r="F933" t="s">
        <v>1629</v>
      </c>
      <c r="G933">
        <v>208</v>
      </c>
      <c r="H933">
        <v>70714</v>
      </c>
      <c r="I933">
        <v>0</v>
      </c>
      <c r="J933">
        <v>0</v>
      </c>
      <c r="K933">
        <v>0</v>
      </c>
    </row>
    <row r="934" spans="1:11" ht="15" customHeight="1" x14ac:dyDescent="0.3">
      <c r="A934" t="s">
        <v>3180</v>
      </c>
      <c r="B934" t="s">
        <v>6611</v>
      </c>
      <c r="C934" t="s">
        <v>8555</v>
      </c>
      <c r="D934">
        <v>3125857981</v>
      </c>
      <c r="E934" t="s">
        <v>8556</v>
      </c>
      <c r="F934" t="s">
        <v>1629</v>
      </c>
      <c r="G934">
        <v>208</v>
      </c>
      <c r="H934">
        <v>184100</v>
      </c>
      <c r="I934">
        <v>0</v>
      </c>
      <c r="J934">
        <v>0</v>
      </c>
      <c r="K934">
        <v>0</v>
      </c>
    </row>
    <row r="935" spans="1:11" ht="15" customHeight="1" x14ac:dyDescent="0.3">
      <c r="A935" t="s">
        <v>3181</v>
      </c>
      <c r="B935" t="s">
        <v>6612</v>
      </c>
      <c r="C935" t="s">
        <v>8555</v>
      </c>
      <c r="D935">
        <v>3125857981</v>
      </c>
      <c r="E935" t="s">
        <v>8556</v>
      </c>
      <c r="F935" t="s">
        <v>1629</v>
      </c>
      <c r="G935">
        <v>208</v>
      </c>
      <c r="H935">
        <v>1756416</v>
      </c>
      <c r="I935">
        <v>0</v>
      </c>
      <c r="J935">
        <v>0</v>
      </c>
      <c r="K935">
        <v>0</v>
      </c>
    </row>
    <row r="936" spans="1:11" ht="15" customHeight="1" x14ac:dyDescent="0.3">
      <c r="A936" t="s">
        <v>3182</v>
      </c>
      <c r="B936" t="s">
        <v>6613</v>
      </c>
      <c r="C936" t="s">
        <v>8555</v>
      </c>
      <c r="D936">
        <v>3125857981</v>
      </c>
      <c r="E936" t="s">
        <v>8556</v>
      </c>
      <c r="F936" t="s">
        <v>1629</v>
      </c>
      <c r="G936">
        <v>208</v>
      </c>
      <c r="H936">
        <v>2813377</v>
      </c>
      <c r="I936">
        <v>0</v>
      </c>
      <c r="J936">
        <v>0</v>
      </c>
      <c r="K936">
        <v>0</v>
      </c>
    </row>
    <row r="937" spans="1:11" ht="15" customHeight="1" x14ac:dyDescent="0.3">
      <c r="A937" t="s">
        <v>3183</v>
      </c>
      <c r="B937" t="s">
        <v>6614</v>
      </c>
      <c r="C937" t="s">
        <v>8555</v>
      </c>
      <c r="D937">
        <v>3125857981</v>
      </c>
      <c r="E937" t="s">
        <v>8556</v>
      </c>
      <c r="F937" t="s">
        <v>1629</v>
      </c>
      <c r="G937">
        <v>208</v>
      </c>
      <c r="H937">
        <v>346367</v>
      </c>
      <c r="I937">
        <v>0</v>
      </c>
      <c r="J937">
        <v>0</v>
      </c>
      <c r="K937">
        <v>0</v>
      </c>
    </row>
    <row r="938" spans="1:11" ht="15" customHeight="1" x14ac:dyDescent="0.3">
      <c r="A938" t="s">
        <v>3184</v>
      </c>
      <c r="B938" t="s">
        <v>6615</v>
      </c>
      <c r="C938" t="s">
        <v>8555</v>
      </c>
      <c r="D938">
        <v>3125857981</v>
      </c>
      <c r="E938" t="s">
        <v>8556</v>
      </c>
      <c r="F938" t="s">
        <v>1629</v>
      </c>
      <c r="G938">
        <v>208</v>
      </c>
      <c r="H938">
        <v>179222</v>
      </c>
      <c r="I938">
        <v>0</v>
      </c>
      <c r="J938">
        <v>0</v>
      </c>
      <c r="K938">
        <v>0</v>
      </c>
    </row>
    <row r="939" spans="1:11" ht="15" customHeight="1" x14ac:dyDescent="0.3">
      <c r="A939" t="s">
        <v>3185</v>
      </c>
      <c r="B939" t="s">
        <v>6616</v>
      </c>
      <c r="C939" t="s">
        <v>8555</v>
      </c>
      <c r="D939">
        <v>3125857981</v>
      </c>
      <c r="E939" t="s">
        <v>8556</v>
      </c>
      <c r="F939" t="s">
        <v>1629</v>
      </c>
      <c r="G939">
        <v>208</v>
      </c>
      <c r="H939">
        <v>1874823</v>
      </c>
      <c r="I939">
        <v>0</v>
      </c>
      <c r="J939">
        <v>0</v>
      </c>
      <c r="K939">
        <v>0</v>
      </c>
    </row>
    <row r="940" spans="1:11" ht="15" customHeight="1" x14ac:dyDescent="0.3">
      <c r="A940" t="s">
        <v>3186</v>
      </c>
      <c r="B940" t="s">
        <v>6617</v>
      </c>
      <c r="C940" t="s">
        <v>8555</v>
      </c>
      <c r="D940">
        <v>3125857981</v>
      </c>
      <c r="E940" t="s">
        <v>8556</v>
      </c>
      <c r="F940" t="s">
        <v>1629</v>
      </c>
      <c r="G940">
        <v>208</v>
      </c>
      <c r="H940">
        <v>357515</v>
      </c>
      <c r="I940">
        <v>0</v>
      </c>
      <c r="J940">
        <v>0</v>
      </c>
      <c r="K940">
        <v>0</v>
      </c>
    </row>
    <row r="941" spans="1:11" ht="15" customHeight="1" x14ac:dyDescent="0.3">
      <c r="A941" t="s">
        <v>3187</v>
      </c>
      <c r="B941" t="s">
        <v>6618</v>
      </c>
      <c r="C941" t="s">
        <v>8555</v>
      </c>
      <c r="D941">
        <v>3125857981</v>
      </c>
      <c r="E941" t="s">
        <v>8556</v>
      </c>
      <c r="F941" t="s">
        <v>1629</v>
      </c>
      <c r="G941">
        <v>208</v>
      </c>
      <c r="H941">
        <v>629942</v>
      </c>
      <c r="I941">
        <v>0</v>
      </c>
      <c r="J941">
        <v>0</v>
      </c>
      <c r="K941">
        <v>0</v>
      </c>
    </row>
    <row r="942" spans="1:11" ht="15" customHeight="1" x14ac:dyDescent="0.3">
      <c r="A942" t="s">
        <v>3188</v>
      </c>
      <c r="B942" t="s">
        <v>6619</v>
      </c>
      <c r="C942" t="s">
        <v>8555</v>
      </c>
      <c r="D942">
        <v>3125857981</v>
      </c>
      <c r="E942" t="s">
        <v>8556</v>
      </c>
      <c r="F942" t="s">
        <v>1629</v>
      </c>
      <c r="G942">
        <v>208</v>
      </c>
      <c r="H942">
        <v>1925192</v>
      </c>
      <c r="I942">
        <v>0</v>
      </c>
      <c r="J942">
        <v>0</v>
      </c>
      <c r="K942">
        <v>0</v>
      </c>
    </row>
    <row r="943" spans="1:11" ht="15" customHeight="1" x14ac:dyDescent="0.3">
      <c r="A943" t="s">
        <v>3189</v>
      </c>
      <c r="B943" t="s">
        <v>6620</v>
      </c>
      <c r="C943" t="s">
        <v>8555</v>
      </c>
      <c r="D943">
        <v>3125857981</v>
      </c>
      <c r="E943" t="s">
        <v>8556</v>
      </c>
      <c r="F943" t="s">
        <v>1629</v>
      </c>
      <c r="G943">
        <v>208</v>
      </c>
      <c r="H943">
        <v>484354</v>
      </c>
      <c r="I943">
        <v>0</v>
      </c>
      <c r="J943">
        <v>0</v>
      </c>
      <c r="K943">
        <v>0</v>
      </c>
    </row>
    <row r="944" spans="1:11" ht="15" customHeight="1" x14ac:dyDescent="0.3">
      <c r="A944" t="s">
        <v>3190</v>
      </c>
      <c r="B944" t="s">
        <v>6621</v>
      </c>
      <c r="C944" t="s">
        <v>8555</v>
      </c>
      <c r="D944">
        <v>3125857981</v>
      </c>
      <c r="E944" t="s">
        <v>8556</v>
      </c>
      <c r="F944" t="s">
        <v>1629</v>
      </c>
      <c r="G944">
        <v>208</v>
      </c>
      <c r="H944">
        <v>3368150</v>
      </c>
      <c r="I944">
        <v>0</v>
      </c>
      <c r="J944">
        <v>0</v>
      </c>
      <c r="K944">
        <v>0</v>
      </c>
    </row>
    <row r="945" spans="1:11" ht="15" customHeight="1" x14ac:dyDescent="0.3">
      <c r="A945" t="s">
        <v>3191</v>
      </c>
      <c r="B945" t="s">
        <v>6622</v>
      </c>
      <c r="C945" t="s">
        <v>8555</v>
      </c>
      <c r="D945">
        <v>3125857981</v>
      </c>
      <c r="E945" t="s">
        <v>8556</v>
      </c>
      <c r="F945" t="s">
        <v>1629</v>
      </c>
      <c r="G945">
        <v>208</v>
      </c>
      <c r="H945">
        <v>1431027</v>
      </c>
      <c r="I945">
        <v>0</v>
      </c>
      <c r="J945">
        <v>0</v>
      </c>
      <c r="K945">
        <v>0</v>
      </c>
    </row>
    <row r="946" spans="1:11" ht="15" customHeight="1" x14ac:dyDescent="0.3">
      <c r="A946" t="s">
        <v>3192</v>
      </c>
      <c r="B946" t="s">
        <v>6623</v>
      </c>
      <c r="C946" t="s">
        <v>8555</v>
      </c>
      <c r="D946">
        <v>3125857981</v>
      </c>
      <c r="E946" t="s">
        <v>8556</v>
      </c>
      <c r="F946" t="s">
        <v>1629</v>
      </c>
      <c r="G946">
        <v>208</v>
      </c>
      <c r="H946">
        <v>915831</v>
      </c>
      <c r="I946">
        <v>0</v>
      </c>
      <c r="J946">
        <v>0</v>
      </c>
      <c r="K946">
        <v>0</v>
      </c>
    </row>
    <row r="947" spans="1:11" ht="15" customHeight="1" x14ac:dyDescent="0.3">
      <c r="A947" t="s">
        <v>3193</v>
      </c>
      <c r="B947" t="s">
        <v>6624</v>
      </c>
      <c r="C947" t="s">
        <v>8555</v>
      </c>
      <c r="D947">
        <v>3125857981</v>
      </c>
      <c r="E947" t="s">
        <v>8556</v>
      </c>
      <c r="F947" t="s">
        <v>1629</v>
      </c>
      <c r="G947">
        <v>208</v>
      </c>
      <c r="H947">
        <v>110239</v>
      </c>
      <c r="I947">
        <v>0</v>
      </c>
      <c r="J947">
        <v>0</v>
      </c>
      <c r="K947">
        <v>0</v>
      </c>
    </row>
    <row r="948" spans="1:11" ht="15" customHeight="1" x14ac:dyDescent="0.3">
      <c r="A948" t="s">
        <v>3194</v>
      </c>
      <c r="B948" t="s">
        <v>6625</v>
      </c>
      <c r="C948" t="s">
        <v>8555</v>
      </c>
      <c r="D948">
        <v>3125857981</v>
      </c>
      <c r="E948" t="s">
        <v>8556</v>
      </c>
      <c r="F948" t="s">
        <v>1629</v>
      </c>
      <c r="G948">
        <v>208</v>
      </c>
      <c r="H948">
        <v>572824</v>
      </c>
      <c r="I948">
        <v>0</v>
      </c>
      <c r="J948">
        <v>0</v>
      </c>
      <c r="K948">
        <v>0</v>
      </c>
    </row>
    <row r="949" spans="1:11" ht="15" customHeight="1" x14ac:dyDescent="0.3">
      <c r="A949" t="s">
        <v>3195</v>
      </c>
      <c r="B949" t="s">
        <v>6626</v>
      </c>
      <c r="C949" t="s">
        <v>8555</v>
      </c>
      <c r="D949">
        <v>3125857981</v>
      </c>
      <c r="E949" t="s">
        <v>8556</v>
      </c>
      <c r="F949" t="s">
        <v>1629</v>
      </c>
      <c r="G949">
        <v>208</v>
      </c>
      <c r="H949">
        <v>531946</v>
      </c>
      <c r="I949">
        <v>0</v>
      </c>
      <c r="J949">
        <v>0</v>
      </c>
      <c r="K949">
        <v>0</v>
      </c>
    </row>
    <row r="950" spans="1:11" ht="15" customHeight="1" x14ac:dyDescent="0.3">
      <c r="A950" t="s">
        <v>3196</v>
      </c>
      <c r="B950" t="s">
        <v>6627</v>
      </c>
      <c r="C950" t="s">
        <v>8555</v>
      </c>
      <c r="D950">
        <v>3125857981</v>
      </c>
      <c r="E950" t="s">
        <v>8556</v>
      </c>
      <c r="F950" t="s">
        <v>1629</v>
      </c>
      <c r="G950">
        <v>208</v>
      </c>
      <c r="H950">
        <v>165919</v>
      </c>
      <c r="I950">
        <v>0</v>
      </c>
      <c r="J950">
        <v>0</v>
      </c>
      <c r="K950">
        <v>0</v>
      </c>
    </row>
    <row r="951" spans="1:11" ht="15" customHeight="1" x14ac:dyDescent="0.3">
      <c r="A951" t="s">
        <v>3197</v>
      </c>
      <c r="B951" t="s">
        <v>6628</v>
      </c>
      <c r="C951" t="s">
        <v>8555</v>
      </c>
      <c r="D951">
        <v>3125857981</v>
      </c>
      <c r="E951" t="s">
        <v>8556</v>
      </c>
      <c r="F951" t="s">
        <v>1629</v>
      </c>
      <c r="G951">
        <v>208</v>
      </c>
      <c r="H951">
        <v>2142344</v>
      </c>
      <c r="I951">
        <v>0</v>
      </c>
      <c r="J951">
        <v>0</v>
      </c>
      <c r="K951">
        <v>0</v>
      </c>
    </row>
    <row r="952" spans="1:11" ht="15" customHeight="1" x14ac:dyDescent="0.3">
      <c r="A952" t="s">
        <v>3198</v>
      </c>
      <c r="B952" t="s">
        <v>6629</v>
      </c>
      <c r="C952" t="s">
        <v>8555</v>
      </c>
      <c r="D952">
        <v>3125857981</v>
      </c>
      <c r="E952" t="s">
        <v>8556</v>
      </c>
      <c r="F952" t="s">
        <v>1629</v>
      </c>
      <c r="G952">
        <v>208</v>
      </c>
      <c r="H952">
        <v>82808</v>
      </c>
      <c r="I952">
        <v>0</v>
      </c>
      <c r="J952">
        <v>0</v>
      </c>
      <c r="K952">
        <v>0</v>
      </c>
    </row>
    <row r="953" spans="1:11" ht="15" customHeight="1" x14ac:dyDescent="0.3">
      <c r="A953" t="s">
        <v>3199</v>
      </c>
      <c r="B953" t="s">
        <v>6630</v>
      </c>
      <c r="C953" t="s">
        <v>8555</v>
      </c>
      <c r="D953">
        <v>3125857981</v>
      </c>
      <c r="E953" t="s">
        <v>8556</v>
      </c>
      <c r="F953" t="s">
        <v>1629</v>
      </c>
      <c r="G953">
        <v>208</v>
      </c>
      <c r="H953">
        <v>589916</v>
      </c>
      <c r="I953">
        <v>0</v>
      </c>
      <c r="J953">
        <v>0</v>
      </c>
      <c r="K953">
        <v>0</v>
      </c>
    </row>
    <row r="954" spans="1:11" ht="15" customHeight="1" x14ac:dyDescent="0.3">
      <c r="A954" t="s">
        <v>3200</v>
      </c>
      <c r="B954" t="s">
        <v>6631</v>
      </c>
      <c r="C954" t="s">
        <v>8555</v>
      </c>
      <c r="D954">
        <v>3125857981</v>
      </c>
      <c r="E954" t="s">
        <v>8556</v>
      </c>
      <c r="F954" t="s">
        <v>1629</v>
      </c>
      <c r="G954">
        <v>208</v>
      </c>
      <c r="H954">
        <v>383370</v>
      </c>
      <c r="I954">
        <v>0</v>
      </c>
      <c r="J954">
        <v>0</v>
      </c>
      <c r="K954">
        <v>0</v>
      </c>
    </row>
    <row r="955" spans="1:11" ht="15" customHeight="1" x14ac:dyDescent="0.3">
      <c r="A955" t="s">
        <v>3201</v>
      </c>
      <c r="B955" t="s">
        <v>6632</v>
      </c>
      <c r="C955" t="s">
        <v>8555</v>
      </c>
      <c r="D955">
        <v>3125857981</v>
      </c>
      <c r="E955" t="s">
        <v>8556</v>
      </c>
      <c r="F955" t="s">
        <v>1629</v>
      </c>
      <c r="G955">
        <v>208</v>
      </c>
      <c r="H955">
        <v>3986693</v>
      </c>
      <c r="I955">
        <v>0</v>
      </c>
      <c r="J955">
        <v>0</v>
      </c>
      <c r="K955">
        <v>0</v>
      </c>
    </row>
    <row r="956" spans="1:11" ht="15" customHeight="1" x14ac:dyDescent="0.3">
      <c r="A956" t="s">
        <v>3202</v>
      </c>
      <c r="B956" t="s">
        <v>6633</v>
      </c>
      <c r="C956" t="s">
        <v>8555</v>
      </c>
      <c r="D956">
        <v>3125857981</v>
      </c>
      <c r="E956" t="s">
        <v>8556</v>
      </c>
      <c r="F956" t="s">
        <v>1629</v>
      </c>
      <c r="G956">
        <v>208</v>
      </c>
      <c r="H956">
        <v>1086934</v>
      </c>
      <c r="I956">
        <v>0</v>
      </c>
      <c r="J956">
        <v>0</v>
      </c>
      <c r="K956">
        <v>0</v>
      </c>
    </row>
    <row r="957" spans="1:11" ht="15" customHeight="1" x14ac:dyDescent="0.3">
      <c r="A957" t="s">
        <v>3203</v>
      </c>
      <c r="B957" t="s">
        <v>6634</v>
      </c>
      <c r="C957" t="s">
        <v>8555</v>
      </c>
      <c r="D957">
        <v>3125857981</v>
      </c>
      <c r="E957" t="s">
        <v>8556</v>
      </c>
      <c r="F957" t="s">
        <v>1629</v>
      </c>
      <c r="G957">
        <v>208</v>
      </c>
      <c r="H957">
        <v>951934</v>
      </c>
      <c r="I957">
        <v>0</v>
      </c>
      <c r="J957">
        <v>0</v>
      </c>
      <c r="K957">
        <v>0</v>
      </c>
    </row>
    <row r="958" spans="1:11" ht="15" customHeight="1" x14ac:dyDescent="0.3">
      <c r="A958" t="s">
        <v>3204</v>
      </c>
      <c r="B958" t="s">
        <v>6635</v>
      </c>
      <c r="C958" t="s">
        <v>8555</v>
      </c>
      <c r="D958">
        <v>3125857981</v>
      </c>
      <c r="E958" t="s">
        <v>8556</v>
      </c>
      <c r="F958" t="s">
        <v>1629</v>
      </c>
      <c r="G958">
        <v>208</v>
      </c>
      <c r="H958">
        <v>897898</v>
      </c>
      <c r="I958">
        <v>0</v>
      </c>
      <c r="J958">
        <v>0</v>
      </c>
      <c r="K958">
        <v>0</v>
      </c>
    </row>
    <row r="959" spans="1:11" ht="15" customHeight="1" x14ac:dyDescent="0.3">
      <c r="A959" t="s">
        <v>3205</v>
      </c>
      <c r="B959" t="s">
        <v>6636</v>
      </c>
      <c r="C959" t="s">
        <v>8555</v>
      </c>
      <c r="D959">
        <v>3125857981</v>
      </c>
      <c r="E959" t="s">
        <v>8556</v>
      </c>
      <c r="F959" t="s">
        <v>1629</v>
      </c>
      <c r="G959">
        <v>208</v>
      </c>
      <c r="H959">
        <v>4469224</v>
      </c>
      <c r="I959">
        <v>7563</v>
      </c>
      <c r="J959">
        <v>0</v>
      </c>
      <c r="K959">
        <v>0</v>
      </c>
    </row>
    <row r="960" spans="1:11" ht="15" customHeight="1" x14ac:dyDescent="0.3">
      <c r="A960" t="s">
        <v>3206</v>
      </c>
      <c r="B960" t="s">
        <v>6637</v>
      </c>
      <c r="C960" t="s">
        <v>8555</v>
      </c>
      <c r="D960">
        <v>3125857981</v>
      </c>
      <c r="E960" t="s">
        <v>8556</v>
      </c>
      <c r="F960" t="s">
        <v>1629</v>
      </c>
      <c r="G960">
        <v>208</v>
      </c>
      <c r="H960">
        <v>50857</v>
      </c>
      <c r="I960">
        <v>0</v>
      </c>
      <c r="J960">
        <v>0</v>
      </c>
      <c r="K960">
        <v>0</v>
      </c>
    </row>
    <row r="961" spans="1:11" ht="15" customHeight="1" x14ac:dyDescent="0.3">
      <c r="A961" t="s">
        <v>3207</v>
      </c>
      <c r="B961" t="s">
        <v>6638</v>
      </c>
      <c r="C961" t="s">
        <v>8555</v>
      </c>
      <c r="D961">
        <v>3125857981</v>
      </c>
      <c r="E961" t="s">
        <v>8556</v>
      </c>
      <c r="F961" t="s">
        <v>1629</v>
      </c>
      <c r="G961">
        <v>208</v>
      </c>
      <c r="H961">
        <v>367845</v>
      </c>
      <c r="I961">
        <v>0</v>
      </c>
      <c r="J961">
        <v>0</v>
      </c>
      <c r="K961">
        <v>0</v>
      </c>
    </row>
    <row r="962" spans="1:11" ht="15" customHeight="1" x14ac:dyDescent="0.3">
      <c r="A962" t="s">
        <v>3208</v>
      </c>
      <c r="B962" t="s">
        <v>6639</v>
      </c>
      <c r="C962" t="s">
        <v>8555</v>
      </c>
      <c r="D962">
        <v>3125857981</v>
      </c>
      <c r="E962" t="s">
        <v>8556</v>
      </c>
      <c r="F962" t="s">
        <v>1629</v>
      </c>
      <c r="G962">
        <v>208</v>
      </c>
      <c r="H962">
        <v>400907</v>
      </c>
      <c r="I962">
        <v>0</v>
      </c>
      <c r="J962">
        <v>0</v>
      </c>
      <c r="K962">
        <v>0</v>
      </c>
    </row>
    <row r="963" spans="1:11" ht="15" customHeight="1" x14ac:dyDescent="0.3">
      <c r="A963" t="s">
        <v>3209</v>
      </c>
      <c r="B963" t="s">
        <v>6640</v>
      </c>
      <c r="C963" t="s">
        <v>8555</v>
      </c>
      <c r="D963">
        <v>3125857981</v>
      </c>
      <c r="E963" t="s">
        <v>8556</v>
      </c>
      <c r="F963" t="s">
        <v>1629</v>
      </c>
      <c r="G963">
        <v>208</v>
      </c>
      <c r="H963">
        <v>4716024</v>
      </c>
      <c r="I963">
        <v>0</v>
      </c>
      <c r="J963">
        <v>0</v>
      </c>
      <c r="K963">
        <v>0</v>
      </c>
    </row>
    <row r="964" spans="1:11" ht="15" customHeight="1" x14ac:dyDescent="0.3">
      <c r="A964" t="s">
        <v>3210</v>
      </c>
      <c r="B964" t="s">
        <v>6641</v>
      </c>
      <c r="C964" t="s">
        <v>8555</v>
      </c>
      <c r="D964">
        <v>3125857981</v>
      </c>
      <c r="E964" t="s">
        <v>8556</v>
      </c>
      <c r="F964" t="s">
        <v>1629</v>
      </c>
      <c r="G964">
        <v>208</v>
      </c>
      <c r="H964">
        <v>42926</v>
      </c>
      <c r="I964">
        <v>0</v>
      </c>
      <c r="J964">
        <v>0</v>
      </c>
      <c r="K964">
        <v>0</v>
      </c>
    </row>
    <row r="965" spans="1:11" ht="15" customHeight="1" x14ac:dyDescent="0.3">
      <c r="A965" t="s">
        <v>3211</v>
      </c>
      <c r="B965" t="s">
        <v>6642</v>
      </c>
      <c r="C965" t="s">
        <v>8555</v>
      </c>
      <c r="D965">
        <v>3125857981</v>
      </c>
      <c r="E965" t="s">
        <v>8556</v>
      </c>
      <c r="F965" t="s">
        <v>1629</v>
      </c>
      <c r="G965">
        <v>208</v>
      </c>
      <c r="H965">
        <v>152557</v>
      </c>
      <c r="I965">
        <v>0</v>
      </c>
      <c r="J965">
        <v>0</v>
      </c>
      <c r="K965">
        <v>0</v>
      </c>
    </row>
    <row r="966" spans="1:11" ht="15" customHeight="1" x14ac:dyDescent="0.3">
      <c r="A966" t="s">
        <v>3212</v>
      </c>
      <c r="B966" t="s">
        <v>6643</v>
      </c>
      <c r="C966" t="s">
        <v>8555</v>
      </c>
      <c r="D966">
        <v>3125857981</v>
      </c>
      <c r="E966" t="s">
        <v>8556</v>
      </c>
      <c r="F966" t="s">
        <v>1629</v>
      </c>
      <c r="G966">
        <v>208</v>
      </c>
      <c r="H966">
        <v>383317</v>
      </c>
      <c r="I966">
        <v>0</v>
      </c>
      <c r="J966">
        <v>0</v>
      </c>
      <c r="K966">
        <v>0</v>
      </c>
    </row>
    <row r="967" spans="1:11" ht="15" customHeight="1" x14ac:dyDescent="0.3">
      <c r="A967" t="s">
        <v>3213</v>
      </c>
      <c r="B967" t="s">
        <v>6644</v>
      </c>
      <c r="C967" t="s">
        <v>8555</v>
      </c>
      <c r="D967">
        <v>3125857981</v>
      </c>
      <c r="E967" t="s">
        <v>8556</v>
      </c>
      <c r="F967" t="s">
        <v>1629</v>
      </c>
      <c r="G967">
        <v>208</v>
      </c>
      <c r="H967">
        <v>427765</v>
      </c>
      <c r="I967">
        <v>0</v>
      </c>
      <c r="J967">
        <v>0</v>
      </c>
      <c r="K967">
        <v>0</v>
      </c>
    </row>
    <row r="968" spans="1:11" ht="15" customHeight="1" x14ac:dyDescent="0.3">
      <c r="A968" t="s">
        <v>3214</v>
      </c>
      <c r="B968" t="s">
        <v>6645</v>
      </c>
      <c r="C968" t="s">
        <v>8555</v>
      </c>
      <c r="D968">
        <v>3125857981</v>
      </c>
      <c r="E968" t="s">
        <v>8556</v>
      </c>
      <c r="F968" t="s">
        <v>1629</v>
      </c>
      <c r="G968">
        <v>208</v>
      </c>
      <c r="H968">
        <v>185477</v>
      </c>
      <c r="I968">
        <v>0</v>
      </c>
      <c r="J968">
        <v>0</v>
      </c>
      <c r="K968">
        <v>0</v>
      </c>
    </row>
    <row r="969" spans="1:11" ht="15" customHeight="1" x14ac:dyDescent="0.3">
      <c r="A969" t="s">
        <v>3215</v>
      </c>
      <c r="B969" t="s">
        <v>6646</v>
      </c>
      <c r="C969" t="s">
        <v>8555</v>
      </c>
      <c r="D969">
        <v>3125857981</v>
      </c>
      <c r="E969" t="s">
        <v>8556</v>
      </c>
      <c r="F969" t="s">
        <v>1629</v>
      </c>
      <c r="G969">
        <v>208</v>
      </c>
      <c r="H969">
        <v>386859</v>
      </c>
      <c r="I969">
        <v>0</v>
      </c>
      <c r="J969">
        <v>0</v>
      </c>
      <c r="K969">
        <v>0</v>
      </c>
    </row>
    <row r="970" spans="1:11" ht="15" customHeight="1" x14ac:dyDescent="0.3">
      <c r="A970" t="s">
        <v>3216</v>
      </c>
      <c r="B970" t="s">
        <v>6647</v>
      </c>
      <c r="C970" t="s">
        <v>8555</v>
      </c>
      <c r="D970">
        <v>3125857981</v>
      </c>
      <c r="E970" t="s">
        <v>8556</v>
      </c>
      <c r="F970" t="s">
        <v>1629</v>
      </c>
      <c r="G970">
        <v>208</v>
      </c>
      <c r="H970">
        <v>839821</v>
      </c>
      <c r="I970">
        <v>0</v>
      </c>
      <c r="J970">
        <v>0</v>
      </c>
      <c r="K970">
        <v>0</v>
      </c>
    </row>
    <row r="971" spans="1:11" ht="15" customHeight="1" x14ac:dyDescent="0.3">
      <c r="A971" t="s">
        <v>3217</v>
      </c>
      <c r="B971" t="s">
        <v>6648</v>
      </c>
      <c r="C971" t="s">
        <v>8555</v>
      </c>
      <c r="D971">
        <v>3125857981</v>
      </c>
      <c r="E971" t="s">
        <v>8556</v>
      </c>
      <c r="F971" t="s">
        <v>1629</v>
      </c>
      <c r="G971">
        <v>208</v>
      </c>
      <c r="H971">
        <v>134122</v>
      </c>
      <c r="I971">
        <v>0</v>
      </c>
      <c r="J971">
        <v>0</v>
      </c>
      <c r="K971">
        <v>0</v>
      </c>
    </row>
    <row r="972" spans="1:11" ht="15" customHeight="1" x14ac:dyDescent="0.3">
      <c r="A972" t="s">
        <v>3218</v>
      </c>
      <c r="B972" t="s">
        <v>6649</v>
      </c>
      <c r="C972" t="s">
        <v>8555</v>
      </c>
      <c r="D972">
        <v>3125857981</v>
      </c>
      <c r="E972" t="s">
        <v>8556</v>
      </c>
      <c r="F972" t="s">
        <v>1629</v>
      </c>
      <c r="G972">
        <v>208</v>
      </c>
      <c r="H972">
        <v>1482869</v>
      </c>
      <c r="I972">
        <v>0</v>
      </c>
      <c r="J972">
        <v>0</v>
      </c>
      <c r="K972">
        <v>0</v>
      </c>
    </row>
    <row r="973" spans="1:11" ht="15" customHeight="1" x14ac:dyDescent="0.3">
      <c r="A973" t="s">
        <v>3219</v>
      </c>
      <c r="B973" t="s">
        <v>6650</v>
      </c>
      <c r="C973" t="s">
        <v>8555</v>
      </c>
      <c r="D973">
        <v>3125857981</v>
      </c>
      <c r="E973" t="s">
        <v>8556</v>
      </c>
      <c r="F973" t="s">
        <v>1629</v>
      </c>
      <c r="G973">
        <v>208</v>
      </c>
      <c r="H973">
        <v>483005</v>
      </c>
      <c r="I973">
        <v>0</v>
      </c>
      <c r="J973">
        <v>0</v>
      </c>
      <c r="K973">
        <v>0</v>
      </c>
    </row>
    <row r="974" spans="1:11" ht="15" customHeight="1" x14ac:dyDescent="0.3">
      <c r="A974" t="s">
        <v>3220</v>
      </c>
      <c r="B974" t="s">
        <v>6651</v>
      </c>
      <c r="C974" t="s">
        <v>8555</v>
      </c>
      <c r="D974">
        <v>3125857981</v>
      </c>
      <c r="E974" t="s">
        <v>8556</v>
      </c>
      <c r="F974" t="s">
        <v>1629</v>
      </c>
      <c r="G974">
        <v>208</v>
      </c>
      <c r="H974">
        <v>151519</v>
      </c>
      <c r="I974">
        <v>0</v>
      </c>
      <c r="J974">
        <v>0</v>
      </c>
      <c r="K974">
        <v>0</v>
      </c>
    </row>
    <row r="975" spans="1:11" ht="15" customHeight="1" x14ac:dyDescent="0.3">
      <c r="A975" t="s">
        <v>3221</v>
      </c>
      <c r="B975" t="s">
        <v>6652</v>
      </c>
      <c r="C975" t="s">
        <v>8555</v>
      </c>
      <c r="D975">
        <v>3125857981</v>
      </c>
      <c r="E975" t="s">
        <v>8556</v>
      </c>
      <c r="F975" t="s">
        <v>1629</v>
      </c>
      <c r="G975">
        <v>208</v>
      </c>
      <c r="H975">
        <v>917102</v>
      </c>
      <c r="I975">
        <v>0</v>
      </c>
      <c r="J975">
        <v>0</v>
      </c>
      <c r="K975">
        <v>0</v>
      </c>
    </row>
    <row r="976" spans="1:11" ht="15" customHeight="1" x14ac:dyDescent="0.3">
      <c r="A976" t="s">
        <v>3222</v>
      </c>
      <c r="B976" t="s">
        <v>6653</v>
      </c>
      <c r="C976" t="s">
        <v>8555</v>
      </c>
      <c r="D976">
        <v>3125857981</v>
      </c>
      <c r="E976" t="s">
        <v>8556</v>
      </c>
      <c r="F976" t="s">
        <v>1629</v>
      </c>
      <c r="G976">
        <v>208</v>
      </c>
      <c r="H976">
        <v>1154509</v>
      </c>
      <c r="I976">
        <v>0</v>
      </c>
      <c r="J976">
        <v>0</v>
      </c>
      <c r="K976">
        <v>0</v>
      </c>
    </row>
    <row r="977" spans="1:11" ht="15" customHeight="1" x14ac:dyDescent="0.3">
      <c r="A977" t="s">
        <v>3223</v>
      </c>
      <c r="B977" t="s">
        <v>6654</v>
      </c>
      <c r="C977" t="s">
        <v>8555</v>
      </c>
      <c r="D977">
        <v>3125857981</v>
      </c>
      <c r="E977" t="s">
        <v>8556</v>
      </c>
      <c r="F977" t="s">
        <v>1629</v>
      </c>
      <c r="G977">
        <v>208</v>
      </c>
      <c r="H977">
        <v>84412</v>
      </c>
      <c r="I977">
        <v>0</v>
      </c>
      <c r="J977">
        <v>0</v>
      </c>
      <c r="K977">
        <v>0</v>
      </c>
    </row>
    <row r="978" spans="1:11" ht="15" customHeight="1" x14ac:dyDescent="0.3">
      <c r="A978" t="s">
        <v>3224</v>
      </c>
      <c r="B978" t="s">
        <v>6655</v>
      </c>
      <c r="C978" t="s">
        <v>8555</v>
      </c>
      <c r="D978">
        <v>3125857981</v>
      </c>
      <c r="E978" t="s">
        <v>8556</v>
      </c>
      <c r="F978" t="s">
        <v>1629</v>
      </c>
      <c r="G978">
        <v>208</v>
      </c>
      <c r="H978">
        <v>112521</v>
      </c>
      <c r="I978">
        <v>0</v>
      </c>
      <c r="J978">
        <v>0</v>
      </c>
      <c r="K978">
        <v>0</v>
      </c>
    </row>
    <row r="979" spans="1:11" ht="15" customHeight="1" x14ac:dyDescent="0.3">
      <c r="A979" t="s">
        <v>3225</v>
      </c>
      <c r="B979" t="s">
        <v>6656</v>
      </c>
      <c r="C979" t="s">
        <v>8555</v>
      </c>
      <c r="D979">
        <v>3125857981</v>
      </c>
      <c r="E979" t="s">
        <v>8556</v>
      </c>
      <c r="F979" t="s">
        <v>1629</v>
      </c>
      <c r="G979">
        <v>208</v>
      </c>
      <c r="H979">
        <v>149524</v>
      </c>
      <c r="I979">
        <v>0</v>
      </c>
      <c r="J979">
        <v>0</v>
      </c>
      <c r="K979">
        <v>0</v>
      </c>
    </row>
    <row r="980" spans="1:11" ht="15" customHeight="1" x14ac:dyDescent="0.3">
      <c r="A980" t="s">
        <v>3226</v>
      </c>
      <c r="B980" t="s">
        <v>6657</v>
      </c>
      <c r="C980" t="s">
        <v>8555</v>
      </c>
      <c r="D980">
        <v>3125857981</v>
      </c>
      <c r="E980" t="s">
        <v>8556</v>
      </c>
      <c r="F980" t="s">
        <v>1629</v>
      </c>
      <c r="G980">
        <v>208</v>
      </c>
      <c r="H980">
        <v>684777</v>
      </c>
      <c r="I980">
        <v>0</v>
      </c>
      <c r="J980">
        <v>0</v>
      </c>
      <c r="K980">
        <v>0</v>
      </c>
    </row>
    <row r="981" spans="1:11" ht="15" customHeight="1" x14ac:dyDescent="0.3">
      <c r="A981" t="s">
        <v>3227</v>
      </c>
      <c r="B981" t="s">
        <v>6658</v>
      </c>
      <c r="C981" t="s">
        <v>8555</v>
      </c>
      <c r="D981">
        <v>3125857981</v>
      </c>
      <c r="E981" t="s">
        <v>8556</v>
      </c>
      <c r="F981" t="s">
        <v>1629</v>
      </c>
      <c r="G981">
        <v>208</v>
      </c>
      <c r="H981">
        <v>1233732</v>
      </c>
      <c r="I981">
        <v>0</v>
      </c>
      <c r="J981">
        <v>0</v>
      </c>
      <c r="K981">
        <v>0</v>
      </c>
    </row>
    <row r="982" spans="1:11" ht="15" customHeight="1" x14ac:dyDescent="0.3">
      <c r="A982" t="s">
        <v>3228</v>
      </c>
      <c r="B982" t="s">
        <v>6659</v>
      </c>
      <c r="C982" t="s">
        <v>8555</v>
      </c>
      <c r="D982">
        <v>3125857981</v>
      </c>
      <c r="E982" t="s">
        <v>8556</v>
      </c>
      <c r="F982" t="s">
        <v>1629</v>
      </c>
      <c r="G982">
        <v>208</v>
      </c>
      <c r="H982">
        <v>45058</v>
      </c>
      <c r="I982">
        <v>0</v>
      </c>
      <c r="J982">
        <v>0</v>
      </c>
      <c r="K982">
        <v>0</v>
      </c>
    </row>
    <row r="983" spans="1:11" ht="15" customHeight="1" x14ac:dyDescent="0.3">
      <c r="A983" t="s">
        <v>3229</v>
      </c>
      <c r="B983" t="s">
        <v>6660</v>
      </c>
      <c r="C983" t="s">
        <v>8555</v>
      </c>
      <c r="D983">
        <v>3125857981</v>
      </c>
      <c r="E983" t="s">
        <v>8556</v>
      </c>
      <c r="F983" t="s">
        <v>1629</v>
      </c>
      <c r="G983">
        <v>208</v>
      </c>
      <c r="H983">
        <v>4956039</v>
      </c>
      <c r="I983">
        <v>0</v>
      </c>
      <c r="J983">
        <v>0</v>
      </c>
      <c r="K983">
        <v>0</v>
      </c>
    </row>
    <row r="984" spans="1:11" ht="15" customHeight="1" x14ac:dyDescent="0.3">
      <c r="A984" t="s">
        <v>3230</v>
      </c>
      <c r="B984" t="s">
        <v>6661</v>
      </c>
      <c r="C984" t="s">
        <v>8555</v>
      </c>
      <c r="D984">
        <v>3125857981</v>
      </c>
      <c r="E984" t="s">
        <v>8556</v>
      </c>
      <c r="F984" t="s">
        <v>1629</v>
      </c>
      <c r="G984">
        <v>208</v>
      </c>
      <c r="H984">
        <v>349637</v>
      </c>
      <c r="I984">
        <v>0</v>
      </c>
      <c r="J984">
        <v>0</v>
      </c>
      <c r="K984">
        <v>0</v>
      </c>
    </row>
    <row r="985" spans="1:11" ht="15" customHeight="1" x14ac:dyDescent="0.3">
      <c r="A985" t="s">
        <v>3231</v>
      </c>
      <c r="B985" t="s">
        <v>6662</v>
      </c>
      <c r="C985" t="s">
        <v>8555</v>
      </c>
      <c r="D985">
        <v>3125857981</v>
      </c>
      <c r="E985" t="s">
        <v>8556</v>
      </c>
      <c r="F985" t="s">
        <v>1629</v>
      </c>
      <c r="G985">
        <v>208</v>
      </c>
      <c r="H985">
        <v>89610</v>
      </c>
      <c r="I985">
        <v>0</v>
      </c>
      <c r="J985">
        <v>0</v>
      </c>
      <c r="K985">
        <v>0</v>
      </c>
    </row>
    <row r="986" spans="1:11" ht="15" customHeight="1" x14ac:dyDescent="0.3">
      <c r="A986" t="s">
        <v>3232</v>
      </c>
      <c r="B986" t="s">
        <v>6663</v>
      </c>
      <c r="C986" t="s">
        <v>8555</v>
      </c>
      <c r="D986">
        <v>3125857981</v>
      </c>
      <c r="E986" t="s">
        <v>8556</v>
      </c>
      <c r="F986" t="s">
        <v>1629</v>
      </c>
      <c r="G986">
        <v>208</v>
      </c>
      <c r="H986">
        <v>434289</v>
      </c>
      <c r="I986">
        <v>0</v>
      </c>
      <c r="J986">
        <v>0</v>
      </c>
      <c r="K986">
        <v>0</v>
      </c>
    </row>
    <row r="987" spans="1:11" ht="15" customHeight="1" x14ac:dyDescent="0.3">
      <c r="A987" t="s">
        <v>3233</v>
      </c>
      <c r="B987" t="s">
        <v>6664</v>
      </c>
      <c r="C987" t="s">
        <v>8555</v>
      </c>
      <c r="D987">
        <v>3125857981</v>
      </c>
      <c r="E987" t="s">
        <v>8556</v>
      </c>
      <c r="F987" t="s">
        <v>1629</v>
      </c>
      <c r="G987">
        <v>208</v>
      </c>
      <c r="H987">
        <v>315479</v>
      </c>
      <c r="I987">
        <v>0</v>
      </c>
      <c r="J987">
        <v>0</v>
      </c>
      <c r="K987">
        <v>0</v>
      </c>
    </row>
    <row r="988" spans="1:11" ht="15" customHeight="1" x14ac:dyDescent="0.3">
      <c r="A988" t="s">
        <v>3234</v>
      </c>
      <c r="B988" t="s">
        <v>6665</v>
      </c>
      <c r="C988" t="s">
        <v>8555</v>
      </c>
      <c r="D988">
        <v>3125857981</v>
      </c>
      <c r="E988" t="s">
        <v>8556</v>
      </c>
      <c r="F988" t="s">
        <v>1629</v>
      </c>
      <c r="G988">
        <v>208</v>
      </c>
      <c r="H988">
        <v>3112934</v>
      </c>
      <c r="I988">
        <v>0</v>
      </c>
      <c r="J988">
        <v>0</v>
      </c>
      <c r="K988">
        <v>0</v>
      </c>
    </row>
    <row r="989" spans="1:11" ht="15" customHeight="1" x14ac:dyDescent="0.3">
      <c r="A989" t="s">
        <v>3235</v>
      </c>
      <c r="B989" t="s">
        <v>6666</v>
      </c>
      <c r="C989" t="s">
        <v>8555</v>
      </c>
      <c r="D989">
        <v>3125857981</v>
      </c>
      <c r="E989" t="s">
        <v>8556</v>
      </c>
      <c r="F989" t="s">
        <v>1629</v>
      </c>
      <c r="G989">
        <v>208</v>
      </c>
      <c r="H989">
        <v>89565</v>
      </c>
      <c r="I989">
        <v>0</v>
      </c>
      <c r="J989">
        <v>0</v>
      </c>
      <c r="K989">
        <v>0</v>
      </c>
    </row>
    <row r="990" spans="1:11" ht="15" customHeight="1" x14ac:dyDescent="0.3">
      <c r="A990" t="s">
        <v>3236</v>
      </c>
      <c r="B990" t="s">
        <v>6667</v>
      </c>
      <c r="C990" t="s">
        <v>8555</v>
      </c>
      <c r="D990">
        <v>3125857981</v>
      </c>
      <c r="E990" t="s">
        <v>8556</v>
      </c>
      <c r="F990" t="s">
        <v>1629</v>
      </c>
      <c r="G990">
        <v>208</v>
      </c>
      <c r="H990">
        <v>405848</v>
      </c>
      <c r="I990">
        <v>0</v>
      </c>
      <c r="J990">
        <v>0</v>
      </c>
      <c r="K990">
        <v>0</v>
      </c>
    </row>
    <row r="991" spans="1:11" ht="15" customHeight="1" x14ac:dyDescent="0.3">
      <c r="A991" t="s">
        <v>3237</v>
      </c>
      <c r="B991" t="s">
        <v>6668</v>
      </c>
      <c r="C991" t="s">
        <v>8555</v>
      </c>
      <c r="D991">
        <v>3125857981</v>
      </c>
      <c r="E991" t="s">
        <v>8556</v>
      </c>
      <c r="F991" t="s">
        <v>1629</v>
      </c>
      <c r="G991">
        <v>208</v>
      </c>
      <c r="H991">
        <v>2720210</v>
      </c>
      <c r="I991">
        <v>0</v>
      </c>
      <c r="J991">
        <v>0</v>
      </c>
      <c r="K991">
        <v>0</v>
      </c>
    </row>
    <row r="992" spans="1:11" ht="15" customHeight="1" x14ac:dyDescent="0.3">
      <c r="A992" t="s">
        <v>3238</v>
      </c>
      <c r="B992" t="s">
        <v>6669</v>
      </c>
      <c r="C992" t="s">
        <v>8555</v>
      </c>
      <c r="D992">
        <v>3125857981</v>
      </c>
      <c r="E992" t="s">
        <v>8556</v>
      </c>
      <c r="F992" t="s">
        <v>1629</v>
      </c>
      <c r="G992">
        <v>208</v>
      </c>
      <c r="H992">
        <v>69202</v>
      </c>
      <c r="I992">
        <v>0</v>
      </c>
      <c r="J992">
        <v>0</v>
      </c>
      <c r="K992">
        <v>0</v>
      </c>
    </row>
    <row r="993" spans="1:11" ht="15" customHeight="1" x14ac:dyDescent="0.3">
      <c r="A993" t="s">
        <v>3239</v>
      </c>
      <c r="B993" t="s">
        <v>6670</v>
      </c>
      <c r="C993" t="s">
        <v>8555</v>
      </c>
      <c r="D993">
        <v>3125857981</v>
      </c>
      <c r="E993" t="s">
        <v>8556</v>
      </c>
      <c r="F993" t="s">
        <v>1629</v>
      </c>
      <c r="G993">
        <v>208</v>
      </c>
      <c r="H993">
        <v>1880372</v>
      </c>
      <c r="I993">
        <v>0</v>
      </c>
      <c r="J993">
        <v>0</v>
      </c>
      <c r="K993">
        <v>0</v>
      </c>
    </row>
    <row r="994" spans="1:11" ht="15" customHeight="1" x14ac:dyDescent="0.3">
      <c r="A994" t="s">
        <v>3240</v>
      </c>
      <c r="B994" t="s">
        <v>6671</v>
      </c>
      <c r="C994" t="s">
        <v>8555</v>
      </c>
      <c r="D994">
        <v>3125857981</v>
      </c>
      <c r="E994" t="s">
        <v>8556</v>
      </c>
      <c r="F994" t="s">
        <v>1629</v>
      </c>
      <c r="G994">
        <v>208</v>
      </c>
      <c r="H994">
        <v>221897</v>
      </c>
      <c r="I994">
        <v>0</v>
      </c>
      <c r="J994">
        <v>0</v>
      </c>
      <c r="K994">
        <v>0</v>
      </c>
    </row>
    <row r="995" spans="1:11" ht="15" customHeight="1" x14ac:dyDescent="0.3">
      <c r="A995" t="s">
        <v>3241</v>
      </c>
      <c r="B995" t="s">
        <v>6672</v>
      </c>
      <c r="C995" t="s">
        <v>8555</v>
      </c>
      <c r="D995">
        <v>3125857981</v>
      </c>
      <c r="E995" t="s">
        <v>8556</v>
      </c>
      <c r="F995" t="s">
        <v>1629</v>
      </c>
      <c r="G995">
        <v>208</v>
      </c>
      <c r="H995">
        <v>2152055</v>
      </c>
      <c r="I995">
        <v>0</v>
      </c>
      <c r="J995">
        <v>0</v>
      </c>
      <c r="K995">
        <v>0</v>
      </c>
    </row>
    <row r="996" spans="1:11" ht="15" customHeight="1" x14ac:dyDescent="0.3">
      <c r="A996" t="s">
        <v>3242</v>
      </c>
      <c r="B996" t="s">
        <v>6673</v>
      </c>
      <c r="C996" t="s">
        <v>8555</v>
      </c>
      <c r="D996">
        <v>3125857981</v>
      </c>
      <c r="E996" t="s">
        <v>8556</v>
      </c>
      <c r="F996" t="s">
        <v>1629</v>
      </c>
      <c r="G996">
        <v>208</v>
      </c>
      <c r="H996">
        <v>1583746</v>
      </c>
      <c r="I996">
        <v>0</v>
      </c>
      <c r="J996">
        <v>0</v>
      </c>
      <c r="K996">
        <v>0</v>
      </c>
    </row>
    <row r="997" spans="1:11" ht="15" customHeight="1" x14ac:dyDescent="0.3">
      <c r="A997" t="s">
        <v>3243</v>
      </c>
      <c r="B997" t="s">
        <v>6674</v>
      </c>
      <c r="C997" t="s">
        <v>8555</v>
      </c>
      <c r="D997">
        <v>3125857981</v>
      </c>
      <c r="E997" t="s">
        <v>8556</v>
      </c>
      <c r="F997" t="s">
        <v>1629</v>
      </c>
      <c r="G997">
        <v>208</v>
      </c>
      <c r="H997">
        <v>108370</v>
      </c>
      <c r="I997">
        <v>0</v>
      </c>
      <c r="J997">
        <v>0</v>
      </c>
      <c r="K997">
        <v>0</v>
      </c>
    </row>
    <row r="998" spans="1:11" ht="15" customHeight="1" x14ac:dyDescent="0.3">
      <c r="A998" t="s">
        <v>3244</v>
      </c>
      <c r="B998" t="s">
        <v>6675</v>
      </c>
      <c r="C998" t="s">
        <v>8555</v>
      </c>
      <c r="D998">
        <v>3125857981</v>
      </c>
      <c r="E998" t="s">
        <v>8556</v>
      </c>
      <c r="F998" t="s">
        <v>1629</v>
      </c>
      <c r="G998">
        <v>208</v>
      </c>
      <c r="H998">
        <v>118552</v>
      </c>
      <c r="I998">
        <v>0</v>
      </c>
      <c r="J998">
        <v>0</v>
      </c>
      <c r="K998">
        <v>0</v>
      </c>
    </row>
    <row r="999" spans="1:11" ht="15" customHeight="1" x14ac:dyDescent="0.3">
      <c r="A999" t="s">
        <v>3245</v>
      </c>
      <c r="B999" t="s">
        <v>6676</v>
      </c>
      <c r="C999" t="s">
        <v>8555</v>
      </c>
      <c r="D999">
        <v>3125857981</v>
      </c>
      <c r="E999" t="s">
        <v>8556</v>
      </c>
      <c r="F999" t="s">
        <v>1629</v>
      </c>
      <c r="G999">
        <v>208</v>
      </c>
      <c r="H999">
        <v>58193</v>
      </c>
      <c r="I999">
        <v>0</v>
      </c>
      <c r="J999">
        <v>0</v>
      </c>
      <c r="K999">
        <v>0</v>
      </c>
    </row>
    <row r="1000" spans="1:11" ht="15" customHeight="1" x14ac:dyDescent="0.3">
      <c r="A1000" t="s">
        <v>3246</v>
      </c>
      <c r="B1000" t="s">
        <v>6677</v>
      </c>
      <c r="C1000" t="s">
        <v>8555</v>
      </c>
      <c r="D1000">
        <v>3125857981</v>
      </c>
      <c r="E1000" t="s">
        <v>8556</v>
      </c>
      <c r="F1000" t="s">
        <v>1629</v>
      </c>
      <c r="G1000">
        <v>208</v>
      </c>
      <c r="H1000">
        <v>833306</v>
      </c>
      <c r="I1000">
        <v>0</v>
      </c>
      <c r="J1000">
        <v>0</v>
      </c>
      <c r="K1000">
        <v>0</v>
      </c>
    </row>
    <row r="1001" spans="1:11" ht="15" customHeight="1" x14ac:dyDescent="0.3">
      <c r="A1001" t="s">
        <v>3247</v>
      </c>
      <c r="B1001" t="s">
        <v>6678</v>
      </c>
      <c r="C1001" t="s">
        <v>8555</v>
      </c>
      <c r="D1001">
        <v>3125857981</v>
      </c>
      <c r="E1001" t="s">
        <v>8556</v>
      </c>
      <c r="F1001" t="s">
        <v>1629</v>
      </c>
      <c r="G1001">
        <v>208</v>
      </c>
      <c r="H1001">
        <v>4872154</v>
      </c>
      <c r="I1001">
        <v>0</v>
      </c>
      <c r="J1001">
        <v>0</v>
      </c>
      <c r="K1001">
        <v>0</v>
      </c>
    </row>
    <row r="1002" spans="1:11" ht="15" customHeight="1" x14ac:dyDescent="0.3">
      <c r="A1002" t="s">
        <v>3248</v>
      </c>
      <c r="B1002" t="s">
        <v>6679</v>
      </c>
      <c r="C1002" t="s">
        <v>8555</v>
      </c>
      <c r="D1002">
        <v>3125857981</v>
      </c>
      <c r="E1002" t="s">
        <v>8556</v>
      </c>
      <c r="F1002" t="s">
        <v>1629</v>
      </c>
      <c r="G1002">
        <v>208</v>
      </c>
      <c r="H1002">
        <v>218649</v>
      </c>
      <c r="I1002">
        <v>0</v>
      </c>
      <c r="J1002">
        <v>0</v>
      </c>
      <c r="K1002">
        <v>0</v>
      </c>
    </row>
    <row r="1003" spans="1:11" ht="15" customHeight="1" x14ac:dyDescent="0.3">
      <c r="A1003" t="s">
        <v>3249</v>
      </c>
      <c r="B1003" t="s">
        <v>6680</v>
      </c>
      <c r="C1003" t="s">
        <v>8555</v>
      </c>
      <c r="D1003">
        <v>3125857981</v>
      </c>
      <c r="E1003" t="s">
        <v>8556</v>
      </c>
      <c r="F1003" t="s">
        <v>1629</v>
      </c>
      <c r="G1003">
        <v>208</v>
      </c>
      <c r="H1003">
        <v>56975</v>
      </c>
      <c r="I1003">
        <v>0</v>
      </c>
      <c r="J1003">
        <v>0</v>
      </c>
      <c r="K1003">
        <v>0</v>
      </c>
    </row>
    <row r="1004" spans="1:11" ht="15" customHeight="1" x14ac:dyDescent="0.3">
      <c r="A1004" t="s">
        <v>3250</v>
      </c>
      <c r="B1004" t="s">
        <v>6681</v>
      </c>
      <c r="C1004" t="s">
        <v>8555</v>
      </c>
      <c r="D1004">
        <v>3125857981</v>
      </c>
      <c r="E1004" t="s">
        <v>8556</v>
      </c>
      <c r="F1004" t="s">
        <v>1629</v>
      </c>
      <c r="G1004">
        <v>208</v>
      </c>
      <c r="H1004">
        <v>1981850</v>
      </c>
      <c r="I1004">
        <v>0</v>
      </c>
      <c r="J1004">
        <v>0</v>
      </c>
      <c r="K1004">
        <v>0</v>
      </c>
    </row>
    <row r="1005" spans="1:11" ht="15" customHeight="1" x14ac:dyDescent="0.3">
      <c r="A1005" t="s">
        <v>3251</v>
      </c>
      <c r="B1005" t="s">
        <v>6682</v>
      </c>
      <c r="C1005" t="s">
        <v>8555</v>
      </c>
      <c r="D1005">
        <v>3125857981</v>
      </c>
      <c r="E1005" t="s">
        <v>8556</v>
      </c>
      <c r="F1005" t="s">
        <v>1629</v>
      </c>
      <c r="G1005">
        <v>208</v>
      </c>
      <c r="H1005">
        <v>52031</v>
      </c>
      <c r="I1005">
        <v>0</v>
      </c>
      <c r="J1005">
        <v>0</v>
      </c>
      <c r="K1005">
        <v>0</v>
      </c>
    </row>
    <row r="1006" spans="1:11" ht="15" customHeight="1" x14ac:dyDescent="0.3">
      <c r="A1006" t="s">
        <v>3252</v>
      </c>
      <c r="B1006" t="s">
        <v>6683</v>
      </c>
      <c r="C1006" t="s">
        <v>8555</v>
      </c>
      <c r="D1006">
        <v>3125857981</v>
      </c>
      <c r="E1006" t="s">
        <v>8556</v>
      </c>
      <c r="F1006" t="s">
        <v>1629</v>
      </c>
      <c r="G1006">
        <v>208</v>
      </c>
      <c r="H1006">
        <v>5062551</v>
      </c>
      <c r="I1006">
        <v>20882</v>
      </c>
      <c r="J1006">
        <v>0</v>
      </c>
      <c r="K1006">
        <v>0</v>
      </c>
    </row>
    <row r="1007" spans="1:11" ht="15" customHeight="1" x14ac:dyDescent="0.3">
      <c r="A1007" t="s">
        <v>3253</v>
      </c>
      <c r="B1007" t="s">
        <v>6684</v>
      </c>
      <c r="C1007" t="s">
        <v>8555</v>
      </c>
      <c r="D1007">
        <v>3125857981</v>
      </c>
      <c r="E1007" t="s">
        <v>8556</v>
      </c>
      <c r="F1007" t="s">
        <v>1629</v>
      </c>
      <c r="G1007">
        <v>208</v>
      </c>
      <c r="H1007">
        <v>136473</v>
      </c>
      <c r="I1007">
        <v>0</v>
      </c>
      <c r="J1007">
        <v>0</v>
      </c>
      <c r="K1007">
        <v>0</v>
      </c>
    </row>
    <row r="1008" spans="1:11" ht="15" customHeight="1" x14ac:dyDescent="0.3">
      <c r="A1008" t="s">
        <v>3254</v>
      </c>
      <c r="B1008" t="s">
        <v>6685</v>
      </c>
      <c r="C1008" t="s">
        <v>8555</v>
      </c>
      <c r="D1008">
        <v>3125857981</v>
      </c>
      <c r="E1008" t="s">
        <v>8556</v>
      </c>
      <c r="F1008" t="s">
        <v>1629</v>
      </c>
      <c r="G1008">
        <v>208</v>
      </c>
      <c r="H1008">
        <v>383254</v>
      </c>
      <c r="I1008">
        <v>0</v>
      </c>
      <c r="J1008">
        <v>0</v>
      </c>
      <c r="K1008">
        <v>0</v>
      </c>
    </row>
    <row r="1009" spans="1:11" ht="15" customHeight="1" x14ac:dyDescent="0.3">
      <c r="A1009" t="s">
        <v>3255</v>
      </c>
      <c r="B1009" t="s">
        <v>6686</v>
      </c>
      <c r="C1009" t="s">
        <v>8555</v>
      </c>
      <c r="D1009">
        <v>3125857981</v>
      </c>
      <c r="E1009" t="s">
        <v>8556</v>
      </c>
      <c r="F1009" t="s">
        <v>1629</v>
      </c>
      <c r="G1009">
        <v>208</v>
      </c>
      <c r="H1009">
        <v>5844729</v>
      </c>
      <c r="I1009">
        <v>0</v>
      </c>
      <c r="J1009">
        <v>0</v>
      </c>
      <c r="K1009">
        <v>0</v>
      </c>
    </row>
    <row r="1010" spans="1:11" ht="15" customHeight="1" x14ac:dyDescent="0.3">
      <c r="A1010" t="s">
        <v>3256</v>
      </c>
      <c r="B1010" t="s">
        <v>6687</v>
      </c>
      <c r="C1010" t="s">
        <v>8555</v>
      </c>
      <c r="D1010">
        <v>3125857981</v>
      </c>
      <c r="E1010" t="s">
        <v>8556</v>
      </c>
      <c r="F1010" t="s">
        <v>1629</v>
      </c>
      <c r="G1010">
        <v>208</v>
      </c>
      <c r="H1010">
        <v>177689</v>
      </c>
      <c r="I1010">
        <v>0</v>
      </c>
      <c r="J1010">
        <v>0</v>
      </c>
      <c r="K1010">
        <v>0</v>
      </c>
    </row>
    <row r="1011" spans="1:11" ht="15" customHeight="1" x14ac:dyDescent="0.3">
      <c r="A1011" t="s">
        <v>3257</v>
      </c>
      <c r="B1011" t="s">
        <v>6688</v>
      </c>
      <c r="C1011" t="s">
        <v>8555</v>
      </c>
      <c r="D1011">
        <v>3125857981</v>
      </c>
      <c r="E1011" t="s">
        <v>8556</v>
      </c>
      <c r="F1011" t="s">
        <v>1629</v>
      </c>
      <c r="G1011">
        <v>208</v>
      </c>
      <c r="H1011">
        <v>410518</v>
      </c>
      <c r="I1011">
        <v>0</v>
      </c>
      <c r="J1011">
        <v>0</v>
      </c>
      <c r="K1011">
        <v>0</v>
      </c>
    </row>
    <row r="1012" spans="1:11" ht="15" customHeight="1" x14ac:dyDescent="0.3">
      <c r="A1012" t="s">
        <v>3258</v>
      </c>
      <c r="B1012" t="s">
        <v>6689</v>
      </c>
      <c r="C1012" t="s">
        <v>8555</v>
      </c>
      <c r="D1012">
        <v>3125857981</v>
      </c>
      <c r="E1012" t="s">
        <v>8556</v>
      </c>
      <c r="F1012" t="s">
        <v>1629</v>
      </c>
      <c r="G1012">
        <v>208</v>
      </c>
      <c r="H1012">
        <v>60575</v>
      </c>
      <c r="I1012">
        <v>0</v>
      </c>
      <c r="J1012">
        <v>0</v>
      </c>
      <c r="K1012">
        <v>0</v>
      </c>
    </row>
    <row r="1013" spans="1:11" ht="15" customHeight="1" x14ac:dyDescent="0.3">
      <c r="A1013" t="s">
        <v>3259</v>
      </c>
      <c r="B1013" t="s">
        <v>6690</v>
      </c>
      <c r="C1013" t="s">
        <v>8555</v>
      </c>
      <c r="D1013">
        <v>3125857981</v>
      </c>
      <c r="E1013" t="s">
        <v>8556</v>
      </c>
      <c r="F1013" t="s">
        <v>1629</v>
      </c>
      <c r="G1013">
        <v>208</v>
      </c>
      <c r="H1013">
        <v>1299015</v>
      </c>
      <c r="I1013">
        <v>0</v>
      </c>
      <c r="J1013">
        <v>0</v>
      </c>
      <c r="K1013">
        <v>0</v>
      </c>
    </row>
    <row r="1014" spans="1:11" ht="15" customHeight="1" x14ac:dyDescent="0.3">
      <c r="A1014" t="s">
        <v>3260</v>
      </c>
      <c r="B1014" t="s">
        <v>6691</v>
      </c>
      <c r="C1014" t="s">
        <v>8555</v>
      </c>
      <c r="D1014">
        <v>3125857981</v>
      </c>
      <c r="E1014" t="s">
        <v>8556</v>
      </c>
      <c r="F1014" t="s">
        <v>1629</v>
      </c>
      <c r="G1014">
        <v>208</v>
      </c>
      <c r="H1014">
        <v>55679</v>
      </c>
      <c r="I1014">
        <v>0</v>
      </c>
      <c r="J1014">
        <v>0</v>
      </c>
      <c r="K1014">
        <v>0</v>
      </c>
    </row>
    <row r="1015" spans="1:11" ht="15" customHeight="1" x14ac:dyDescent="0.3">
      <c r="A1015" t="s">
        <v>3261</v>
      </c>
      <c r="B1015" t="s">
        <v>6692</v>
      </c>
      <c r="C1015" t="s">
        <v>8555</v>
      </c>
      <c r="D1015">
        <v>3125857981</v>
      </c>
      <c r="E1015" t="s">
        <v>8556</v>
      </c>
      <c r="F1015" t="s">
        <v>1629</v>
      </c>
      <c r="G1015">
        <v>208</v>
      </c>
      <c r="H1015">
        <v>53020</v>
      </c>
      <c r="I1015">
        <v>0</v>
      </c>
      <c r="J1015">
        <v>0</v>
      </c>
      <c r="K1015">
        <v>0</v>
      </c>
    </row>
    <row r="1016" spans="1:11" ht="15" customHeight="1" x14ac:dyDescent="0.3">
      <c r="A1016" t="s">
        <v>3262</v>
      </c>
      <c r="B1016" t="s">
        <v>6693</v>
      </c>
      <c r="C1016" t="s">
        <v>8555</v>
      </c>
      <c r="D1016">
        <v>3125857981</v>
      </c>
      <c r="E1016" t="s">
        <v>8556</v>
      </c>
      <c r="F1016" t="s">
        <v>1629</v>
      </c>
      <c r="G1016">
        <v>208</v>
      </c>
      <c r="H1016">
        <v>4091466</v>
      </c>
      <c r="I1016">
        <v>0</v>
      </c>
      <c r="J1016">
        <v>0</v>
      </c>
      <c r="K1016">
        <v>0</v>
      </c>
    </row>
    <row r="1017" spans="1:11" ht="15" customHeight="1" x14ac:dyDescent="0.3">
      <c r="A1017" t="s">
        <v>3263</v>
      </c>
      <c r="B1017" t="s">
        <v>6694</v>
      </c>
      <c r="C1017" t="s">
        <v>8555</v>
      </c>
      <c r="D1017">
        <v>3125857981</v>
      </c>
      <c r="E1017" t="s">
        <v>8556</v>
      </c>
      <c r="F1017" t="s">
        <v>1629</v>
      </c>
      <c r="G1017">
        <v>208</v>
      </c>
      <c r="H1017">
        <v>1138651</v>
      </c>
      <c r="I1017">
        <v>0</v>
      </c>
      <c r="J1017">
        <v>0</v>
      </c>
      <c r="K1017">
        <v>0</v>
      </c>
    </row>
    <row r="1018" spans="1:11" ht="15" customHeight="1" x14ac:dyDescent="0.3">
      <c r="A1018" t="s">
        <v>3264</v>
      </c>
      <c r="B1018" t="s">
        <v>6695</v>
      </c>
      <c r="C1018" t="s">
        <v>8555</v>
      </c>
      <c r="D1018">
        <v>3125857981</v>
      </c>
      <c r="E1018" t="s">
        <v>8556</v>
      </c>
      <c r="F1018" t="s">
        <v>1629</v>
      </c>
      <c r="G1018">
        <v>208</v>
      </c>
      <c r="H1018">
        <v>3254213</v>
      </c>
      <c r="I1018">
        <v>0</v>
      </c>
      <c r="J1018">
        <v>0</v>
      </c>
      <c r="K1018">
        <v>0</v>
      </c>
    </row>
    <row r="1019" spans="1:11" ht="15" customHeight="1" x14ac:dyDescent="0.3">
      <c r="A1019" t="s">
        <v>3265</v>
      </c>
      <c r="B1019" t="s">
        <v>6696</v>
      </c>
      <c r="C1019" t="s">
        <v>8555</v>
      </c>
      <c r="D1019">
        <v>3125857981</v>
      </c>
      <c r="E1019" t="s">
        <v>8556</v>
      </c>
      <c r="F1019" t="s">
        <v>1629</v>
      </c>
      <c r="G1019">
        <v>208</v>
      </c>
      <c r="H1019">
        <v>324384</v>
      </c>
      <c r="I1019">
        <v>0</v>
      </c>
      <c r="J1019">
        <v>0</v>
      </c>
      <c r="K1019">
        <v>0</v>
      </c>
    </row>
    <row r="1020" spans="1:11" ht="15" customHeight="1" x14ac:dyDescent="0.3">
      <c r="A1020" t="s">
        <v>3266</v>
      </c>
      <c r="B1020" t="s">
        <v>6697</v>
      </c>
      <c r="C1020" t="s">
        <v>8555</v>
      </c>
      <c r="D1020">
        <v>3125857981</v>
      </c>
      <c r="E1020" t="s">
        <v>8556</v>
      </c>
      <c r="F1020" t="s">
        <v>1629</v>
      </c>
      <c r="G1020">
        <v>208</v>
      </c>
      <c r="H1020">
        <v>20300</v>
      </c>
      <c r="I1020">
        <v>0</v>
      </c>
      <c r="J1020">
        <v>0</v>
      </c>
      <c r="K1020">
        <v>0</v>
      </c>
    </row>
    <row r="1021" spans="1:11" ht="15" customHeight="1" x14ac:dyDescent="0.3">
      <c r="A1021" t="s">
        <v>3267</v>
      </c>
      <c r="B1021" t="s">
        <v>6698</v>
      </c>
      <c r="C1021" t="s">
        <v>8555</v>
      </c>
      <c r="D1021">
        <v>3125857981</v>
      </c>
      <c r="E1021" t="s">
        <v>8556</v>
      </c>
      <c r="F1021" t="s">
        <v>1629</v>
      </c>
      <c r="G1021">
        <v>208</v>
      </c>
      <c r="H1021">
        <v>624508</v>
      </c>
      <c r="I1021">
        <v>0</v>
      </c>
      <c r="J1021">
        <v>0</v>
      </c>
      <c r="K1021">
        <v>0</v>
      </c>
    </row>
    <row r="1022" spans="1:11" ht="15" customHeight="1" x14ac:dyDescent="0.3">
      <c r="A1022" t="s">
        <v>3268</v>
      </c>
      <c r="B1022" t="s">
        <v>6699</v>
      </c>
      <c r="C1022" t="s">
        <v>8555</v>
      </c>
      <c r="D1022">
        <v>3125857981</v>
      </c>
      <c r="E1022" t="s">
        <v>8556</v>
      </c>
      <c r="F1022" t="s">
        <v>1629</v>
      </c>
      <c r="G1022">
        <v>208</v>
      </c>
      <c r="H1022">
        <v>35691</v>
      </c>
      <c r="I1022">
        <v>0</v>
      </c>
      <c r="J1022">
        <v>0</v>
      </c>
      <c r="K1022">
        <v>0</v>
      </c>
    </row>
    <row r="1023" spans="1:11" ht="15" customHeight="1" x14ac:dyDescent="0.3">
      <c r="A1023" t="s">
        <v>3269</v>
      </c>
      <c r="B1023" t="s">
        <v>6700</v>
      </c>
      <c r="C1023" t="s">
        <v>8555</v>
      </c>
      <c r="D1023">
        <v>3125857981</v>
      </c>
      <c r="E1023" t="s">
        <v>8556</v>
      </c>
      <c r="F1023" t="s">
        <v>1629</v>
      </c>
      <c r="G1023">
        <v>208</v>
      </c>
      <c r="H1023">
        <v>149026</v>
      </c>
      <c r="I1023">
        <v>0</v>
      </c>
      <c r="J1023">
        <v>0</v>
      </c>
      <c r="K1023">
        <v>0</v>
      </c>
    </row>
    <row r="1024" spans="1:11" ht="15" customHeight="1" x14ac:dyDescent="0.3">
      <c r="A1024" t="s">
        <v>3270</v>
      </c>
      <c r="B1024" t="s">
        <v>6701</v>
      </c>
      <c r="C1024" t="s">
        <v>8555</v>
      </c>
      <c r="D1024">
        <v>3125857981</v>
      </c>
      <c r="E1024" t="s">
        <v>8556</v>
      </c>
      <c r="F1024" t="s">
        <v>1629</v>
      </c>
      <c r="G1024">
        <v>208</v>
      </c>
      <c r="H1024">
        <v>168123</v>
      </c>
      <c r="I1024">
        <v>0</v>
      </c>
      <c r="J1024">
        <v>0</v>
      </c>
      <c r="K1024">
        <v>0</v>
      </c>
    </row>
    <row r="1025" spans="1:11" ht="15" customHeight="1" x14ac:dyDescent="0.3">
      <c r="A1025" t="s">
        <v>3271</v>
      </c>
      <c r="B1025" t="s">
        <v>6702</v>
      </c>
      <c r="C1025" t="s">
        <v>8555</v>
      </c>
      <c r="D1025">
        <v>3125857981</v>
      </c>
      <c r="E1025" t="s">
        <v>8556</v>
      </c>
      <c r="F1025" t="s">
        <v>1629</v>
      </c>
      <c r="G1025">
        <v>208</v>
      </c>
      <c r="H1025">
        <v>80543</v>
      </c>
      <c r="I1025">
        <v>0</v>
      </c>
      <c r="J1025">
        <v>0</v>
      </c>
      <c r="K1025">
        <v>0</v>
      </c>
    </row>
    <row r="1026" spans="1:11" ht="15" customHeight="1" x14ac:dyDescent="0.3">
      <c r="A1026" t="s">
        <v>3272</v>
      </c>
      <c r="B1026" t="s">
        <v>6703</v>
      </c>
      <c r="C1026" t="s">
        <v>8555</v>
      </c>
      <c r="D1026">
        <v>3125857981</v>
      </c>
      <c r="E1026" t="s">
        <v>8556</v>
      </c>
      <c r="F1026" t="s">
        <v>1629</v>
      </c>
      <c r="G1026">
        <v>208</v>
      </c>
      <c r="H1026">
        <v>61071</v>
      </c>
      <c r="I1026">
        <v>0</v>
      </c>
      <c r="J1026">
        <v>0</v>
      </c>
      <c r="K1026">
        <v>0</v>
      </c>
    </row>
    <row r="1027" spans="1:11" ht="15" customHeight="1" x14ac:dyDescent="0.3">
      <c r="A1027" t="s">
        <v>3273</v>
      </c>
      <c r="B1027" t="s">
        <v>6704</v>
      </c>
      <c r="C1027" t="s">
        <v>8555</v>
      </c>
      <c r="D1027">
        <v>3125857981</v>
      </c>
      <c r="E1027" t="s">
        <v>8556</v>
      </c>
      <c r="F1027" t="s">
        <v>1629</v>
      </c>
      <c r="G1027">
        <v>208</v>
      </c>
      <c r="H1027">
        <v>426820</v>
      </c>
      <c r="I1027">
        <v>0</v>
      </c>
      <c r="J1027">
        <v>0</v>
      </c>
      <c r="K1027">
        <v>0</v>
      </c>
    </row>
    <row r="1028" spans="1:11" ht="15" customHeight="1" x14ac:dyDescent="0.3">
      <c r="A1028" t="s">
        <v>3274</v>
      </c>
      <c r="B1028" t="s">
        <v>6705</v>
      </c>
      <c r="C1028" t="s">
        <v>8555</v>
      </c>
      <c r="D1028">
        <v>3125857981</v>
      </c>
      <c r="E1028" t="s">
        <v>8556</v>
      </c>
      <c r="F1028" t="s">
        <v>1629</v>
      </c>
      <c r="G1028">
        <v>208</v>
      </c>
      <c r="H1028">
        <v>50433</v>
      </c>
      <c r="I1028">
        <v>0</v>
      </c>
      <c r="J1028">
        <v>0</v>
      </c>
      <c r="K1028">
        <v>0</v>
      </c>
    </row>
    <row r="1029" spans="1:11" ht="15" customHeight="1" x14ac:dyDescent="0.3">
      <c r="A1029" t="s">
        <v>3275</v>
      </c>
      <c r="B1029" t="s">
        <v>6706</v>
      </c>
      <c r="C1029" t="s">
        <v>8555</v>
      </c>
      <c r="D1029">
        <v>3125857981</v>
      </c>
      <c r="E1029" t="s">
        <v>8556</v>
      </c>
      <c r="F1029" t="s">
        <v>1629</v>
      </c>
      <c r="G1029">
        <v>208</v>
      </c>
      <c r="H1029">
        <v>649740</v>
      </c>
      <c r="I1029">
        <v>0</v>
      </c>
      <c r="J1029">
        <v>0</v>
      </c>
      <c r="K1029">
        <v>0</v>
      </c>
    </row>
    <row r="1030" spans="1:11" ht="15" customHeight="1" x14ac:dyDescent="0.3">
      <c r="A1030" t="s">
        <v>3276</v>
      </c>
      <c r="B1030" t="s">
        <v>6707</v>
      </c>
      <c r="C1030" t="s">
        <v>8555</v>
      </c>
      <c r="D1030">
        <v>3125857981</v>
      </c>
      <c r="E1030" t="s">
        <v>8556</v>
      </c>
      <c r="F1030" t="s">
        <v>1629</v>
      </c>
      <c r="G1030">
        <v>208</v>
      </c>
      <c r="H1030">
        <v>60131</v>
      </c>
      <c r="I1030">
        <v>0</v>
      </c>
      <c r="J1030">
        <v>0</v>
      </c>
      <c r="K1030">
        <v>0</v>
      </c>
    </row>
    <row r="1031" spans="1:11" ht="15" customHeight="1" x14ac:dyDescent="0.3">
      <c r="A1031" t="s">
        <v>3277</v>
      </c>
      <c r="B1031" t="s">
        <v>6708</v>
      </c>
      <c r="C1031" t="s">
        <v>8555</v>
      </c>
      <c r="D1031">
        <v>3125857981</v>
      </c>
      <c r="E1031" t="s">
        <v>8556</v>
      </c>
      <c r="F1031" t="s">
        <v>1629</v>
      </c>
      <c r="G1031">
        <v>208</v>
      </c>
      <c r="H1031">
        <v>259958</v>
      </c>
      <c r="I1031">
        <v>0</v>
      </c>
      <c r="J1031">
        <v>0</v>
      </c>
      <c r="K1031">
        <v>0</v>
      </c>
    </row>
    <row r="1032" spans="1:11" ht="15" customHeight="1" x14ac:dyDescent="0.3">
      <c r="A1032" t="s">
        <v>3278</v>
      </c>
      <c r="B1032" t="s">
        <v>6709</v>
      </c>
      <c r="C1032" t="s">
        <v>8555</v>
      </c>
      <c r="D1032">
        <v>3125857981</v>
      </c>
      <c r="E1032" t="s">
        <v>8556</v>
      </c>
      <c r="F1032" t="s">
        <v>1629</v>
      </c>
      <c r="G1032">
        <v>208</v>
      </c>
      <c r="H1032">
        <v>1525391</v>
      </c>
      <c r="I1032">
        <v>0</v>
      </c>
      <c r="J1032">
        <v>0</v>
      </c>
      <c r="K1032">
        <v>0</v>
      </c>
    </row>
    <row r="1033" spans="1:11" ht="15" customHeight="1" x14ac:dyDescent="0.3">
      <c r="A1033" t="s">
        <v>3279</v>
      </c>
      <c r="B1033" t="s">
        <v>6710</v>
      </c>
      <c r="C1033" t="s">
        <v>8555</v>
      </c>
      <c r="D1033">
        <v>3125857981</v>
      </c>
      <c r="E1033" t="s">
        <v>8556</v>
      </c>
      <c r="F1033" t="s">
        <v>1629</v>
      </c>
      <c r="G1033">
        <v>208</v>
      </c>
      <c r="H1033">
        <v>390644</v>
      </c>
      <c r="I1033">
        <v>0</v>
      </c>
      <c r="J1033">
        <v>0</v>
      </c>
      <c r="K1033">
        <v>0</v>
      </c>
    </row>
    <row r="1034" spans="1:11" ht="15" customHeight="1" x14ac:dyDescent="0.3">
      <c r="A1034" t="s">
        <v>3280</v>
      </c>
      <c r="B1034" t="s">
        <v>6711</v>
      </c>
      <c r="C1034" t="s">
        <v>8555</v>
      </c>
      <c r="D1034">
        <v>3125857981</v>
      </c>
      <c r="E1034" t="s">
        <v>8556</v>
      </c>
      <c r="F1034" t="s">
        <v>1629</v>
      </c>
      <c r="G1034">
        <v>208</v>
      </c>
      <c r="H1034">
        <v>87563</v>
      </c>
      <c r="I1034">
        <v>0</v>
      </c>
      <c r="J1034">
        <v>0</v>
      </c>
      <c r="K1034">
        <v>0</v>
      </c>
    </row>
    <row r="1035" spans="1:11" ht="15" customHeight="1" x14ac:dyDescent="0.3">
      <c r="A1035" t="s">
        <v>3281</v>
      </c>
      <c r="B1035" t="s">
        <v>6712</v>
      </c>
      <c r="C1035" t="s">
        <v>8555</v>
      </c>
      <c r="D1035">
        <v>3125857981</v>
      </c>
      <c r="E1035" t="s">
        <v>8556</v>
      </c>
      <c r="F1035" t="s">
        <v>1629</v>
      </c>
      <c r="G1035">
        <v>208</v>
      </c>
      <c r="H1035">
        <v>2309555</v>
      </c>
      <c r="I1035">
        <v>0</v>
      </c>
      <c r="J1035">
        <v>0</v>
      </c>
      <c r="K1035">
        <v>0</v>
      </c>
    </row>
    <row r="1036" spans="1:11" ht="15" customHeight="1" x14ac:dyDescent="0.3">
      <c r="A1036" t="s">
        <v>3282</v>
      </c>
      <c r="B1036" t="s">
        <v>6713</v>
      </c>
      <c r="C1036" t="s">
        <v>8555</v>
      </c>
      <c r="D1036">
        <v>3125857981</v>
      </c>
      <c r="E1036" t="s">
        <v>8556</v>
      </c>
      <c r="F1036" t="s">
        <v>1629</v>
      </c>
      <c r="G1036">
        <v>208</v>
      </c>
      <c r="H1036">
        <v>1965305</v>
      </c>
      <c r="I1036">
        <v>0</v>
      </c>
      <c r="J1036">
        <v>0</v>
      </c>
      <c r="K1036">
        <v>0</v>
      </c>
    </row>
    <row r="1037" spans="1:11" ht="15" customHeight="1" x14ac:dyDescent="0.3">
      <c r="A1037" t="s">
        <v>3283</v>
      </c>
      <c r="B1037" t="s">
        <v>6714</v>
      </c>
      <c r="C1037" t="s">
        <v>8555</v>
      </c>
      <c r="D1037">
        <v>3125857981</v>
      </c>
      <c r="E1037" t="s">
        <v>8556</v>
      </c>
      <c r="F1037" t="s">
        <v>1629</v>
      </c>
      <c r="G1037">
        <v>208</v>
      </c>
      <c r="H1037">
        <v>569874</v>
      </c>
      <c r="I1037">
        <v>0</v>
      </c>
      <c r="J1037">
        <v>0</v>
      </c>
      <c r="K1037">
        <v>0</v>
      </c>
    </row>
    <row r="1038" spans="1:11" ht="15" customHeight="1" x14ac:dyDescent="0.3">
      <c r="A1038" t="s">
        <v>3284</v>
      </c>
      <c r="B1038" t="s">
        <v>6715</v>
      </c>
      <c r="C1038" t="s">
        <v>8555</v>
      </c>
      <c r="D1038">
        <v>3125857981</v>
      </c>
      <c r="E1038" t="s">
        <v>8556</v>
      </c>
      <c r="F1038" t="s">
        <v>1629</v>
      </c>
      <c r="G1038">
        <v>208</v>
      </c>
      <c r="H1038">
        <v>150960</v>
      </c>
      <c r="I1038">
        <v>0</v>
      </c>
      <c r="J1038">
        <v>0</v>
      </c>
      <c r="K1038">
        <v>0</v>
      </c>
    </row>
    <row r="1039" spans="1:11" ht="15" customHeight="1" x14ac:dyDescent="0.3">
      <c r="A1039" t="s">
        <v>3285</v>
      </c>
      <c r="B1039" t="s">
        <v>6716</v>
      </c>
      <c r="C1039" t="s">
        <v>8555</v>
      </c>
      <c r="D1039">
        <v>3125857981</v>
      </c>
      <c r="E1039" t="s">
        <v>8556</v>
      </c>
      <c r="F1039" t="s">
        <v>1629</v>
      </c>
      <c r="G1039">
        <v>208</v>
      </c>
      <c r="H1039">
        <v>748580</v>
      </c>
      <c r="I1039">
        <v>0</v>
      </c>
      <c r="J1039">
        <v>0</v>
      </c>
      <c r="K1039">
        <v>0</v>
      </c>
    </row>
    <row r="1040" spans="1:11" ht="15" customHeight="1" x14ac:dyDescent="0.3">
      <c r="A1040" t="s">
        <v>3286</v>
      </c>
      <c r="B1040" t="s">
        <v>6717</v>
      </c>
      <c r="C1040" t="s">
        <v>8555</v>
      </c>
      <c r="D1040">
        <v>3125857981</v>
      </c>
      <c r="E1040" t="s">
        <v>8556</v>
      </c>
      <c r="F1040" t="s">
        <v>1629</v>
      </c>
      <c r="G1040">
        <v>208</v>
      </c>
      <c r="H1040">
        <v>872586</v>
      </c>
      <c r="I1040">
        <v>0</v>
      </c>
      <c r="J1040">
        <v>0</v>
      </c>
      <c r="K1040">
        <v>0</v>
      </c>
    </row>
    <row r="1041" spans="1:11" ht="15" customHeight="1" x14ac:dyDescent="0.3">
      <c r="A1041" t="s">
        <v>3287</v>
      </c>
      <c r="B1041" t="s">
        <v>6718</v>
      </c>
      <c r="C1041" t="s">
        <v>8555</v>
      </c>
      <c r="D1041">
        <v>3125857981</v>
      </c>
      <c r="E1041" t="s">
        <v>8556</v>
      </c>
      <c r="F1041" t="s">
        <v>1629</v>
      </c>
      <c r="G1041">
        <v>208</v>
      </c>
      <c r="H1041">
        <v>73893</v>
      </c>
      <c r="I1041">
        <v>0</v>
      </c>
      <c r="J1041">
        <v>0</v>
      </c>
      <c r="K1041">
        <v>0</v>
      </c>
    </row>
    <row r="1042" spans="1:11" ht="15" customHeight="1" x14ac:dyDescent="0.3">
      <c r="A1042" t="s">
        <v>3288</v>
      </c>
      <c r="B1042" t="s">
        <v>6719</v>
      </c>
      <c r="C1042" t="s">
        <v>8555</v>
      </c>
      <c r="D1042">
        <v>3125857981</v>
      </c>
      <c r="E1042" t="s">
        <v>8556</v>
      </c>
      <c r="F1042" t="s">
        <v>1629</v>
      </c>
      <c r="G1042">
        <v>208</v>
      </c>
      <c r="H1042">
        <v>574537</v>
      </c>
      <c r="I1042">
        <v>0</v>
      </c>
      <c r="J1042">
        <v>0</v>
      </c>
      <c r="K1042">
        <v>0</v>
      </c>
    </row>
    <row r="1043" spans="1:11" ht="15" customHeight="1" x14ac:dyDescent="0.3">
      <c r="A1043" t="s">
        <v>3289</v>
      </c>
      <c r="B1043" t="s">
        <v>6720</v>
      </c>
      <c r="C1043" t="s">
        <v>8555</v>
      </c>
      <c r="D1043">
        <v>3125857981</v>
      </c>
      <c r="E1043" t="s">
        <v>8556</v>
      </c>
      <c r="F1043" t="s">
        <v>1629</v>
      </c>
      <c r="G1043">
        <v>208</v>
      </c>
      <c r="H1043">
        <v>170769</v>
      </c>
      <c r="I1043">
        <v>0</v>
      </c>
      <c r="J1043">
        <v>0</v>
      </c>
      <c r="K1043">
        <v>0</v>
      </c>
    </row>
    <row r="1044" spans="1:11" ht="15" customHeight="1" x14ac:dyDescent="0.3">
      <c r="A1044" t="s">
        <v>3290</v>
      </c>
      <c r="B1044" t="s">
        <v>6721</v>
      </c>
      <c r="C1044" t="s">
        <v>8555</v>
      </c>
      <c r="D1044">
        <v>3125857981</v>
      </c>
      <c r="E1044" t="s">
        <v>8556</v>
      </c>
      <c r="F1044" t="s">
        <v>1629</v>
      </c>
      <c r="G1044">
        <v>208</v>
      </c>
      <c r="H1044">
        <v>166585</v>
      </c>
      <c r="I1044">
        <v>0</v>
      </c>
      <c r="J1044">
        <v>0</v>
      </c>
      <c r="K1044">
        <v>0</v>
      </c>
    </row>
    <row r="1045" spans="1:11" ht="15" customHeight="1" x14ac:dyDescent="0.3">
      <c r="A1045" t="s">
        <v>3291</v>
      </c>
      <c r="B1045" t="s">
        <v>6722</v>
      </c>
      <c r="C1045" t="s">
        <v>8555</v>
      </c>
      <c r="D1045">
        <v>3125857981</v>
      </c>
      <c r="E1045" t="s">
        <v>8556</v>
      </c>
      <c r="F1045" t="s">
        <v>1629</v>
      </c>
      <c r="G1045">
        <v>208</v>
      </c>
      <c r="H1045">
        <v>5898374</v>
      </c>
      <c r="I1045">
        <v>0</v>
      </c>
      <c r="J1045">
        <v>0</v>
      </c>
      <c r="K1045">
        <v>0</v>
      </c>
    </row>
    <row r="1046" spans="1:11" ht="15" customHeight="1" x14ac:dyDescent="0.3">
      <c r="A1046" t="s">
        <v>3292</v>
      </c>
      <c r="B1046" t="s">
        <v>6723</v>
      </c>
      <c r="C1046" t="s">
        <v>8555</v>
      </c>
      <c r="D1046">
        <v>3125857981</v>
      </c>
      <c r="E1046" t="s">
        <v>8556</v>
      </c>
      <c r="F1046" t="s">
        <v>1629</v>
      </c>
      <c r="G1046">
        <v>208</v>
      </c>
      <c r="H1046">
        <v>88021</v>
      </c>
      <c r="I1046">
        <v>0</v>
      </c>
      <c r="J1046">
        <v>0</v>
      </c>
      <c r="K1046">
        <v>0</v>
      </c>
    </row>
    <row r="1047" spans="1:11" ht="15" customHeight="1" x14ac:dyDescent="0.3">
      <c r="A1047" t="s">
        <v>3293</v>
      </c>
      <c r="B1047" t="s">
        <v>6724</v>
      </c>
      <c r="C1047" t="s">
        <v>8555</v>
      </c>
      <c r="D1047">
        <v>3125857981</v>
      </c>
      <c r="E1047" t="s">
        <v>8556</v>
      </c>
      <c r="F1047" t="s">
        <v>1629</v>
      </c>
      <c r="G1047">
        <v>208</v>
      </c>
      <c r="H1047">
        <v>33655</v>
      </c>
      <c r="I1047">
        <v>0</v>
      </c>
      <c r="J1047">
        <v>0</v>
      </c>
      <c r="K1047">
        <v>0</v>
      </c>
    </row>
    <row r="1048" spans="1:11" ht="15" customHeight="1" x14ac:dyDescent="0.3">
      <c r="A1048" t="s">
        <v>3294</v>
      </c>
      <c r="B1048" t="s">
        <v>6725</v>
      </c>
      <c r="C1048" t="s">
        <v>8555</v>
      </c>
      <c r="D1048">
        <v>3125857981</v>
      </c>
      <c r="E1048" t="s">
        <v>8556</v>
      </c>
      <c r="F1048" t="s">
        <v>1629</v>
      </c>
      <c r="G1048">
        <v>208</v>
      </c>
      <c r="H1048">
        <v>990357</v>
      </c>
      <c r="I1048">
        <v>0</v>
      </c>
      <c r="J1048">
        <v>0</v>
      </c>
      <c r="K1048">
        <v>0</v>
      </c>
    </row>
    <row r="1049" spans="1:11" ht="15" customHeight="1" x14ac:dyDescent="0.3">
      <c r="A1049" t="s">
        <v>3295</v>
      </c>
      <c r="B1049" t="s">
        <v>6726</v>
      </c>
      <c r="C1049" t="s">
        <v>8555</v>
      </c>
      <c r="D1049">
        <v>3125857981</v>
      </c>
      <c r="E1049" t="s">
        <v>8556</v>
      </c>
      <c r="F1049" t="s">
        <v>1629</v>
      </c>
      <c r="G1049">
        <v>208</v>
      </c>
      <c r="H1049">
        <v>3679927</v>
      </c>
      <c r="I1049">
        <v>0</v>
      </c>
      <c r="J1049">
        <v>0</v>
      </c>
      <c r="K1049">
        <v>0</v>
      </c>
    </row>
    <row r="1050" spans="1:11" ht="15" customHeight="1" x14ac:dyDescent="0.3">
      <c r="A1050" t="s">
        <v>3296</v>
      </c>
      <c r="B1050" t="s">
        <v>6727</v>
      </c>
      <c r="C1050" t="s">
        <v>8555</v>
      </c>
      <c r="D1050">
        <v>3125857981</v>
      </c>
      <c r="E1050" t="s">
        <v>8556</v>
      </c>
      <c r="F1050" t="s">
        <v>1629</v>
      </c>
      <c r="G1050">
        <v>208</v>
      </c>
      <c r="H1050">
        <v>1114607</v>
      </c>
      <c r="I1050">
        <v>0</v>
      </c>
      <c r="J1050">
        <v>0</v>
      </c>
      <c r="K1050">
        <v>0</v>
      </c>
    </row>
    <row r="1051" spans="1:11" ht="15" customHeight="1" x14ac:dyDescent="0.3">
      <c r="A1051" t="s">
        <v>3297</v>
      </c>
      <c r="B1051" t="s">
        <v>6728</v>
      </c>
      <c r="C1051" t="s">
        <v>8555</v>
      </c>
      <c r="D1051">
        <v>3125857981</v>
      </c>
      <c r="E1051" t="s">
        <v>8556</v>
      </c>
      <c r="F1051" t="s">
        <v>1629</v>
      </c>
      <c r="G1051">
        <v>208</v>
      </c>
      <c r="H1051">
        <v>400441</v>
      </c>
      <c r="I1051">
        <v>0</v>
      </c>
      <c r="J1051">
        <v>0</v>
      </c>
      <c r="K1051">
        <v>0</v>
      </c>
    </row>
    <row r="1052" spans="1:11" ht="15" customHeight="1" x14ac:dyDescent="0.3">
      <c r="A1052" t="s">
        <v>3298</v>
      </c>
      <c r="B1052" t="s">
        <v>6729</v>
      </c>
      <c r="C1052" t="s">
        <v>8555</v>
      </c>
      <c r="D1052">
        <v>3125857981</v>
      </c>
      <c r="E1052" t="s">
        <v>8556</v>
      </c>
      <c r="F1052" t="s">
        <v>1629</v>
      </c>
      <c r="G1052">
        <v>208</v>
      </c>
      <c r="H1052">
        <v>3927757</v>
      </c>
      <c r="I1052">
        <v>0</v>
      </c>
      <c r="J1052">
        <v>0</v>
      </c>
      <c r="K1052">
        <v>0</v>
      </c>
    </row>
    <row r="1053" spans="1:11" ht="15" customHeight="1" x14ac:dyDescent="0.3">
      <c r="A1053" t="s">
        <v>3299</v>
      </c>
      <c r="B1053" t="s">
        <v>6730</v>
      </c>
      <c r="C1053" t="s">
        <v>8555</v>
      </c>
      <c r="D1053">
        <v>3125857981</v>
      </c>
      <c r="E1053" t="s">
        <v>8556</v>
      </c>
      <c r="F1053" t="s">
        <v>1629</v>
      </c>
      <c r="G1053">
        <v>208</v>
      </c>
      <c r="H1053">
        <v>2106566</v>
      </c>
      <c r="I1053">
        <v>0</v>
      </c>
      <c r="J1053">
        <v>0</v>
      </c>
      <c r="K1053">
        <v>0</v>
      </c>
    </row>
    <row r="1054" spans="1:11" ht="15" customHeight="1" x14ac:dyDescent="0.3">
      <c r="A1054" t="s">
        <v>3300</v>
      </c>
      <c r="B1054" t="s">
        <v>6731</v>
      </c>
      <c r="C1054" t="s">
        <v>8555</v>
      </c>
      <c r="D1054">
        <v>3125857981</v>
      </c>
      <c r="E1054" t="s">
        <v>8556</v>
      </c>
      <c r="F1054" t="s">
        <v>1629</v>
      </c>
      <c r="G1054">
        <v>208</v>
      </c>
      <c r="H1054">
        <v>359958</v>
      </c>
      <c r="I1054">
        <v>0</v>
      </c>
      <c r="J1054">
        <v>0</v>
      </c>
      <c r="K1054">
        <v>0</v>
      </c>
    </row>
    <row r="1055" spans="1:11" ht="15" customHeight="1" x14ac:dyDescent="0.3">
      <c r="A1055" t="s">
        <v>3301</v>
      </c>
      <c r="B1055" t="s">
        <v>6732</v>
      </c>
      <c r="C1055" t="s">
        <v>8555</v>
      </c>
      <c r="D1055">
        <v>3125857981</v>
      </c>
      <c r="E1055" t="s">
        <v>8556</v>
      </c>
      <c r="F1055" t="s">
        <v>1629</v>
      </c>
      <c r="G1055">
        <v>208</v>
      </c>
      <c r="H1055">
        <v>5526547</v>
      </c>
      <c r="I1055">
        <v>0</v>
      </c>
      <c r="J1055">
        <v>0</v>
      </c>
      <c r="K1055">
        <v>0</v>
      </c>
    </row>
    <row r="1056" spans="1:11" ht="15" customHeight="1" x14ac:dyDescent="0.3">
      <c r="A1056" t="s">
        <v>3302</v>
      </c>
      <c r="B1056" t="s">
        <v>6733</v>
      </c>
      <c r="C1056" t="s">
        <v>8555</v>
      </c>
      <c r="D1056">
        <v>3125857981</v>
      </c>
      <c r="E1056" t="s">
        <v>8556</v>
      </c>
      <c r="F1056" t="s">
        <v>1629</v>
      </c>
      <c r="G1056">
        <v>208</v>
      </c>
      <c r="H1056">
        <v>555641</v>
      </c>
      <c r="I1056">
        <v>0</v>
      </c>
      <c r="J1056">
        <v>0</v>
      </c>
      <c r="K1056">
        <v>0</v>
      </c>
    </row>
    <row r="1057" spans="1:11" ht="15" customHeight="1" x14ac:dyDescent="0.3">
      <c r="A1057" t="s">
        <v>3303</v>
      </c>
      <c r="B1057" t="s">
        <v>6734</v>
      </c>
      <c r="C1057" t="s">
        <v>8555</v>
      </c>
      <c r="D1057">
        <v>3125857981</v>
      </c>
      <c r="E1057" t="s">
        <v>8556</v>
      </c>
      <c r="F1057" t="s">
        <v>1629</v>
      </c>
      <c r="G1057">
        <v>208</v>
      </c>
      <c r="H1057">
        <v>1096970</v>
      </c>
      <c r="I1057">
        <v>0</v>
      </c>
      <c r="J1057">
        <v>0</v>
      </c>
      <c r="K1057">
        <v>0</v>
      </c>
    </row>
    <row r="1058" spans="1:11" ht="15" customHeight="1" x14ac:dyDescent="0.3">
      <c r="A1058" t="s">
        <v>3304</v>
      </c>
      <c r="B1058" t="s">
        <v>6735</v>
      </c>
      <c r="C1058" t="s">
        <v>8555</v>
      </c>
      <c r="D1058">
        <v>3125857981</v>
      </c>
      <c r="E1058" t="s">
        <v>8556</v>
      </c>
      <c r="F1058" t="s">
        <v>1629</v>
      </c>
      <c r="G1058">
        <v>208</v>
      </c>
      <c r="H1058">
        <v>63277</v>
      </c>
      <c r="I1058">
        <v>0</v>
      </c>
      <c r="J1058">
        <v>0</v>
      </c>
      <c r="K1058">
        <v>0</v>
      </c>
    </row>
    <row r="1059" spans="1:11" ht="15" customHeight="1" x14ac:dyDescent="0.3">
      <c r="A1059" t="s">
        <v>3305</v>
      </c>
      <c r="B1059" t="s">
        <v>6736</v>
      </c>
      <c r="C1059" t="s">
        <v>8555</v>
      </c>
      <c r="D1059">
        <v>3125857981</v>
      </c>
      <c r="E1059" t="s">
        <v>8556</v>
      </c>
      <c r="F1059" t="s">
        <v>1629</v>
      </c>
      <c r="G1059">
        <v>208</v>
      </c>
      <c r="H1059">
        <v>2325187</v>
      </c>
      <c r="I1059">
        <v>0</v>
      </c>
      <c r="J1059">
        <v>0</v>
      </c>
      <c r="K1059">
        <v>0</v>
      </c>
    </row>
    <row r="1060" spans="1:11" ht="15" customHeight="1" x14ac:dyDescent="0.3">
      <c r="A1060" t="s">
        <v>3306</v>
      </c>
      <c r="B1060" t="s">
        <v>6737</v>
      </c>
      <c r="C1060" t="s">
        <v>8555</v>
      </c>
      <c r="D1060">
        <v>3125857981</v>
      </c>
      <c r="E1060" t="s">
        <v>8556</v>
      </c>
      <c r="F1060" t="s">
        <v>1629</v>
      </c>
      <c r="G1060">
        <v>208</v>
      </c>
      <c r="H1060">
        <v>3370021</v>
      </c>
      <c r="I1060">
        <v>0</v>
      </c>
      <c r="J1060">
        <v>0</v>
      </c>
      <c r="K1060">
        <v>0</v>
      </c>
    </row>
    <row r="1061" spans="1:11" ht="15" customHeight="1" x14ac:dyDescent="0.3">
      <c r="A1061" t="s">
        <v>3307</v>
      </c>
      <c r="B1061" t="s">
        <v>6738</v>
      </c>
      <c r="C1061" t="s">
        <v>8555</v>
      </c>
      <c r="D1061">
        <v>3125857981</v>
      </c>
      <c r="E1061" t="s">
        <v>8556</v>
      </c>
      <c r="F1061" t="s">
        <v>1629</v>
      </c>
      <c r="G1061">
        <v>208</v>
      </c>
      <c r="H1061">
        <v>259286</v>
      </c>
      <c r="I1061">
        <v>0</v>
      </c>
      <c r="J1061">
        <v>0</v>
      </c>
      <c r="K1061">
        <v>0</v>
      </c>
    </row>
    <row r="1062" spans="1:11" ht="15" customHeight="1" x14ac:dyDescent="0.3">
      <c r="A1062" t="s">
        <v>3308</v>
      </c>
      <c r="B1062" t="s">
        <v>6739</v>
      </c>
      <c r="C1062" t="s">
        <v>8555</v>
      </c>
      <c r="D1062">
        <v>3125857981</v>
      </c>
      <c r="E1062" t="s">
        <v>8556</v>
      </c>
      <c r="F1062" t="s">
        <v>1629</v>
      </c>
      <c r="G1062">
        <v>208</v>
      </c>
      <c r="H1062">
        <v>1877534</v>
      </c>
      <c r="I1062">
        <v>0</v>
      </c>
      <c r="J1062">
        <v>0</v>
      </c>
      <c r="K1062">
        <v>0</v>
      </c>
    </row>
    <row r="1063" spans="1:11" ht="15" customHeight="1" x14ac:dyDescent="0.3">
      <c r="A1063" t="s">
        <v>3309</v>
      </c>
      <c r="B1063" t="s">
        <v>6740</v>
      </c>
      <c r="C1063" t="s">
        <v>8555</v>
      </c>
      <c r="D1063">
        <v>3125857981</v>
      </c>
      <c r="E1063" t="s">
        <v>8556</v>
      </c>
      <c r="F1063" t="s">
        <v>1629</v>
      </c>
      <c r="G1063">
        <v>208</v>
      </c>
      <c r="H1063">
        <v>298588</v>
      </c>
      <c r="I1063">
        <v>0</v>
      </c>
      <c r="J1063">
        <v>0</v>
      </c>
      <c r="K1063">
        <v>0</v>
      </c>
    </row>
    <row r="1064" spans="1:11" ht="15" customHeight="1" x14ac:dyDescent="0.3">
      <c r="A1064" t="s">
        <v>3310</v>
      </c>
      <c r="B1064" t="s">
        <v>6741</v>
      </c>
      <c r="C1064" t="s">
        <v>8555</v>
      </c>
      <c r="D1064">
        <v>3125857981</v>
      </c>
      <c r="E1064" t="s">
        <v>8556</v>
      </c>
      <c r="F1064" t="s">
        <v>1629</v>
      </c>
      <c r="G1064">
        <v>208</v>
      </c>
      <c r="H1064">
        <v>568127</v>
      </c>
      <c r="I1064">
        <v>0</v>
      </c>
      <c r="J1064">
        <v>0</v>
      </c>
      <c r="K1064">
        <v>0</v>
      </c>
    </row>
    <row r="1065" spans="1:11" ht="15" customHeight="1" x14ac:dyDescent="0.3">
      <c r="A1065" t="s">
        <v>3311</v>
      </c>
      <c r="B1065" t="s">
        <v>6742</v>
      </c>
      <c r="C1065" t="s">
        <v>8555</v>
      </c>
      <c r="D1065">
        <v>3125857981</v>
      </c>
      <c r="E1065" t="s">
        <v>8556</v>
      </c>
      <c r="F1065" t="s">
        <v>1629</v>
      </c>
      <c r="G1065">
        <v>208</v>
      </c>
      <c r="H1065">
        <v>951406</v>
      </c>
      <c r="I1065">
        <v>0</v>
      </c>
      <c r="J1065">
        <v>0</v>
      </c>
      <c r="K1065">
        <v>0</v>
      </c>
    </row>
    <row r="1066" spans="1:11" ht="15" customHeight="1" x14ac:dyDescent="0.3">
      <c r="A1066" t="s">
        <v>3312</v>
      </c>
      <c r="B1066" t="s">
        <v>6743</v>
      </c>
      <c r="C1066" t="s">
        <v>8555</v>
      </c>
      <c r="D1066">
        <v>3125857981</v>
      </c>
      <c r="E1066" t="s">
        <v>8556</v>
      </c>
      <c r="F1066" t="s">
        <v>1629</v>
      </c>
      <c r="G1066">
        <v>208</v>
      </c>
      <c r="H1066">
        <v>1609954</v>
      </c>
      <c r="I1066">
        <v>0</v>
      </c>
      <c r="J1066">
        <v>0</v>
      </c>
      <c r="K1066">
        <v>0</v>
      </c>
    </row>
    <row r="1067" spans="1:11" ht="15" customHeight="1" x14ac:dyDescent="0.3">
      <c r="A1067" t="s">
        <v>3313</v>
      </c>
      <c r="B1067" t="s">
        <v>6744</v>
      </c>
      <c r="C1067" t="s">
        <v>8555</v>
      </c>
      <c r="D1067">
        <v>3125857981</v>
      </c>
      <c r="E1067" t="s">
        <v>8556</v>
      </c>
      <c r="F1067" t="s">
        <v>1629</v>
      </c>
      <c r="G1067">
        <v>208</v>
      </c>
      <c r="H1067">
        <v>42676</v>
      </c>
      <c r="I1067">
        <v>0</v>
      </c>
      <c r="J1067">
        <v>0</v>
      </c>
      <c r="K1067">
        <v>0</v>
      </c>
    </row>
    <row r="1068" spans="1:11" ht="15" customHeight="1" x14ac:dyDescent="0.3">
      <c r="A1068" t="s">
        <v>3314</v>
      </c>
      <c r="B1068" t="s">
        <v>6745</v>
      </c>
      <c r="C1068" t="s">
        <v>8555</v>
      </c>
      <c r="D1068">
        <v>3125857981</v>
      </c>
      <c r="E1068" t="s">
        <v>8556</v>
      </c>
      <c r="F1068" t="s">
        <v>1629</v>
      </c>
      <c r="G1068">
        <v>208</v>
      </c>
      <c r="H1068">
        <v>1464448</v>
      </c>
      <c r="I1068">
        <v>0</v>
      </c>
      <c r="J1068">
        <v>0</v>
      </c>
      <c r="K1068">
        <v>0</v>
      </c>
    </row>
    <row r="1069" spans="1:11" ht="15" customHeight="1" x14ac:dyDescent="0.3">
      <c r="A1069" t="s">
        <v>3315</v>
      </c>
      <c r="B1069" t="s">
        <v>6746</v>
      </c>
      <c r="C1069" t="s">
        <v>8555</v>
      </c>
      <c r="D1069">
        <v>3125857981</v>
      </c>
      <c r="E1069" t="s">
        <v>8556</v>
      </c>
      <c r="F1069" t="s">
        <v>1629</v>
      </c>
      <c r="G1069">
        <v>208</v>
      </c>
      <c r="H1069">
        <v>488845</v>
      </c>
      <c r="I1069">
        <v>0</v>
      </c>
      <c r="J1069">
        <v>0</v>
      </c>
      <c r="K1069">
        <v>0</v>
      </c>
    </row>
    <row r="1070" spans="1:11" ht="15" customHeight="1" x14ac:dyDescent="0.3">
      <c r="A1070" t="s">
        <v>3316</v>
      </c>
      <c r="B1070" t="s">
        <v>6747</v>
      </c>
      <c r="C1070" t="s">
        <v>8555</v>
      </c>
      <c r="D1070">
        <v>3125857981</v>
      </c>
      <c r="E1070" t="s">
        <v>8556</v>
      </c>
      <c r="F1070" t="s">
        <v>1629</v>
      </c>
      <c r="G1070">
        <v>208</v>
      </c>
      <c r="H1070">
        <v>955755</v>
      </c>
      <c r="I1070">
        <v>0</v>
      </c>
      <c r="J1070">
        <v>0</v>
      </c>
      <c r="K1070">
        <v>0</v>
      </c>
    </row>
    <row r="1071" spans="1:11" ht="15" customHeight="1" x14ac:dyDescent="0.3">
      <c r="A1071" t="s">
        <v>3317</v>
      </c>
      <c r="B1071" t="s">
        <v>6748</v>
      </c>
      <c r="C1071" t="s">
        <v>8555</v>
      </c>
      <c r="D1071">
        <v>3125857981</v>
      </c>
      <c r="E1071" t="s">
        <v>8556</v>
      </c>
      <c r="F1071" t="s">
        <v>1629</v>
      </c>
      <c r="G1071">
        <v>208</v>
      </c>
      <c r="H1071">
        <v>3372670</v>
      </c>
      <c r="I1071">
        <v>0</v>
      </c>
      <c r="J1071">
        <v>0</v>
      </c>
      <c r="K1071">
        <v>0</v>
      </c>
    </row>
    <row r="1072" spans="1:11" ht="15" customHeight="1" x14ac:dyDescent="0.3">
      <c r="A1072" t="s">
        <v>3318</v>
      </c>
      <c r="B1072" t="s">
        <v>6749</v>
      </c>
      <c r="C1072" t="s">
        <v>8555</v>
      </c>
      <c r="D1072">
        <v>3125857981</v>
      </c>
      <c r="E1072" t="s">
        <v>8556</v>
      </c>
      <c r="F1072" t="s">
        <v>1629</v>
      </c>
      <c r="G1072">
        <v>208</v>
      </c>
      <c r="H1072">
        <v>987893</v>
      </c>
      <c r="I1072">
        <v>0</v>
      </c>
      <c r="J1072">
        <v>0</v>
      </c>
      <c r="K1072">
        <v>0</v>
      </c>
    </row>
    <row r="1073" spans="1:11" ht="15" customHeight="1" x14ac:dyDescent="0.3">
      <c r="A1073" t="s">
        <v>3319</v>
      </c>
      <c r="B1073" t="s">
        <v>6750</v>
      </c>
      <c r="C1073" t="s">
        <v>8555</v>
      </c>
      <c r="D1073">
        <v>3125857981</v>
      </c>
      <c r="E1073" t="s">
        <v>8556</v>
      </c>
      <c r="F1073" t="s">
        <v>1629</v>
      </c>
      <c r="G1073">
        <v>208</v>
      </c>
      <c r="H1073">
        <v>3525859</v>
      </c>
      <c r="I1073">
        <v>0</v>
      </c>
      <c r="J1073">
        <v>0</v>
      </c>
      <c r="K1073">
        <v>0</v>
      </c>
    </row>
    <row r="1074" spans="1:11" ht="15" customHeight="1" x14ac:dyDescent="0.3">
      <c r="A1074" t="s">
        <v>3320</v>
      </c>
      <c r="B1074" t="s">
        <v>6751</v>
      </c>
      <c r="C1074" t="s">
        <v>8555</v>
      </c>
      <c r="D1074">
        <v>3125857981</v>
      </c>
      <c r="E1074" t="s">
        <v>8556</v>
      </c>
      <c r="F1074" t="s">
        <v>1629</v>
      </c>
      <c r="G1074">
        <v>208</v>
      </c>
      <c r="H1074">
        <v>159790</v>
      </c>
      <c r="I1074">
        <v>0</v>
      </c>
      <c r="J1074">
        <v>0</v>
      </c>
      <c r="K1074">
        <v>0</v>
      </c>
    </row>
    <row r="1075" spans="1:11" ht="15" customHeight="1" x14ac:dyDescent="0.3">
      <c r="A1075" t="s">
        <v>3321</v>
      </c>
      <c r="B1075" t="s">
        <v>6752</v>
      </c>
      <c r="C1075" t="s">
        <v>8555</v>
      </c>
      <c r="D1075">
        <v>3125857981</v>
      </c>
      <c r="E1075" t="s">
        <v>8556</v>
      </c>
      <c r="F1075" t="s">
        <v>1629</v>
      </c>
      <c r="G1075">
        <v>208</v>
      </c>
      <c r="H1075">
        <v>806901</v>
      </c>
      <c r="I1075">
        <v>0</v>
      </c>
      <c r="J1075">
        <v>0</v>
      </c>
      <c r="K1075">
        <v>0</v>
      </c>
    </row>
    <row r="1076" spans="1:11" ht="15" customHeight="1" x14ac:dyDescent="0.3">
      <c r="A1076" t="s">
        <v>3322</v>
      </c>
      <c r="B1076" t="s">
        <v>6753</v>
      </c>
      <c r="C1076" t="s">
        <v>8555</v>
      </c>
      <c r="D1076">
        <v>3125857981</v>
      </c>
      <c r="E1076" t="s">
        <v>8556</v>
      </c>
      <c r="F1076" t="s">
        <v>1629</v>
      </c>
      <c r="G1076">
        <v>208</v>
      </c>
      <c r="H1076">
        <v>109343</v>
      </c>
      <c r="I1076">
        <v>0</v>
      </c>
      <c r="J1076">
        <v>0</v>
      </c>
      <c r="K1076">
        <v>0</v>
      </c>
    </row>
    <row r="1077" spans="1:11" ht="15" customHeight="1" x14ac:dyDescent="0.3">
      <c r="A1077" t="s">
        <v>3323</v>
      </c>
      <c r="B1077" t="s">
        <v>6754</v>
      </c>
      <c r="C1077" t="s">
        <v>8555</v>
      </c>
      <c r="D1077">
        <v>3125857981</v>
      </c>
      <c r="E1077" t="s">
        <v>8556</v>
      </c>
      <c r="F1077" t="s">
        <v>1629</v>
      </c>
      <c r="G1077">
        <v>208</v>
      </c>
      <c r="H1077">
        <v>458533</v>
      </c>
      <c r="I1077">
        <v>0</v>
      </c>
      <c r="J1077">
        <v>0</v>
      </c>
      <c r="K1077">
        <v>0</v>
      </c>
    </row>
    <row r="1078" spans="1:11" ht="15" customHeight="1" x14ac:dyDescent="0.3">
      <c r="A1078" t="s">
        <v>3324</v>
      </c>
      <c r="B1078" t="s">
        <v>6755</v>
      </c>
      <c r="C1078" t="s">
        <v>8555</v>
      </c>
      <c r="D1078">
        <v>3125857981</v>
      </c>
      <c r="E1078" t="s">
        <v>8556</v>
      </c>
      <c r="F1078" t="s">
        <v>1629</v>
      </c>
      <c r="G1078">
        <v>208</v>
      </c>
      <c r="H1078">
        <v>429206</v>
      </c>
      <c r="I1078">
        <v>0</v>
      </c>
      <c r="J1078">
        <v>0</v>
      </c>
      <c r="K1078">
        <v>0</v>
      </c>
    </row>
    <row r="1079" spans="1:11" ht="15" customHeight="1" x14ac:dyDescent="0.3">
      <c r="A1079" t="s">
        <v>3325</v>
      </c>
      <c r="B1079" t="s">
        <v>6756</v>
      </c>
      <c r="C1079" t="s">
        <v>8555</v>
      </c>
      <c r="D1079">
        <v>3125857981</v>
      </c>
      <c r="E1079" t="s">
        <v>8556</v>
      </c>
      <c r="F1079" t="s">
        <v>1629</v>
      </c>
      <c r="G1079">
        <v>208</v>
      </c>
      <c r="H1079">
        <v>1711024</v>
      </c>
      <c r="I1079">
        <v>0</v>
      </c>
      <c r="J1079">
        <v>0</v>
      </c>
      <c r="K1079">
        <v>0</v>
      </c>
    </row>
    <row r="1080" spans="1:11" ht="15" customHeight="1" x14ac:dyDescent="0.3">
      <c r="A1080" t="s">
        <v>3326</v>
      </c>
      <c r="B1080" t="s">
        <v>6757</v>
      </c>
      <c r="C1080" t="s">
        <v>8555</v>
      </c>
      <c r="D1080">
        <v>3125857981</v>
      </c>
      <c r="E1080" t="s">
        <v>8556</v>
      </c>
      <c r="F1080" t="s">
        <v>1629</v>
      </c>
      <c r="G1080">
        <v>208</v>
      </c>
      <c r="H1080">
        <v>921122</v>
      </c>
      <c r="I1080">
        <v>0</v>
      </c>
      <c r="J1080">
        <v>0</v>
      </c>
      <c r="K1080">
        <v>0</v>
      </c>
    </row>
    <row r="1081" spans="1:11" ht="15" customHeight="1" x14ac:dyDescent="0.3">
      <c r="A1081" t="s">
        <v>3327</v>
      </c>
      <c r="B1081" t="s">
        <v>6758</v>
      </c>
      <c r="C1081" t="s">
        <v>8555</v>
      </c>
      <c r="D1081">
        <v>3125857981</v>
      </c>
      <c r="E1081" t="s">
        <v>8556</v>
      </c>
      <c r="F1081" t="s">
        <v>1629</v>
      </c>
      <c r="G1081">
        <v>208</v>
      </c>
      <c r="H1081">
        <v>1014309</v>
      </c>
      <c r="I1081">
        <v>0</v>
      </c>
      <c r="J1081">
        <v>0</v>
      </c>
      <c r="K1081">
        <v>0</v>
      </c>
    </row>
    <row r="1082" spans="1:11" ht="15" customHeight="1" x14ac:dyDescent="0.3">
      <c r="A1082" t="s">
        <v>3328</v>
      </c>
      <c r="B1082" t="s">
        <v>6759</v>
      </c>
      <c r="C1082" t="s">
        <v>8555</v>
      </c>
      <c r="D1082">
        <v>3125857981</v>
      </c>
      <c r="E1082" t="s">
        <v>8556</v>
      </c>
      <c r="F1082" t="s">
        <v>1629</v>
      </c>
      <c r="G1082">
        <v>208</v>
      </c>
      <c r="H1082">
        <v>275445</v>
      </c>
      <c r="I1082">
        <v>0</v>
      </c>
      <c r="J1082">
        <v>0</v>
      </c>
      <c r="K1082">
        <v>0</v>
      </c>
    </row>
    <row r="1083" spans="1:11" ht="15" customHeight="1" x14ac:dyDescent="0.3">
      <c r="A1083" t="s">
        <v>3329</v>
      </c>
      <c r="B1083" t="s">
        <v>6760</v>
      </c>
      <c r="C1083" t="s">
        <v>8555</v>
      </c>
      <c r="D1083">
        <v>3125857981</v>
      </c>
      <c r="E1083" t="s">
        <v>8556</v>
      </c>
      <c r="F1083" t="s">
        <v>1629</v>
      </c>
      <c r="G1083">
        <v>208</v>
      </c>
      <c r="H1083">
        <v>348187</v>
      </c>
      <c r="I1083">
        <v>0</v>
      </c>
      <c r="J1083">
        <v>0</v>
      </c>
      <c r="K1083">
        <v>0</v>
      </c>
    </row>
    <row r="1084" spans="1:11" ht="15" customHeight="1" x14ac:dyDescent="0.3">
      <c r="A1084" t="s">
        <v>3330</v>
      </c>
      <c r="B1084" t="s">
        <v>6761</v>
      </c>
      <c r="C1084" t="s">
        <v>8555</v>
      </c>
      <c r="D1084">
        <v>3125857981</v>
      </c>
      <c r="E1084" t="s">
        <v>8556</v>
      </c>
      <c r="F1084" t="s">
        <v>1629</v>
      </c>
      <c r="G1084">
        <v>208</v>
      </c>
      <c r="H1084">
        <v>223744</v>
      </c>
      <c r="I1084">
        <v>0</v>
      </c>
      <c r="J1084">
        <v>0</v>
      </c>
      <c r="K1084">
        <v>0</v>
      </c>
    </row>
    <row r="1085" spans="1:11" ht="15" customHeight="1" x14ac:dyDescent="0.3">
      <c r="A1085" t="s">
        <v>3331</v>
      </c>
      <c r="B1085" t="s">
        <v>6762</v>
      </c>
      <c r="C1085" t="s">
        <v>8555</v>
      </c>
      <c r="D1085">
        <v>3125857981</v>
      </c>
      <c r="E1085" t="s">
        <v>8556</v>
      </c>
      <c r="F1085" t="s">
        <v>1629</v>
      </c>
      <c r="G1085">
        <v>208</v>
      </c>
      <c r="H1085">
        <v>707893</v>
      </c>
      <c r="I1085">
        <v>0</v>
      </c>
      <c r="J1085">
        <v>0</v>
      </c>
      <c r="K1085">
        <v>0</v>
      </c>
    </row>
    <row r="1086" spans="1:11" ht="15" customHeight="1" x14ac:dyDescent="0.3">
      <c r="A1086" t="s">
        <v>3332</v>
      </c>
      <c r="B1086" t="s">
        <v>6763</v>
      </c>
      <c r="C1086" t="s">
        <v>8555</v>
      </c>
      <c r="D1086">
        <v>3125857981</v>
      </c>
      <c r="E1086" t="s">
        <v>8556</v>
      </c>
      <c r="F1086" t="s">
        <v>1629</v>
      </c>
      <c r="G1086">
        <v>208</v>
      </c>
      <c r="H1086">
        <v>72269</v>
      </c>
      <c r="I1086">
        <v>0</v>
      </c>
      <c r="J1086">
        <v>0</v>
      </c>
      <c r="K1086">
        <v>0</v>
      </c>
    </row>
    <row r="1087" spans="1:11" ht="15" customHeight="1" x14ac:dyDescent="0.3">
      <c r="A1087" t="s">
        <v>3333</v>
      </c>
      <c r="B1087" t="s">
        <v>6764</v>
      </c>
      <c r="C1087" t="s">
        <v>8555</v>
      </c>
      <c r="D1087">
        <v>3125857981</v>
      </c>
      <c r="E1087" t="s">
        <v>8556</v>
      </c>
      <c r="F1087" t="s">
        <v>1629</v>
      </c>
      <c r="G1087">
        <v>208</v>
      </c>
      <c r="H1087">
        <v>895173</v>
      </c>
      <c r="I1087">
        <v>0</v>
      </c>
      <c r="J1087">
        <v>0</v>
      </c>
      <c r="K1087">
        <v>0</v>
      </c>
    </row>
    <row r="1088" spans="1:11" ht="15" customHeight="1" x14ac:dyDescent="0.3">
      <c r="A1088" t="s">
        <v>3334</v>
      </c>
      <c r="B1088" t="s">
        <v>6765</v>
      </c>
      <c r="C1088" t="s">
        <v>8555</v>
      </c>
      <c r="D1088">
        <v>3125857981</v>
      </c>
      <c r="E1088" t="s">
        <v>8556</v>
      </c>
      <c r="F1088" t="s">
        <v>1629</v>
      </c>
      <c r="G1088">
        <v>208</v>
      </c>
      <c r="H1088">
        <v>150469</v>
      </c>
      <c r="I1088">
        <v>0</v>
      </c>
      <c r="J1088">
        <v>0</v>
      </c>
      <c r="K1088">
        <v>0</v>
      </c>
    </row>
    <row r="1089" spans="1:11" ht="15" customHeight="1" x14ac:dyDescent="0.3">
      <c r="A1089" t="s">
        <v>3335</v>
      </c>
      <c r="B1089" t="s">
        <v>6766</v>
      </c>
      <c r="C1089" t="s">
        <v>8555</v>
      </c>
      <c r="D1089">
        <v>3125857981</v>
      </c>
      <c r="E1089" t="s">
        <v>8556</v>
      </c>
      <c r="F1089" t="s">
        <v>1629</v>
      </c>
      <c r="G1089">
        <v>208</v>
      </c>
      <c r="H1089">
        <v>1013022</v>
      </c>
      <c r="I1089">
        <v>0</v>
      </c>
      <c r="J1089">
        <v>0</v>
      </c>
      <c r="K1089">
        <v>0</v>
      </c>
    </row>
    <row r="1090" spans="1:11" ht="15" customHeight="1" x14ac:dyDescent="0.3">
      <c r="A1090" t="s">
        <v>3336</v>
      </c>
      <c r="B1090" t="s">
        <v>6767</v>
      </c>
      <c r="C1090" t="s">
        <v>8555</v>
      </c>
      <c r="D1090">
        <v>3125857981</v>
      </c>
      <c r="E1090" t="s">
        <v>8556</v>
      </c>
      <c r="F1090" t="s">
        <v>1629</v>
      </c>
      <c r="G1090">
        <v>208</v>
      </c>
      <c r="H1090">
        <v>85317</v>
      </c>
      <c r="I1090">
        <v>0</v>
      </c>
      <c r="J1090">
        <v>0</v>
      </c>
      <c r="K1090">
        <v>0</v>
      </c>
    </row>
    <row r="1091" spans="1:11" ht="15" customHeight="1" x14ac:dyDescent="0.3">
      <c r="A1091" t="s">
        <v>3337</v>
      </c>
      <c r="B1091" t="s">
        <v>6768</v>
      </c>
      <c r="C1091" t="s">
        <v>8555</v>
      </c>
      <c r="D1091">
        <v>3125857981</v>
      </c>
      <c r="E1091" t="s">
        <v>8556</v>
      </c>
      <c r="F1091" t="s">
        <v>1629</v>
      </c>
      <c r="G1091">
        <v>208</v>
      </c>
      <c r="H1091">
        <v>276008</v>
      </c>
      <c r="I1091">
        <v>0</v>
      </c>
      <c r="J1091">
        <v>0</v>
      </c>
      <c r="K1091">
        <v>0</v>
      </c>
    </row>
    <row r="1092" spans="1:11" ht="15" customHeight="1" x14ac:dyDescent="0.3">
      <c r="A1092" t="s">
        <v>3338</v>
      </c>
      <c r="B1092" t="s">
        <v>6769</v>
      </c>
      <c r="C1092" t="s">
        <v>8555</v>
      </c>
      <c r="D1092">
        <v>3125857981</v>
      </c>
      <c r="E1092" t="s">
        <v>8556</v>
      </c>
      <c r="F1092" t="s">
        <v>1629</v>
      </c>
      <c r="G1092">
        <v>208</v>
      </c>
      <c r="H1092">
        <v>34790</v>
      </c>
      <c r="I1092">
        <v>0</v>
      </c>
      <c r="J1092">
        <v>0</v>
      </c>
      <c r="K1092">
        <v>0</v>
      </c>
    </row>
    <row r="1093" spans="1:11" ht="15" customHeight="1" x14ac:dyDescent="0.3">
      <c r="A1093" t="s">
        <v>3339</v>
      </c>
      <c r="B1093" t="s">
        <v>6770</v>
      </c>
      <c r="C1093" t="s">
        <v>8555</v>
      </c>
      <c r="D1093">
        <v>3125857981</v>
      </c>
      <c r="E1093" t="s">
        <v>8556</v>
      </c>
      <c r="F1093" t="s">
        <v>1629</v>
      </c>
      <c r="G1093">
        <v>208</v>
      </c>
      <c r="H1093">
        <v>223850</v>
      </c>
      <c r="I1093">
        <v>0</v>
      </c>
      <c r="J1093">
        <v>0</v>
      </c>
      <c r="K1093">
        <v>0</v>
      </c>
    </row>
    <row r="1094" spans="1:11" ht="15" customHeight="1" x14ac:dyDescent="0.3">
      <c r="A1094" t="s">
        <v>3340</v>
      </c>
      <c r="B1094" t="s">
        <v>6771</v>
      </c>
      <c r="C1094" t="s">
        <v>8555</v>
      </c>
      <c r="D1094">
        <v>3125857981</v>
      </c>
      <c r="E1094" t="s">
        <v>8556</v>
      </c>
      <c r="F1094" t="s">
        <v>1629</v>
      </c>
      <c r="G1094">
        <v>208</v>
      </c>
      <c r="H1094">
        <v>146471</v>
      </c>
      <c r="I1094">
        <v>0</v>
      </c>
      <c r="J1094">
        <v>0</v>
      </c>
      <c r="K1094">
        <v>0</v>
      </c>
    </row>
    <row r="1095" spans="1:11" ht="15" customHeight="1" x14ac:dyDescent="0.3">
      <c r="A1095" t="s">
        <v>3341</v>
      </c>
      <c r="B1095" t="s">
        <v>6772</v>
      </c>
      <c r="C1095" t="s">
        <v>8555</v>
      </c>
      <c r="D1095">
        <v>3125857981</v>
      </c>
      <c r="E1095" t="s">
        <v>8556</v>
      </c>
      <c r="F1095" t="s">
        <v>1629</v>
      </c>
      <c r="G1095">
        <v>208</v>
      </c>
      <c r="H1095">
        <v>64679</v>
      </c>
      <c r="I1095">
        <v>0</v>
      </c>
      <c r="J1095">
        <v>0</v>
      </c>
      <c r="K1095">
        <v>0</v>
      </c>
    </row>
    <row r="1096" spans="1:11" ht="15" customHeight="1" x14ac:dyDescent="0.3">
      <c r="A1096" t="s">
        <v>3342</v>
      </c>
      <c r="B1096" t="s">
        <v>6773</v>
      </c>
      <c r="C1096" t="s">
        <v>8555</v>
      </c>
      <c r="D1096">
        <v>3125857981</v>
      </c>
      <c r="E1096" t="s">
        <v>8556</v>
      </c>
      <c r="F1096" t="s">
        <v>1629</v>
      </c>
      <c r="G1096">
        <v>208</v>
      </c>
      <c r="H1096">
        <v>65126</v>
      </c>
      <c r="I1096">
        <v>0</v>
      </c>
      <c r="J1096">
        <v>0</v>
      </c>
      <c r="K1096">
        <v>0</v>
      </c>
    </row>
    <row r="1097" spans="1:11" ht="15" customHeight="1" x14ac:dyDescent="0.3">
      <c r="A1097" t="s">
        <v>3343</v>
      </c>
      <c r="B1097" t="s">
        <v>6774</v>
      </c>
      <c r="C1097" t="s">
        <v>8555</v>
      </c>
      <c r="D1097">
        <v>3125857981</v>
      </c>
      <c r="E1097" t="s">
        <v>8556</v>
      </c>
      <c r="F1097" t="s">
        <v>1629</v>
      </c>
      <c r="G1097">
        <v>208</v>
      </c>
      <c r="H1097">
        <v>343348</v>
      </c>
      <c r="I1097">
        <v>0</v>
      </c>
      <c r="J1097">
        <v>0</v>
      </c>
      <c r="K1097">
        <v>0</v>
      </c>
    </row>
    <row r="1098" spans="1:11" ht="15" customHeight="1" x14ac:dyDescent="0.3">
      <c r="A1098" t="s">
        <v>3344</v>
      </c>
      <c r="B1098" t="s">
        <v>6775</v>
      </c>
      <c r="C1098" t="s">
        <v>8555</v>
      </c>
      <c r="D1098">
        <v>3125857981</v>
      </c>
      <c r="E1098" t="s">
        <v>8556</v>
      </c>
      <c r="F1098" t="s">
        <v>1629</v>
      </c>
      <c r="G1098">
        <v>208</v>
      </c>
      <c r="H1098">
        <v>1155004</v>
      </c>
      <c r="I1098">
        <v>0</v>
      </c>
      <c r="J1098">
        <v>0</v>
      </c>
      <c r="K1098">
        <v>0</v>
      </c>
    </row>
    <row r="1099" spans="1:11" ht="15" customHeight="1" x14ac:dyDescent="0.3">
      <c r="A1099" t="s">
        <v>3345</v>
      </c>
      <c r="B1099" t="s">
        <v>6776</v>
      </c>
      <c r="C1099" t="s">
        <v>8555</v>
      </c>
      <c r="D1099">
        <v>3125857981</v>
      </c>
      <c r="E1099" t="s">
        <v>8556</v>
      </c>
      <c r="F1099" t="s">
        <v>1629</v>
      </c>
      <c r="G1099">
        <v>208</v>
      </c>
      <c r="H1099">
        <v>93655</v>
      </c>
      <c r="I1099">
        <v>0</v>
      </c>
      <c r="J1099">
        <v>0</v>
      </c>
      <c r="K1099">
        <v>0</v>
      </c>
    </row>
    <row r="1100" spans="1:11" ht="15" customHeight="1" x14ac:dyDescent="0.3">
      <c r="A1100" t="s">
        <v>3346</v>
      </c>
      <c r="B1100" t="s">
        <v>6777</v>
      </c>
      <c r="C1100" t="s">
        <v>8555</v>
      </c>
      <c r="D1100">
        <v>3125857981</v>
      </c>
      <c r="E1100" t="s">
        <v>8556</v>
      </c>
      <c r="F1100" t="s">
        <v>1629</v>
      </c>
      <c r="G1100">
        <v>208</v>
      </c>
      <c r="H1100">
        <v>3766431</v>
      </c>
      <c r="I1100">
        <v>0</v>
      </c>
      <c r="J1100">
        <v>0</v>
      </c>
      <c r="K1100">
        <v>0</v>
      </c>
    </row>
    <row r="1101" spans="1:11" ht="15" customHeight="1" x14ac:dyDescent="0.3">
      <c r="A1101" t="s">
        <v>3347</v>
      </c>
      <c r="B1101" t="s">
        <v>6778</v>
      </c>
      <c r="C1101" t="s">
        <v>8555</v>
      </c>
      <c r="D1101">
        <v>3125857981</v>
      </c>
      <c r="E1101" t="s">
        <v>8556</v>
      </c>
      <c r="F1101" t="s">
        <v>1629</v>
      </c>
      <c r="G1101">
        <v>208</v>
      </c>
      <c r="H1101">
        <v>194338</v>
      </c>
      <c r="I1101">
        <v>0</v>
      </c>
      <c r="J1101">
        <v>0</v>
      </c>
      <c r="K1101">
        <v>0</v>
      </c>
    </row>
    <row r="1102" spans="1:11" ht="15" customHeight="1" x14ac:dyDescent="0.3">
      <c r="A1102" t="s">
        <v>3348</v>
      </c>
      <c r="B1102" t="s">
        <v>6779</v>
      </c>
      <c r="C1102" t="s">
        <v>8555</v>
      </c>
      <c r="D1102">
        <v>3125857981</v>
      </c>
      <c r="E1102" t="s">
        <v>8556</v>
      </c>
      <c r="F1102" t="s">
        <v>1629</v>
      </c>
      <c r="G1102">
        <v>208</v>
      </c>
      <c r="H1102">
        <v>169873</v>
      </c>
      <c r="I1102">
        <v>0</v>
      </c>
      <c r="J1102">
        <v>0</v>
      </c>
      <c r="K1102">
        <v>0</v>
      </c>
    </row>
    <row r="1103" spans="1:11" ht="15" customHeight="1" x14ac:dyDescent="0.3">
      <c r="A1103" t="s">
        <v>3349</v>
      </c>
      <c r="B1103" t="s">
        <v>6780</v>
      </c>
      <c r="C1103" t="s">
        <v>8555</v>
      </c>
      <c r="D1103">
        <v>3125857981</v>
      </c>
      <c r="E1103" t="s">
        <v>8556</v>
      </c>
      <c r="F1103" t="s">
        <v>1629</v>
      </c>
      <c r="G1103">
        <v>208</v>
      </c>
      <c r="H1103">
        <v>934635</v>
      </c>
      <c r="I1103">
        <v>0</v>
      </c>
      <c r="J1103">
        <v>0</v>
      </c>
      <c r="K1103">
        <v>0</v>
      </c>
    </row>
    <row r="1104" spans="1:11" ht="15" customHeight="1" x14ac:dyDescent="0.3">
      <c r="A1104" t="s">
        <v>3350</v>
      </c>
      <c r="B1104" t="s">
        <v>6781</v>
      </c>
      <c r="C1104" t="s">
        <v>8555</v>
      </c>
      <c r="D1104">
        <v>3125857981</v>
      </c>
      <c r="E1104" t="s">
        <v>8556</v>
      </c>
      <c r="F1104" t="s">
        <v>1629</v>
      </c>
      <c r="G1104">
        <v>208</v>
      </c>
      <c r="H1104">
        <v>284122</v>
      </c>
      <c r="I1104">
        <v>0</v>
      </c>
      <c r="J1104">
        <v>0</v>
      </c>
      <c r="K1104">
        <v>0</v>
      </c>
    </row>
    <row r="1105" spans="1:11" ht="15" customHeight="1" x14ac:dyDescent="0.3">
      <c r="A1105" t="s">
        <v>3351</v>
      </c>
      <c r="B1105" t="s">
        <v>6782</v>
      </c>
      <c r="C1105" t="s">
        <v>8555</v>
      </c>
      <c r="D1105">
        <v>3125857981</v>
      </c>
      <c r="E1105" t="s">
        <v>8556</v>
      </c>
      <c r="F1105" t="s">
        <v>1629</v>
      </c>
      <c r="G1105">
        <v>208</v>
      </c>
      <c r="H1105">
        <v>331849</v>
      </c>
      <c r="I1105">
        <v>0</v>
      </c>
      <c r="J1105">
        <v>0</v>
      </c>
      <c r="K1105">
        <v>0</v>
      </c>
    </row>
    <row r="1106" spans="1:11" ht="15" customHeight="1" x14ac:dyDescent="0.3">
      <c r="A1106" t="s">
        <v>3352</v>
      </c>
      <c r="B1106" t="s">
        <v>6783</v>
      </c>
      <c r="C1106" t="s">
        <v>8555</v>
      </c>
      <c r="D1106">
        <v>3125857981</v>
      </c>
      <c r="E1106" t="s">
        <v>8556</v>
      </c>
      <c r="F1106" t="s">
        <v>1629</v>
      </c>
      <c r="G1106">
        <v>208</v>
      </c>
      <c r="H1106">
        <v>166171</v>
      </c>
      <c r="I1106">
        <v>0</v>
      </c>
      <c r="J1106">
        <v>0</v>
      </c>
      <c r="K1106">
        <v>0</v>
      </c>
    </row>
    <row r="1107" spans="1:11" ht="15" customHeight="1" x14ac:dyDescent="0.3">
      <c r="A1107" t="s">
        <v>3353</v>
      </c>
      <c r="B1107" t="s">
        <v>6784</v>
      </c>
      <c r="C1107" t="s">
        <v>8555</v>
      </c>
      <c r="D1107">
        <v>3125857981</v>
      </c>
      <c r="E1107" t="s">
        <v>8556</v>
      </c>
      <c r="F1107" t="s">
        <v>1629</v>
      </c>
      <c r="G1107">
        <v>208</v>
      </c>
      <c r="H1107">
        <v>936530</v>
      </c>
      <c r="I1107">
        <v>0</v>
      </c>
      <c r="J1107">
        <v>0</v>
      </c>
      <c r="K1107">
        <v>0</v>
      </c>
    </row>
    <row r="1108" spans="1:11" ht="15" customHeight="1" x14ac:dyDescent="0.3">
      <c r="A1108" t="s">
        <v>3354</v>
      </c>
      <c r="B1108" t="s">
        <v>6785</v>
      </c>
      <c r="C1108" t="s">
        <v>8555</v>
      </c>
      <c r="D1108">
        <v>3125857981</v>
      </c>
      <c r="E1108" t="s">
        <v>8556</v>
      </c>
      <c r="F1108" t="s">
        <v>1629</v>
      </c>
      <c r="G1108">
        <v>208</v>
      </c>
      <c r="H1108">
        <v>255364</v>
      </c>
      <c r="I1108">
        <v>0</v>
      </c>
      <c r="J1108">
        <v>0</v>
      </c>
      <c r="K1108">
        <v>0</v>
      </c>
    </row>
    <row r="1109" spans="1:11" ht="15" customHeight="1" x14ac:dyDescent="0.3">
      <c r="A1109" t="s">
        <v>3355</v>
      </c>
      <c r="B1109" t="s">
        <v>6786</v>
      </c>
      <c r="C1109" t="s">
        <v>8555</v>
      </c>
      <c r="D1109">
        <v>3125857981</v>
      </c>
      <c r="E1109" t="s">
        <v>8556</v>
      </c>
      <c r="F1109" t="s">
        <v>1629</v>
      </c>
      <c r="G1109">
        <v>208</v>
      </c>
      <c r="H1109">
        <v>335948</v>
      </c>
      <c r="I1109">
        <v>0</v>
      </c>
      <c r="J1109">
        <v>0</v>
      </c>
      <c r="K1109">
        <v>0</v>
      </c>
    </row>
    <row r="1110" spans="1:11" ht="15" customHeight="1" x14ac:dyDescent="0.3">
      <c r="A1110" t="s">
        <v>3356</v>
      </c>
      <c r="B1110" t="s">
        <v>6787</v>
      </c>
      <c r="C1110" t="s">
        <v>8555</v>
      </c>
      <c r="D1110">
        <v>3125857981</v>
      </c>
      <c r="E1110" t="s">
        <v>8556</v>
      </c>
      <c r="F1110" t="s">
        <v>1629</v>
      </c>
      <c r="G1110">
        <v>208</v>
      </c>
      <c r="H1110">
        <v>126680</v>
      </c>
      <c r="I1110">
        <v>0</v>
      </c>
      <c r="J1110">
        <v>0</v>
      </c>
      <c r="K1110">
        <v>0</v>
      </c>
    </row>
    <row r="1111" spans="1:11" ht="15" customHeight="1" x14ac:dyDescent="0.3">
      <c r="A1111" t="s">
        <v>3357</v>
      </c>
      <c r="B1111" t="s">
        <v>6788</v>
      </c>
      <c r="C1111" t="s">
        <v>8555</v>
      </c>
      <c r="D1111">
        <v>3125857981</v>
      </c>
      <c r="E1111" t="s">
        <v>8556</v>
      </c>
      <c r="F1111" t="s">
        <v>1629</v>
      </c>
      <c r="G1111">
        <v>208</v>
      </c>
      <c r="H1111">
        <v>2995269</v>
      </c>
      <c r="I1111">
        <v>0</v>
      </c>
      <c r="J1111">
        <v>0</v>
      </c>
      <c r="K1111">
        <v>0</v>
      </c>
    </row>
    <row r="1112" spans="1:11" ht="15" customHeight="1" x14ac:dyDescent="0.3">
      <c r="A1112" t="s">
        <v>3358</v>
      </c>
      <c r="B1112" t="s">
        <v>6789</v>
      </c>
      <c r="C1112" t="s">
        <v>8555</v>
      </c>
      <c r="D1112">
        <v>3125857981</v>
      </c>
      <c r="E1112" t="s">
        <v>8556</v>
      </c>
      <c r="F1112" t="s">
        <v>1629</v>
      </c>
      <c r="G1112">
        <v>208</v>
      </c>
      <c r="H1112">
        <v>245744</v>
      </c>
      <c r="I1112">
        <v>0</v>
      </c>
      <c r="J1112">
        <v>0</v>
      </c>
      <c r="K1112">
        <v>0</v>
      </c>
    </row>
    <row r="1113" spans="1:11" ht="15" customHeight="1" x14ac:dyDescent="0.3">
      <c r="A1113" t="s">
        <v>3359</v>
      </c>
      <c r="B1113" t="s">
        <v>6790</v>
      </c>
      <c r="C1113" t="s">
        <v>8555</v>
      </c>
      <c r="D1113">
        <v>3125857981</v>
      </c>
      <c r="E1113" t="s">
        <v>8556</v>
      </c>
      <c r="F1113" t="s">
        <v>1629</v>
      </c>
      <c r="G1113">
        <v>208</v>
      </c>
      <c r="H1113">
        <v>110942</v>
      </c>
      <c r="I1113">
        <v>0</v>
      </c>
      <c r="J1113">
        <v>0</v>
      </c>
      <c r="K1113">
        <v>0</v>
      </c>
    </row>
    <row r="1114" spans="1:11" ht="15" customHeight="1" x14ac:dyDescent="0.3">
      <c r="A1114" t="s">
        <v>3360</v>
      </c>
      <c r="B1114" t="s">
        <v>6791</v>
      </c>
      <c r="C1114" t="s">
        <v>8555</v>
      </c>
      <c r="D1114">
        <v>3125857981</v>
      </c>
      <c r="E1114" t="s">
        <v>8556</v>
      </c>
      <c r="F1114" t="s">
        <v>1629</v>
      </c>
      <c r="G1114">
        <v>208</v>
      </c>
      <c r="H1114">
        <v>544595</v>
      </c>
      <c r="I1114">
        <v>0</v>
      </c>
      <c r="J1114">
        <v>0</v>
      </c>
      <c r="K1114">
        <v>0</v>
      </c>
    </row>
    <row r="1115" spans="1:11" ht="15" customHeight="1" x14ac:dyDescent="0.3">
      <c r="A1115" t="s">
        <v>3361</v>
      </c>
      <c r="B1115" t="s">
        <v>6792</v>
      </c>
      <c r="C1115" t="s">
        <v>8555</v>
      </c>
      <c r="D1115">
        <v>3125857981</v>
      </c>
      <c r="E1115" t="s">
        <v>8556</v>
      </c>
      <c r="F1115" t="s">
        <v>1629</v>
      </c>
      <c r="G1115">
        <v>208</v>
      </c>
      <c r="H1115">
        <v>239118</v>
      </c>
      <c r="I1115">
        <v>0</v>
      </c>
      <c r="J1115">
        <v>0</v>
      </c>
      <c r="K1115">
        <v>0</v>
      </c>
    </row>
    <row r="1116" spans="1:11" ht="15" customHeight="1" x14ac:dyDescent="0.3">
      <c r="A1116" t="s">
        <v>3362</v>
      </c>
      <c r="B1116" t="s">
        <v>6793</v>
      </c>
      <c r="C1116" t="s">
        <v>8555</v>
      </c>
      <c r="D1116">
        <v>3125857981</v>
      </c>
      <c r="E1116" t="s">
        <v>8556</v>
      </c>
      <c r="F1116" t="s">
        <v>1629</v>
      </c>
      <c r="G1116">
        <v>208</v>
      </c>
      <c r="H1116">
        <v>141347</v>
      </c>
      <c r="I1116">
        <v>0</v>
      </c>
      <c r="J1116">
        <v>0</v>
      </c>
      <c r="K1116">
        <v>0</v>
      </c>
    </row>
    <row r="1117" spans="1:11" ht="15" customHeight="1" x14ac:dyDescent="0.3">
      <c r="A1117" t="s">
        <v>3363</v>
      </c>
      <c r="B1117" t="s">
        <v>6794</v>
      </c>
      <c r="C1117" t="s">
        <v>8555</v>
      </c>
      <c r="D1117">
        <v>3125857981</v>
      </c>
      <c r="E1117" t="s">
        <v>8556</v>
      </c>
      <c r="F1117" t="s">
        <v>1629</v>
      </c>
      <c r="G1117">
        <v>208</v>
      </c>
      <c r="H1117">
        <v>73908</v>
      </c>
      <c r="I1117">
        <v>0</v>
      </c>
      <c r="J1117">
        <v>0</v>
      </c>
      <c r="K1117">
        <v>0</v>
      </c>
    </row>
    <row r="1118" spans="1:11" ht="15" customHeight="1" x14ac:dyDescent="0.3">
      <c r="A1118" t="s">
        <v>3364</v>
      </c>
      <c r="B1118" t="s">
        <v>6795</v>
      </c>
      <c r="C1118" t="s">
        <v>8555</v>
      </c>
      <c r="D1118">
        <v>3125857981</v>
      </c>
      <c r="E1118" t="s">
        <v>8556</v>
      </c>
      <c r="F1118" t="s">
        <v>1629</v>
      </c>
      <c r="G1118">
        <v>208</v>
      </c>
      <c r="H1118">
        <v>378326</v>
      </c>
      <c r="I1118">
        <v>0</v>
      </c>
      <c r="J1118">
        <v>0</v>
      </c>
      <c r="K1118">
        <v>0</v>
      </c>
    </row>
    <row r="1119" spans="1:11" ht="15" customHeight="1" x14ac:dyDescent="0.3">
      <c r="A1119" t="s">
        <v>3365</v>
      </c>
      <c r="B1119" t="s">
        <v>6796</v>
      </c>
      <c r="C1119" t="s">
        <v>8555</v>
      </c>
      <c r="D1119">
        <v>3125857981</v>
      </c>
      <c r="E1119" t="s">
        <v>8556</v>
      </c>
      <c r="F1119" t="s">
        <v>1629</v>
      </c>
      <c r="G1119">
        <v>208</v>
      </c>
      <c r="H1119">
        <v>3394184</v>
      </c>
      <c r="I1119">
        <v>0</v>
      </c>
      <c r="J1119">
        <v>0</v>
      </c>
      <c r="K1119">
        <v>0</v>
      </c>
    </row>
    <row r="1120" spans="1:11" ht="15" customHeight="1" x14ac:dyDescent="0.3">
      <c r="A1120" t="s">
        <v>3366</v>
      </c>
      <c r="B1120" t="s">
        <v>6797</v>
      </c>
      <c r="C1120" t="s">
        <v>8555</v>
      </c>
      <c r="D1120">
        <v>3125857981</v>
      </c>
      <c r="E1120" t="s">
        <v>8556</v>
      </c>
      <c r="F1120" t="s">
        <v>1629</v>
      </c>
      <c r="G1120">
        <v>208</v>
      </c>
      <c r="H1120">
        <v>2893479</v>
      </c>
      <c r="I1120">
        <v>1657059</v>
      </c>
      <c r="J1120">
        <v>0</v>
      </c>
      <c r="K1120">
        <v>0</v>
      </c>
    </row>
    <row r="1121" spans="1:11" ht="15" customHeight="1" x14ac:dyDescent="0.3">
      <c r="A1121" t="s">
        <v>3367</v>
      </c>
      <c r="B1121" t="s">
        <v>6798</v>
      </c>
      <c r="C1121" t="s">
        <v>8555</v>
      </c>
      <c r="D1121">
        <v>3125857981</v>
      </c>
      <c r="E1121" t="s">
        <v>8556</v>
      </c>
      <c r="F1121" t="s">
        <v>1629</v>
      </c>
      <c r="G1121">
        <v>208</v>
      </c>
      <c r="H1121">
        <v>229724</v>
      </c>
      <c r="I1121">
        <v>0</v>
      </c>
      <c r="J1121">
        <v>0</v>
      </c>
      <c r="K1121">
        <v>0</v>
      </c>
    </row>
    <row r="1122" spans="1:11" ht="15" customHeight="1" x14ac:dyDescent="0.3">
      <c r="A1122" t="s">
        <v>3368</v>
      </c>
      <c r="B1122" t="s">
        <v>6799</v>
      </c>
      <c r="C1122" t="s">
        <v>8555</v>
      </c>
      <c r="D1122">
        <v>3125857981</v>
      </c>
      <c r="E1122" t="s">
        <v>8556</v>
      </c>
      <c r="F1122" t="s">
        <v>1629</v>
      </c>
      <c r="G1122">
        <v>208</v>
      </c>
      <c r="H1122">
        <v>21975</v>
      </c>
      <c r="I1122">
        <v>0</v>
      </c>
      <c r="J1122">
        <v>0</v>
      </c>
      <c r="K1122">
        <v>0</v>
      </c>
    </row>
    <row r="1123" spans="1:11" ht="15" customHeight="1" x14ac:dyDescent="0.3">
      <c r="A1123" t="s">
        <v>3369</v>
      </c>
      <c r="B1123" t="s">
        <v>6800</v>
      </c>
      <c r="C1123" t="s">
        <v>8555</v>
      </c>
      <c r="D1123">
        <v>3125857981</v>
      </c>
      <c r="E1123" t="s">
        <v>8556</v>
      </c>
      <c r="F1123" t="s">
        <v>1629</v>
      </c>
      <c r="G1123">
        <v>208</v>
      </c>
      <c r="H1123">
        <v>64892</v>
      </c>
      <c r="I1123">
        <v>0</v>
      </c>
      <c r="J1123">
        <v>0</v>
      </c>
      <c r="K1123">
        <v>0</v>
      </c>
    </row>
    <row r="1124" spans="1:11" ht="15" customHeight="1" x14ac:dyDescent="0.3">
      <c r="A1124" t="s">
        <v>3370</v>
      </c>
      <c r="B1124" t="s">
        <v>6801</v>
      </c>
      <c r="C1124" t="s">
        <v>8555</v>
      </c>
      <c r="D1124">
        <v>3125857981</v>
      </c>
      <c r="E1124" t="s">
        <v>8556</v>
      </c>
      <c r="F1124" t="s">
        <v>1629</v>
      </c>
      <c r="G1124">
        <v>208</v>
      </c>
      <c r="H1124">
        <v>36555</v>
      </c>
      <c r="I1124">
        <v>0</v>
      </c>
      <c r="J1124">
        <v>0</v>
      </c>
      <c r="K1124">
        <v>0</v>
      </c>
    </row>
    <row r="1125" spans="1:11" ht="15" customHeight="1" x14ac:dyDescent="0.3">
      <c r="A1125" t="s">
        <v>3371</v>
      </c>
      <c r="B1125" t="s">
        <v>6802</v>
      </c>
      <c r="C1125" t="s">
        <v>8555</v>
      </c>
      <c r="D1125">
        <v>3125857981</v>
      </c>
      <c r="E1125" t="s">
        <v>8556</v>
      </c>
      <c r="F1125" t="s">
        <v>1629</v>
      </c>
      <c r="G1125">
        <v>208</v>
      </c>
      <c r="H1125">
        <v>173529</v>
      </c>
      <c r="I1125">
        <v>0</v>
      </c>
      <c r="J1125">
        <v>0</v>
      </c>
      <c r="K1125">
        <v>0</v>
      </c>
    </row>
    <row r="1126" spans="1:11" ht="15" customHeight="1" x14ac:dyDescent="0.3">
      <c r="A1126" t="s">
        <v>3372</v>
      </c>
      <c r="B1126" t="s">
        <v>6803</v>
      </c>
      <c r="C1126" t="s">
        <v>8555</v>
      </c>
      <c r="D1126">
        <v>3125857981</v>
      </c>
      <c r="E1126" t="s">
        <v>8556</v>
      </c>
      <c r="F1126" t="s">
        <v>1629</v>
      </c>
      <c r="G1126">
        <v>208</v>
      </c>
      <c r="H1126">
        <v>17433</v>
      </c>
      <c r="I1126">
        <v>0</v>
      </c>
      <c r="J1126">
        <v>0</v>
      </c>
      <c r="K1126">
        <v>0</v>
      </c>
    </row>
    <row r="1127" spans="1:11" ht="15" customHeight="1" x14ac:dyDescent="0.3">
      <c r="A1127" t="s">
        <v>3373</v>
      </c>
      <c r="B1127" t="s">
        <v>6804</v>
      </c>
      <c r="C1127" t="s">
        <v>8555</v>
      </c>
      <c r="D1127">
        <v>3125857981</v>
      </c>
      <c r="E1127" t="s">
        <v>8556</v>
      </c>
      <c r="F1127" t="s">
        <v>1629</v>
      </c>
      <c r="G1127">
        <v>208</v>
      </c>
      <c r="H1127">
        <v>33562</v>
      </c>
      <c r="I1127">
        <v>0</v>
      </c>
      <c r="J1127">
        <v>0</v>
      </c>
      <c r="K1127">
        <v>0</v>
      </c>
    </row>
    <row r="1128" spans="1:11" ht="15" customHeight="1" x14ac:dyDescent="0.3">
      <c r="A1128" t="s">
        <v>3374</v>
      </c>
      <c r="B1128" t="s">
        <v>6805</v>
      </c>
      <c r="C1128" t="s">
        <v>8555</v>
      </c>
      <c r="D1128">
        <v>3125857981</v>
      </c>
      <c r="E1128" t="s">
        <v>8556</v>
      </c>
      <c r="F1128" t="s">
        <v>1629</v>
      </c>
      <c r="G1128">
        <v>208</v>
      </c>
      <c r="H1128">
        <v>9813</v>
      </c>
      <c r="I1128">
        <v>0</v>
      </c>
      <c r="J1128">
        <v>0</v>
      </c>
      <c r="K1128">
        <v>0</v>
      </c>
    </row>
    <row r="1129" spans="1:11" ht="15" customHeight="1" x14ac:dyDescent="0.3">
      <c r="A1129" t="s">
        <v>3375</v>
      </c>
      <c r="B1129" t="s">
        <v>6806</v>
      </c>
      <c r="C1129" t="s">
        <v>8555</v>
      </c>
      <c r="D1129">
        <v>3125857981</v>
      </c>
      <c r="E1129" t="s">
        <v>8556</v>
      </c>
      <c r="F1129" t="s">
        <v>1629</v>
      </c>
      <c r="G1129">
        <v>208</v>
      </c>
      <c r="H1129">
        <v>288304</v>
      </c>
      <c r="I1129">
        <v>0</v>
      </c>
      <c r="J1129">
        <v>0</v>
      </c>
      <c r="K1129">
        <v>0</v>
      </c>
    </row>
    <row r="1130" spans="1:11" ht="15" customHeight="1" x14ac:dyDescent="0.3">
      <c r="A1130" t="s">
        <v>3376</v>
      </c>
      <c r="B1130" t="s">
        <v>6807</v>
      </c>
      <c r="C1130" t="s">
        <v>8555</v>
      </c>
      <c r="D1130">
        <v>3125857981</v>
      </c>
      <c r="E1130" t="s">
        <v>8556</v>
      </c>
      <c r="F1130" t="s">
        <v>1629</v>
      </c>
      <c r="G1130">
        <v>208</v>
      </c>
      <c r="H1130">
        <v>389123</v>
      </c>
      <c r="I1130">
        <v>0</v>
      </c>
      <c r="J1130">
        <v>0</v>
      </c>
      <c r="K1130">
        <v>0</v>
      </c>
    </row>
    <row r="1131" spans="1:11" ht="15" customHeight="1" x14ac:dyDescent="0.3">
      <c r="A1131" t="s">
        <v>3377</v>
      </c>
      <c r="B1131" t="s">
        <v>6808</v>
      </c>
      <c r="C1131" t="s">
        <v>8555</v>
      </c>
      <c r="D1131">
        <v>3125857981</v>
      </c>
      <c r="E1131" t="s">
        <v>8556</v>
      </c>
      <c r="F1131" t="s">
        <v>1629</v>
      </c>
      <c r="G1131">
        <v>208</v>
      </c>
      <c r="H1131">
        <v>320163</v>
      </c>
      <c r="I1131">
        <v>0</v>
      </c>
      <c r="J1131">
        <v>0</v>
      </c>
      <c r="K1131">
        <v>0</v>
      </c>
    </row>
    <row r="1132" spans="1:11" ht="15" customHeight="1" x14ac:dyDescent="0.3">
      <c r="A1132" t="s">
        <v>3378</v>
      </c>
      <c r="B1132" t="s">
        <v>6809</v>
      </c>
      <c r="C1132" t="s">
        <v>8555</v>
      </c>
      <c r="D1132">
        <v>3125857981</v>
      </c>
      <c r="E1132" t="s">
        <v>8556</v>
      </c>
      <c r="F1132" t="s">
        <v>1629</v>
      </c>
      <c r="G1132">
        <v>208</v>
      </c>
      <c r="H1132">
        <v>514847</v>
      </c>
      <c r="I1132">
        <v>0</v>
      </c>
      <c r="J1132">
        <v>0</v>
      </c>
      <c r="K1132">
        <v>0</v>
      </c>
    </row>
    <row r="1133" spans="1:11" ht="15" customHeight="1" x14ac:dyDescent="0.3">
      <c r="A1133" t="s">
        <v>3379</v>
      </c>
      <c r="B1133" t="s">
        <v>6810</v>
      </c>
      <c r="C1133" t="s">
        <v>8555</v>
      </c>
      <c r="D1133">
        <v>3125857981</v>
      </c>
      <c r="E1133" t="s">
        <v>8556</v>
      </c>
      <c r="F1133" t="s">
        <v>1629</v>
      </c>
      <c r="G1133">
        <v>208</v>
      </c>
      <c r="H1133">
        <v>11218</v>
      </c>
      <c r="I1133">
        <v>0</v>
      </c>
      <c r="J1133">
        <v>0</v>
      </c>
      <c r="K1133">
        <v>0</v>
      </c>
    </row>
    <row r="1134" spans="1:11" ht="15" customHeight="1" x14ac:dyDescent="0.3">
      <c r="A1134" t="s">
        <v>3380</v>
      </c>
      <c r="B1134" t="s">
        <v>6811</v>
      </c>
      <c r="C1134" t="s">
        <v>8555</v>
      </c>
      <c r="D1134">
        <v>3125857981</v>
      </c>
      <c r="E1134" t="s">
        <v>8556</v>
      </c>
      <c r="F1134" t="s">
        <v>1629</v>
      </c>
      <c r="G1134">
        <v>208</v>
      </c>
      <c r="H1134">
        <v>68739</v>
      </c>
      <c r="I1134">
        <v>0</v>
      </c>
      <c r="J1134">
        <v>0</v>
      </c>
      <c r="K1134">
        <v>0</v>
      </c>
    </row>
    <row r="1135" spans="1:11" ht="15" customHeight="1" x14ac:dyDescent="0.3">
      <c r="A1135" t="s">
        <v>3381</v>
      </c>
      <c r="B1135" t="s">
        <v>6812</v>
      </c>
      <c r="C1135" t="s">
        <v>8555</v>
      </c>
      <c r="D1135">
        <v>3125857981</v>
      </c>
      <c r="E1135" t="s">
        <v>8556</v>
      </c>
      <c r="F1135" t="s">
        <v>1629</v>
      </c>
      <c r="G1135">
        <v>208</v>
      </c>
      <c r="H1135">
        <v>70714</v>
      </c>
      <c r="I1135">
        <v>0</v>
      </c>
      <c r="J1135">
        <v>0</v>
      </c>
      <c r="K1135">
        <v>0</v>
      </c>
    </row>
    <row r="1136" spans="1:11" ht="15" customHeight="1" x14ac:dyDescent="0.3">
      <c r="A1136" t="s">
        <v>3382</v>
      </c>
      <c r="B1136" t="s">
        <v>6813</v>
      </c>
      <c r="C1136" t="s">
        <v>8555</v>
      </c>
      <c r="D1136">
        <v>3125857981</v>
      </c>
      <c r="E1136" t="s">
        <v>8556</v>
      </c>
      <c r="F1136" t="s">
        <v>1629</v>
      </c>
      <c r="G1136">
        <v>208</v>
      </c>
      <c r="H1136">
        <v>235126</v>
      </c>
      <c r="I1136">
        <v>0</v>
      </c>
      <c r="J1136">
        <v>0</v>
      </c>
      <c r="K1136">
        <v>0</v>
      </c>
    </row>
    <row r="1137" spans="1:11" ht="15" customHeight="1" x14ac:dyDescent="0.3">
      <c r="A1137" t="s">
        <v>3383</v>
      </c>
      <c r="B1137" t="s">
        <v>6814</v>
      </c>
      <c r="C1137" t="s">
        <v>8555</v>
      </c>
      <c r="D1137">
        <v>3125857981</v>
      </c>
      <c r="E1137" t="s">
        <v>8556</v>
      </c>
      <c r="F1137" t="s">
        <v>1629</v>
      </c>
      <c r="G1137">
        <v>208</v>
      </c>
      <c r="H1137">
        <v>58168</v>
      </c>
      <c r="I1137">
        <v>0</v>
      </c>
      <c r="J1137">
        <v>0</v>
      </c>
      <c r="K1137">
        <v>0</v>
      </c>
    </row>
    <row r="1138" spans="1:11" ht="15" customHeight="1" x14ac:dyDescent="0.3">
      <c r="A1138" t="s">
        <v>3384</v>
      </c>
      <c r="B1138" t="s">
        <v>6815</v>
      </c>
      <c r="C1138" t="s">
        <v>8555</v>
      </c>
      <c r="D1138">
        <v>3125857981</v>
      </c>
      <c r="E1138" t="s">
        <v>8556</v>
      </c>
      <c r="F1138" t="s">
        <v>1629</v>
      </c>
      <c r="G1138">
        <v>208</v>
      </c>
      <c r="H1138">
        <v>519328</v>
      </c>
      <c r="I1138">
        <v>0</v>
      </c>
      <c r="J1138">
        <v>0</v>
      </c>
      <c r="K1138">
        <v>0</v>
      </c>
    </row>
    <row r="1139" spans="1:11" ht="15" customHeight="1" x14ac:dyDescent="0.3">
      <c r="A1139" t="s">
        <v>3385</v>
      </c>
      <c r="B1139" t="s">
        <v>6816</v>
      </c>
      <c r="C1139" t="s">
        <v>8555</v>
      </c>
      <c r="D1139">
        <v>3125857981</v>
      </c>
      <c r="E1139" t="s">
        <v>8556</v>
      </c>
      <c r="F1139" t="s">
        <v>1629</v>
      </c>
      <c r="G1139">
        <v>208</v>
      </c>
      <c r="H1139">
        <v>5053544</v>
      </c>
      <c r="I1139">
        <v>0</v>
      </c>
      <c r="J1139">
        <v>0</v>
      </c>
      <c r="K1139">
        <v>0</v>
      </c>
    </row>
    <row r="1140" spans="1:11" ht="15" customHeight="1" x14ac:dyDescent="0.3">
      <c r="A1140" t="s">
        <v>3386</v>
      </c>
      <c r="B1140" t="s">
        <v>6817</v>
      </c>
      <c r="C1140" t="s">
        <v>8555</v>
      </c>
      <c r="D1140">
        <v>3125857981</v>
      </c>
      <c r="E1140" t="s">
        <v>8556</v>
      </c>
      <c r="F1140" t="s">
        <v>1629</v>
      </c>
      <c r="G1140">
        <v>208</v>
      </c>
      <c r="H1140">
        <v>99135</v>
      </c>
      <c r="I1140">
        <v>0</v>
      </c>
      <c r="J1140">
        <v>0</v>
      </c>
      <c r="K1140">
        <v>0</v>
      </c>
    </row>
    <row r="1141" spans="1:11" ht="15" customHeight="1" x14ac:dyDescent="0.3">
      <c r="A1141" t="s">
        <v>3387</v>
      </c>
      <c r="B1141" t="s">
        <v>6818</v>
      </c>
      <c r="C1141" t="s">
        <v>8555</v>
      </c>
      <c r="D1141">
        <v>3125857981</v>
      </c>
      <c r="E1141" t="s">
        <v>8556</v>
      </c>
      <c r="F1141" t="s">
        <v>1629</v>
      </c>
      <c r="G1141">
        <v>208</v>
      </c>
      <c r="H1141">
        <v>324136</v>
      </c>
      <c r="I1141">
        <v>0</v>
      </c>
      <c r="J1141">
        <v>0</v>
      </c>
      <c r="K1141">
        <v>0</v>
      </c>
    </row>
    <row r="1142" spans="1:11" ht="15" customHeight="1" x14ac:dyDescent="0.3">
      <c r="A1142" t="s">
        <v>3388</v>
      </c>
      <c r="B1142" t="s">
        <v>6819</v>
      </c>
      <c r="C1142" t="s">
        <v>8555</v>
      </c>
      <c r="D1142">
        <v>3125857981</v>
      </c>
      <c r="E1142" t="s">
        <v>8556</v>
      </c>
      <c r="F1142" t="s">
        <v>1629</v>
      </c>
      <c r="G1142">
        <v>208</v>
      </c>
      <c r="H1142">
        <v>2686452</v>
      </c>
      <c r="I1142">
        <v>0</v>
      </c>
      <c r="J1142">
        <v>0</v>
      </c>
      <c r="K1142">
        <v>0</v>
      </c>
    </row>
    <row r="1143" spans="1:11" ht="15" customHeight="1" x14ac:dyDescent="0.3">
      <c r="A1143" t="s">
        <v>3389</v>
      </c>
      <c r="B1143" t="s">
        <v>6820</v>
      </c>
      <c r="C1143" t="s">
        <v>8555</v>
      </c>
      <c r="D1143">
        <v>3125857981</v>
      </c>
      <c r="E1143" t="s">
        <v>8556</v>
      </c>
      <c r="F1143" t="s">
        <v>1629</v>
      </c>
      <c r="G1143">
        <v>208</v>
      </c>
      <c r="H1143">
        <v>41681</v>
      </c>
      <c r="I1143">
        <v>0</v>
      </c>
      <c r="J1143">
        <v>0</v>
      </c>
      <c r="K1143">
        <v>0</v>
      </c>
    </row>
    <row r="1144" spans="1:11" ht="15" customHeight="1" x14ac:dyDescent="0.3">
      <c r="A1144" t="s">
        <v>3390</v>
      </c>
      <c r="B1144" t="s">
        <v>6821</v>
      </c>
      <c r="C1144" t="s">
        <v>8555</v>
      </c>
      <c r="D1144">
        <v>3125857981</v>
      </c>
      <c r="E1144" t="s">
        <v>8556</v>
      </c>
      <c r="F1144" t="s">
        <v>1629</v>
      </c>
      <c r="G1144">
        <v>208</v>
      </c>
      <c r="H1144">
        <v>355210</v>
      </c>
      <c r="I1144">
        <v>0</v>
      </c>
      <c r="J1144">
        <v>0</v>
      </c>
      <c r="K1144">
        <v>0</v>
      </c>
    </row>
    <row r="1145" spans="1:11" ht="15" customHeight="1" x14ac:dyDescent="0.3">
      <c r="A1145" t="s">
        <v>3391</v>
      </c>
      <c r="B1145" t="s">
        <v>6822</v>
      </c>
      <c r="C1145" t="s">
        <v>8555</v>
      </c>
      <c r="D1145">
        <v>3125857981</v>
      </c>
      <c r="E1145" t="s">
        <v>8556</v>
      </c>
      <c r="F1145" t="s">
        <v>1629</v>
      </c>
      <c r="G1145">
        <v>208</v>
      </c>
      <c r="H1145">
        <v>28350</v>
      </c>
      <c r="I1145">
        <v>0</v>
      </c>
      <c r="J1145">
        <v>0</v>
      </c>
      <c r="K1145">
        <v>0</v>
      </c>
    </row>
    <row r="1146" spans="1:11" ht="15" customHeight="1" x14ac:dyDescent="0.3">
      <c r="A1146" t="s">
        <v>3392</v>
      </c>
      <c r="B1146" t="s">
        <v>6823</v>
      </c>
      <c r="C1146" t="s">
        <v>8555</v>
      </c>
      <c r="D1146">
        <v>3125857981</v>
      </c>
      <c r="E1146" t="s">
        <v>8556</v>
      </c>
      <c r="F1146" t="s">
        <v>1629</v>
      </c>
      <c r="G1146">
        <v>208</v>
      </c>
      <c r="H1146">
        <v>639841</v>
      </c>
      <c r="I1146">
        <v>0</v>
      </c>
      <c r="J1146">
        <v>0</v>
      </c>
      <c r="K1146">
        <v>0</v>
      </c>
    </row>
    <row r="1147" spans="1:11" ht="15" customHeight="1" x14ac:dyDescent="0.3">
      <c r="A1147" t="s">
        <v>3393</v>
      </c>
      <c r="B1147" t="s">
        <v>6824</v>
      </c>
      <c r="C1147" t="s">
        <v>8555</v>
      </c>
      <c r="D1147">
        <v>3125857981</v>
      </c>
      <c r="E1147" t="s">
        <v>8556</v>
      </c>
      <c r="F1147" t="s">
        <v>1629</v>
      </c>
      <c r="G1147">
        <v>208</v>
      </c>
      <c r="H1147">
        <v>21276</v>
      </c>
      <c r="I1147">
        <v>0</v>
      </c>
      <c r="J1147">
        <v>0</v>
      </c>
      <c r="K1147">
        <v>0</v>
      </c>
    </row>
    <row r="1148" spans="1:11" ht="15" customHeight="1" x14ac:dyDescent="0.3">
      <c r="A1148" t="s">
        <v>3394</v>
      </c>
      <c r="B1148" t="s">
        <v>6825</v>
      </c>
      <c r="C1148" t="s">
        <v>8555</v>
      </c>
      <c r="D1148">
        <v>3125857981</v>
      </c>
      <c r="E1148" t="s">
        <v>8556</v>
      </c>
      <c r="F1148" t="s">
        <v>1629</v>
      </c>
      <c r="G1148">
        <v>208</v>
      </c>
      <c r="H1148">
        <v>91429</v>
      </c>
      <c r="I1148">
        <v>0</v>
      </c>
      <c r="J1148">
        <v>0</v>
      </c>
      <c r="K1148">
        <v>0</v>
      </c>
    </row>
    <row r="1149" spans="1:11" ht="15" customHeight="1" x14ac:dyDescent="0.3">
      <c r="A1149" t="s">
        <v>3395</v>
      </c>
      <c r="B1149" t="s">
        <v>6826</v>
      </c>
      <c r="C1149" t="s">
        <v>8555</v>
      </c>
      <c r="D1149">
        <v>3125857981</v>
      </c>
      <c r="E1149" t="s">
        <v>8556</v>
      </c>
      <c r="F1149" t="s">
        <v>1629</v>
      </c>
      <c r="G1149">
        <v>208</v>
      </c>
      <c r="H1149">
        <v>1795755</v>
      </c>
      <c r="I1149">
        <v>0</v>
      </c>
      <c r="J1149">
        <v>0</v>
      </c>
      <c r="K1149">
        <v>0</v>
      </c>
    </row>
    <row r="1150" spans="1:11" ht="15" customHeight="1" x14ac:dyDescent="0.3">
      <c r="A1150" t="s">
        <v>3396</v>
      </c>
      <c r="B1150" t="s">
        <v>6827</v>
      </c>
      <c r="C1150" t="s">
        <v>8555</v>
      </c>
      <c r="D1150">
        <v>3125857981</v>
      </c>
      <c r="E1150" t="s">
        <v>8556</v>
      </c>
      <c r="F1150" t="s">
        <v>1629</v>
      </c>
      <c r="G1150">
        <v>208</v>
      </c>
      <c r="H1150">
        <v>13286</v>
      </c>
      <c r="I1150">
        <v>0</v>
      </c>
      <c r="J1150">
        <v>0</v>
      </c>
      <c r="K1150">
        <v>0</v>
      </c>
    </row>
    <row r="1151" spans="1:11" ht="15" customHeight="1" x14ac:dyDescent="0.3">
      <c r="A1151" t="s">
        <v>3397</v>
      </c>
      <c r="B1151" t="s">
        <v>6828</v>
      </c>
      <c r="C1151" t="s">
        <v>8555</v>
      </c>
      <c r="D1151">
        <v>3125857981</v>
      </c>
      <c r="E1151" t="s">
        <v>8556</v>
      </c>
      <c r="F1151" t="s">
        <v>1629</v>
      </c>
      <c r="G1151">
        <v>208</v>
      </c>
      <c r="H1151">
        <v>174751</v>
      </c>
      <c r="I1151">
        <v>0</v>
      </c>
      <c r="J1151">
        <v>0</v>
      </c>
      <c r="K1151">
        <v>0</v>
      </c>
    </row>
    <row r="1152" spans="1:11" ht="15" customHeight="1" x14ac:dyDescent="0.3">
      <c r="A1152" t="s">
        <v>3398</v>
      </c>
      <c r="B1152" t="s">
        <v>6829</v>
      </c>
      <c r="C1152" t="s">
        <v>8555</v>
      </c>
      <c r="D1152">
        <v>3125857981</v>
      </c>
      <c r="E1152" t="s">
        <v>8556</v>
      </c>
      <c r="F1152" t="s">
        <v>1629</v>
      </c>
      <c r="G1152">
        <v>208</v>
      </c>
      <c r="H1152">
        <v>2070123</v>
      </c>
      <c r="I1152">
        <v>0</v>
      </c>
      <c r="J1152">
        <v>0</v>
      </c>
      <c r="K1152">
        <v>0</v>
      </c>
    </row>
    <row r="1153" spans="1:11" ht="15" customHeight="1" x14ac:dyDescent="0.3">
      <c r="A1153" t="s">
        <v>3399</v>
      </c>
      <c r="B1153" t="s">
        <v>6830</v>
      </c>
      <c r="C1153" t="s">
        <v>8555</v>
      </c>
      <c r="D1153">
        <v>3125857981</v>
      </c>
      <c r="E1153" t="s">
        <v>8556</v>
      </c>
      <c r="F1153" t="s">
        <v>1629</v>
      </c>
      <c r="G1153">
        <v>208</v>
      </c>
      <c r="H1153">
        <v>267609</v>
      </c>
      <c r="I1153">
        <v>0</v>
      </c>
      <c r="J1153">
        <v>0</v>
      </c>
      <c r="K1153">
        <v>0</v>
      </c>
    </row>
    <row r="1154" spans="1:11" ht="15" customHeight="1" x14ac:dyDescent="0.3">
      <c r="A1154" t="s">
        <v>3400</v>
      </c>
      <c r="B1154" t="s">
        <v>6831</v>
      </c>
      <c r="C1154" t="s">
        <v>8555</v>
      </c>
      <c r="D1154">
        <v>3125857981</v>
      </c>
      <c r="E1154" t="s">
        <v>8556</v>
      </c>
      <c r="F1154" t="s">
        <v>1629</v>
      </c>
      <c r="G1154">
        <v>208</v>
      </c>
      <c r="H1154">
        <v>186378</v>
      </c>
      <c r="I1154">
        <v>0</v>
      </c>
      <c r="J1154">
        <v>0</v>
      </c>
      <c r="K1154">
        <v>0</v>
      </c>
    </row>
    <row r="1155" spans="1:11" ht="15" customHeight="1" x14ac:dyDescent="0.3">
      <c r="A1155" t="s">
        <v>3401</v>
      </c>
      <c r="B1155" t="s">
        <v>6832</v>
      </c>
      <c r="C1155" t="s">
        <v>8555</v>
      </c>
      <c r="D1155">
        <v>3125857981</v>
      </c>
      <c r="E1155" t="s">
        <v>8556</v>
      </c>
      <c r="F1155" t="s">
        <v>1629</v>
      </c>
      <c r="G1155">
        <v>208</v>
      </c>
      <c r="H1155">
        <v>97160</v>
      </c>
      <c r="I1155">
        <v>0</v>
      </c>
      <c r="J1155">
        <v>0</v>
      </c>
      <c r="K1155">
        <v>0</v>
      </c>
    </row>
    <row r="1156" spans="1:11" ht="15" customHeight="1" x14ac:dyDescent="0.3">
      <c r="A1156" t="s">
        <v>3402</v>
      </c>
      <c r="B1156" t="s">
        <v>6833</v>
      </c>
      <c r="C1156" t="s">
        <v>8555</v>
      </c>
      <c r="D1156">
        <v>3125857981</v>
      </c>
      <c r="E1156" t="s">
        <v>8556</v>
      </c>
      <c r="F1156" t="s">
        <v>1629</v>
      </c>
      <c r="G1156">
        <v>208</v>
      </c>
      <c r="H1156">
        <v>505507</v>
      </c>
      <c r="I1156">
        <v>0</v>
      </c>
      <c r="J1156">
        <v>0</v>
      </c>
      <c r="K1156">
        <v>0</v>
      </c>
    </row>
    <row r="1157" spans="1:11" ht="15" customHeight="1" x14ac:dyDescent="0.3">
      <c r="A1157" t="s">
        <v>3403</v>
      </c>
      <c r="B1157" t="s">
        <v>6834</v>
      </c>
      <c r="C1157" t="s">
        <v>8555</v>
      </c>
      <c r="D1157">
        <v>3125857981</v>
      </c>
      <c r="E1157" t="s">
        <v>8556</v>
      </c>
      <c r="F1157" t="s">
        <v>1629</v>
      </c>
      <c r="G1157">
        <v>208</v>
      </c>
      <c r="H1157">
        <v>61050</v>
      </c>
      <c r="I1157">
        <v>0</v>
      </c>
      <c r="J1157">
        <v>0</v>
      </c>
      <c r="K1157">
        <v>0</v>
      </c>
    </row>
    <row r="1158" spans="1:11" ht="15" customHeight="1" x14ac:dyDescent="0.3">
      <c r="A1158" t="s">
        <v>3404</v>
      </c>
      <c r="B1158" t="s">
        <v>6835</v>
      </c>
      <c r="C1158" t="s">
        <v>8555</v>
      </c>
      <c r="D1158">
        <v>3125857981</v>
      </c>
      <c r="E1158" t="s">
        <v>8556</v>
      </c>
      <c r="F1158" t="s">
        <v>1629</v>
      </c>
      <c r="G1158">
        <v>208</v>
      </c>
      <c r="H1158">
        <v>565104</v>
      </c>
      <c r="I1158">
        <v>0</v>
      </c>
      <c r="J1158">
        <v>0</v>
      </c>
      <c r="K1158">
        <v>0</v>
      </c>
    </row>
    <row r="1159" spans="1:11" ht="15" customHeight="1" x14ac:dyDescent="0.3">
      <c r="A1159" t="s">
        <v>3405</v>
      </c>
      <c r="B1159" t="s">
        <v>6836</v>
      </c>
      <c r="C1159" t="s">
        <v>8555</v>
      </c>
      <c r="D1159">
        <v>3125857981</v>
      </c>
      <c r="E1159" t="s">
        <v>8556</v>
      </c>
      <c r="F1159" t="s">
        <v>1629</v>
      </c>
      <c r="G1159">
        <v>208</v>
      </c>
      <c r="H1159">
        <v>91975</v>
      </c>
      <c r="I1159">
        <v>0</v>
      </c>
      <c r="J1159">
        <v>0</v>
      </c>
      <c r="K1159">
        <v>0</v>
      </c>
    </row>
    <row r="1160" spans="1:11" ht="15" customHeight="1" x14ac:dyDescent="0.3">
      <c r="A1160" t="s">
        <v>3406</v>
      </c>
      <c r="B1160" t="s">
        <v>6837</v>
      </c>
      <c r="C1160" t="s">
        <v>8555</v>
      </c>
      <c r="D1160">
        <v>3125857981</v>
      </c>
      <c r="E1160" t="s">
        <v>8556</v>
      </c>
      <c r="F1160" t="s">
        <v>1629</v>
      </c>
      <c r="G1160">
        <v>208</v>
      </c>
      <c r="H1160">
        <v>91267</v>
      </c>
      <c r="I1160">
        <v>0</v>
      </c>
      <c r="J1160">
        <v>0</v>
      </c>
      <c r="K1160">
        <v>0</v>
      </c>
    </row>
    <row r="1161" spans="1:11" ht="15" customHeight="1" x14ac:dyDescent="0.3">
      <c r="A1161" t="s">
        <v>3407</v>
      </c>
      <c r="B1161" t="s">
        <v>6838</v>
      </c>
      <c r="C1161" t="s">
        <v>8555</v>
      </c>
      <c r="D1161">
        <v>3125857981</v>
      </c>
      <c r="E1161" t="s">
        <v>8556</v>
      </c>
      <c r="F1161" t="s">
        <v>1629</v>
      </c>
      <c r="G1161">
        <v>208</v>
      </c>
      <c r="H1161">
        <v>595121</v>
      </c>
      <c r="I1161">
        <v>0</v>
      </c>
      <c r="J1161">
        <v>0</v>
      </c>
      <c r="K1161">
        <v>0</v>
      </c>
    </row>
    <row r="1162" spans="1:11" ht="15" customHeight="1" x14ac:dyDescent="0.3">
      <c r="A1162" t="s">
        <v>3408</v>
      </c>
      <c r="B1162" t="s">
        <v>6839</v>
      </c>
      <c r="C1162" t="s">
        <v>8555</v>
      </c>
      <c r="D1162">
        <v>3125857981</v>
      </c>
      <c r="E1162" t="s">
        <v>8556</v>
      </c>
      <c r="F1162" t="s">
        <v>1629</v>
      </c>
      <c r="G1162">
        <v>208</v>
      </c>
      <c r="H1162">
        <v>1621218</v>
      </c>
      <c r="I1162">
        <v>0</v>
      </c>
      <c r="J1162">
        <v>0</v>
      </c>
      <c r="K1162">
        <v>0</v>
      </c>
    </row>
    <row r="1163" spans="1:11" ht="15" customHeight="1" x14ac:dyDescent="0.3">
      <c r="A1163" t="s">
        <v>3409</v>
      </c>
      <c r="B1163" t="s">
        <v>6840</v>
      </c>
      <c r="C1163" t="s">
        <v>8555</v>
      </c>
      <c r="D1163">
        <v>3125857981</v>
      </c>
      <c r="E1163" t="s">
        <v>8556</v>
      </c>
      <c r="F1163" t="s">
        <v>1629</v>
      </c>
      <c r="G1163">
        <v>208</v>
      </c>
      <c r="H1163">
        <v>229370</v>
      </c>
      <c r="I1163">
        <v>0</v>
      </c>
      <c r="J1163">
        <v>0</v>
      </c>
      <c r="K1163">
        <v>0</v>
      </c>
    </row>
    <row r="1164" spans="1:11" ht="15" customHeight="1" x14ac:dyDescent="0.3">
      <c r="A1164" t="s">
        <v>3410</v>
      </c>
      <c r="B1164" t="s">
        <v>6841</v>
      </c>
      <c r="C1164" t="s">
        <v>8555</v>
      </c>
      <c r="D1164">
        <v>3125857981</v>
      </c>
      <c r="E1164" t="s">
        <v>8556</v>
      </c>
      <c r="F1164" t="s">
        <v>1629</v>
      </c>
      <c r="G1164">
        <v>208</v>
      </c>
      <c r="H1164">
        <v>89790</v>
      </c>
      <c r="I1164">
        <v>0</v>
      </c>
      <c r="J1164">
        <v>0</v>
      </c>
      <c r="K1164">
        <v>0</v>
      </c>
    </row>
    <row r="1165" spans="1:11" ht="15" customHeight="1" x14ac:dyDescent="0.3">
      <c r="A1165" t="s">
        <v>3411</v>
      </c>
      <c r="B1165" t="s">
        <v>6842</v>
      </c>
      <c r="C1165" t="s">
        <v>8555</v>
      </c>
      <c r="D1165">
        <v>3125857981</v>
      </c>
      <c r="E1165" t="s">
        <v>8556</v>
      </c>
      <c r="F1165" t="s">
        <v>1629</v>
      </c>
      <c r="G1165">
        <v>208</v>
      </c>
      <c r="H1165">
        <v>142500</v>
      </c>
      <c r="I1165">
        <v>0</v>
      </c>
      <c r="J1165">
        <v>0</v>
      </c>
      <c r="K1165">
        <v>0</v>
      </c>
    </row>
    <row r="1166" spans="1:11" ht="15" customHeight="1" x14ac:dyDescent="0.3">
      <c r="A1166" t="s">
        <v>3412</v>
      </c>
      <c r="B1166" t="s">
        <v>6843</v>
      </c>
      <c r="C1166" t="s">
        <v>8555</v>
      </c>
      <c r="D1166">
        <v>3125857981</v>
      </c>
      <c r="E1166" t="s">
        <v>8556</v>
      </c>
      <c r="F1166" t="s">
        <v>1629</v>
      </c>
      <c r="G1166">
        <v>208</v>
      </c>
      <c r="H1166">
        <v>3877374</v>
      </c>
      <c r="I1166">
        <v>0</v>
      </c>
      <c r="J1166">
        <v>0</v>
      </c>
      <c r="K1166">
        <v>0</v>
      </c>
    </row>
    <row r="1167" spans="1:11" ht="15" customHeight="1" x14ac:dyDescent="0.3">
      <c r="A1167" t="s">
        <v>3413</v>
      </c>
      <c r="B1167" t="s">
        <v>6844</v>
      </c>
      <c r="C1167" t="s">
        <v>8555</v>
      </c>
      <c r="D1167">
        <v>3125857981</v>
      </c>
      <c r="E1167" t="s">
        <v>8556</v>
      </c>
      <c r="F1167" t="s">
        <v>1629</v>
      </c>
      <c r="G1167">
        <v>208</v>
      </c>
      <c r="H1167">
        <v>695878</v>
      </c>
      <c r="I1167">
        <v>0</v>
      </c>
      <c r="J1167">
        <v>0</v>
      </c>
      <c r="K1167">
        <v>0</v>
      </c>
    </row>
    <row r="1168" spans="1:11" ht="15" customHeight="1" x14ac:dyDescent="0.3">
      <c r="A1168" t="s">
        <v>3414</v>
      </c>
      <c r="B1168" t="s">
        <v>6845</v>
      </c>
      <c r="C1168" t="s">
        <v>8555</v>
      </c>
      <c r="D1168">
        <v>3125857981</v>
      </c>
      <c r="E1168" t="s">
        <v>8556</v>
      </c>
      <c r="F1168" t="s">
        <v>1629</v>
      </c>
      <c r="G1168">
        <v>208</v>
      </c>
      <c r="H1168">
        <v>707002</v>
      </c>
      <c r="I1168">
        <v>0</v>
      </c>
      <c r="J1168">
        <v>0</v>
      </c>
      <c r="K1168">
        <v>0</v>
      </c>
    </row>
    <row r="1169" spans="1:11" ht="15" customHeight="1" x14ac:dyDescent="0.3">
      <c r="A1169" t="s">
        <v>3415</v>
      </c>
      <c r="B1169" t="s">
        <v>6846</v>
      </c>
      <c r="C1169" t="s">
        <v>8555</v>
      </c>
      <c r="D1169">
        <v>3125857981</v>
      </c>
      <c r="E1169" t="s">
        <v>8556</v>
      </c>
      <c r="F1169" t="s">
        <v>1629</v>
      </c>
      <c r="G1169">
        <v>208</v>
      </c>
      <c r="H1169">
        <v>310882</v>
      </c>
      <c r="I1169">
        <v>0</v>
      </c>
      <c r="J1169">
        <v>0</v>
      </c>
      <c r="K1169">
        <v>0</v>
      </c>
    </row>
    <row r="1170" spans="1:11" ht="15" customHeight="1" x14ac:dyDescent="0.3">
      <c r="A1170" t="s">
        <v>3416</v>
      </c>
      <c r="B1170" t="s">
        <v>6847</v>
      </c>
      <c r="C1170" t="s">
        <v>8555</v>
      </c>
      <c r="D1170">
        <v>3125857981</v>
      </c>
      <c r="E1170" t="s">
        <v>8556</v>
      </c>
      <c r="F1170" t="s">
        <v>1629</v>
      </c>
      <c r="G1170">
        <v>208</v>
      </c>
      <c r="H1170">
        <v>1083344</v>
      </c>
      <c r="I1170">
        <v>0</v>
      </c>
      <c r="J1170">
        <v>0</v>
      </c>
      <c r="K1170">
        <v>0</v>
      </c>
    </row>
    <row r="1171" spans="1:11" ht="15" customHeight="1" x14ac:dyDescent="0.3">
      <c r="A1171" t="s">
        <v>3417</v>
      </c>
      <c r="B1171" t="s">
        <v>6848</v>
      </c>
      <c r="C1171" t="s">
        <v>8555</v>
      </c>
      <c r="D1171">
        <v>3125857981</v>
      </c>
      <c r="E1171" t="s">
        <v>8556</v>
      </c>
      <c r="F1171" t="s">
        <v>1629</v>
      </c>
      <c r="G1171">
        <v>208</v>
      </c>
      <c r="H1171">
        <v>353668</v>
      </c>
      <c r="I1171">
        <v>0</v>
      </c>
      <c r="J1171">
        <v>0</v>
      </c>
      <c r="K1171">
        <v>0</v>
      </c>
    </row>
    <row r="1172" spans="1:11" ht="15" customHeight="1" x14ac:dyDescent="0.3">
      <c r="A1172" t="s">
        <v>3418</v>
      </c>
      <c r="B1172" t="s">
        <v>6849</v>
      </c>
      <c r="C1172" t="s">
        <v>8555</v>
      </c>
      <c r="D1172">
        <v>3125857981</v>
      </c>
      <c r="E1172" t="s">
        <v>8556</v>
      </c>
      <c r="F1172" t="s">
        <v>1629</v>
      </c>
      <c r="G1172">
        <v>208</v>
      </c>
      <c r="H1172">
        <v>429404</v>
      </c>
      <c r="I1172">
        <v>0</v>
      </c>
      <c r="J1172">
        <v>0</v>
      </c>
      <c r="K1172">
        <v>0</v>
      </c>
    </row>
    <row r="1173" spans="1:11" ht="15" customHeight="1" x14ac:dyDescent="0.3">
      <c r="A1173" t="s">
        <v>3419</v>
      </c>
      <c r="B1173" t="s">
        <v>6850</v>
      </c>
      <c r="C1173" t="s">
        <v>8555</v>
      </c>
      <c r="D1173">
        <v>3125857981</v>
      </c>
      <c r="E1173" t="s">
        <v>8556</v>
      </c>
      <c r="F1173" t="s">
        <v>1629</v>
      </c>
      <c r="G1173">
        <v>208</v>
      </c>
      <c r="H1173">
        <v>2094719</v>
      </c>
      <c r="I1173">
        <v>0</v>
      </c>
      <c r="J1173">
        <v>0</v>
      </c>
      <c r="K1173">
        <v>0</v>
      </c>
    </row>
    <row r="1174" spans="1:11" ht="15" customHeight="1" x14ac:dyDescent="0.3">
      <c r="A1174" t="s">
        <v>3420</v>
      </c>
      <c r="B1174" t="s">
        <v>6851</v>
      </c>
      <c r="C1174" t="s">
        <v>8555</v>
      </c>
      <c r="D1174">
        <v>3125857981</v>
      </c>
      <c r="E1174" t="s">
        <v>8556</v>
      </c>
      <c r="F1174" t="s">
        <v>1629</v>
      </c>
      <c r="G1174">
        <v>208</v>
      </c>
      <c r="H1174">
        <v>1256820</v>
      </c>
      <c r="I1174">
        <v>0</v>
      </c>
      <c r="J1174">
        <v>0</v>
      </c>
      <c r="K1174">
        <v>0</v>
      </c>
    </row>
    <row r="1175" spans="1:11" ht="15" customHeight="1" x14ac:dyDescent="0.3">
      <c r="A1175" t="s">
        <v>3421</v>
      </c>
      <c r="B1175" t="s">
        <v>6852</v>
      </c>
      <c r="C1175" t="s">
        <v>8555</v>
      </c>
      <c r="D1175">
        <v>3125857981</v>
      </c>
      <c r="E1175" t="s">
        <v>8556</v>
      </c>
      <c r="F1175" t="s">
        <v>1629</v>
      </c>
      <c r="G1175">
        <v>208</v>
      </c>
      <c r="H1175">
        <v>179063</v>
      </c>
      <c r="I1175">
        <v>0</v>
      </c>
      <c r="J1175">
        <v>0</v>
      </c>
      <c r="K1175">
        <v>0</v>
      </c>
    </row>
    <row r="1176" spans="1:11" ht="15" customHeight="1" x14ac:dyDescent="0.3">
      <c r="A1176" t="s">
        <v>3422</v>
      </c>
      <c r="B1176" t="s">
        <v>6853</v>
      </c>
      <c r="C1176" t="s">
        <v>8555</v>
      </c>
      <c r="D1176">
        <v>3125857981</v>
      </c>
      <c r="E1176" t="s">
        <v>8556</v>
      </c>
      <c r="F1176" t="s">
        <v>1629</v>
      </c>
      <c r="G1176">
        <v>208</v>
      </c>
      <c r="H1176">
        <v>118235</v>
      </c>
      <c r="I1176">
        <v>0</v>
      </c>
      <c r="J1176">
        <v>0</v>
      </c>
      <c r="K1176">
        <v>0</v>
      </c>
    </row>
    <row r="1177" spans="1:11" ht="15" customHeight="1" x14ac:dyDescent="0.3">
      <c r="A1177" t="s">
        <v>3423</v>
      </c>
      <c r="B1177" t="s">
        <v>6854</v>
      </c>
      <c r="C1177" t="s">
        <v>8555</v>
      </c>
      <c r="D1177">
        <v>3125857981</v>
      </c>
      <c r="E1177" t="s">
        <v>8556</v>
      </c>
      <c r="F1177" t="s">
        <v>1629</v>
      </c>
      <c r="G1177">
        <v>208</v>
      </c>
      <c r="H1177">
        <v>116891</v>
      </c>
      <c r="I1177">
        <v>0</v>
      </c>
      <c r="J1177">
        <v>0</v>
      </c>
      <c r="K1177">
        <v>0</v>
      </c>
    </row>
    <row r="1178" spans="1:11" ht="15" customHeight="1" x14ac:dyDescent="0.3">
      <c r="A1178" t="s">
        <v>3424</v>
      </c>
      <c r="B1178" t="s">
        <v>6855</v>
      </c>
      <c r="C1178" t="s">
        <v>8555</v>
      </c>
      <c r="D1178">
        <v>3125857981</v>
      </c>
      <c r="E1178" t="s">
        <v>8556</v>
      </c>
      <c r="F1178" t="s">
        <v>1629</v>
      </c>
      <c r="G1178">
        <v>208</v>
      </c>
      <c r="H1178">
        <v>89790</v>
      </c>
      <c r="I1178">
        <v>0</v>
      </c>
      <c r="J1178">
        <v>0</v>
      </c>
      <c r="K1178">
        <v>0</v>
      </c>
    </row>
    <row r="1179" spans="1:11" ht="15" customHeight="1" x14ac:dyDescent="0.3">
      <c r="A1179" t="s">
        <v>3425</v>
      </c>
      <c r="B1179" t="s">
        <v>6856</v>
      </c>
      <c r="C1179" t="s">
        <v>8555</v>
      </c>
      <c r="D1179">
        <v>3125857981</v>
      </c>
      <c r="E1179" t="s">
        <v>8556</v>
      </c>
      <c r="F1179" t="s">
        <v>1629</v>
      </c>
      <c r="G1179">
        <v>208</v>
      </c>
      <c r="H1179">
        <v>1687389</v>
      </c>
      <c r="I1179">
        <v>0</v>
      </c>
      <c r="J1179">
        <v>0</v>
      </c>
      <c r="K1179">
        <v>0</v>
      </c>
    </row>
    <row r="1180" spans="1:11" ht="15" customHeight="1" x14ac:dyDescent="0.3">
      <c r="A1180" t="s">
        <v>3426</v>
      </c>
      <c r="B1180" t="s">
        <v>6857</v>
      </c>
      <c r="C1180" t="s">
        <v>8555</v>
      </c>
      <c r="D1180">
        <v>3125857981</v>
      </c>
      <c r="E1180" t="s">
        <v>8556</v>
      </c>
      <c r="F1180" t="s">
        <v>1629</v>
      </c>
      <c r="G1180">
        <v>208</v>
      </c>
      <c r="H1180">
        <v>33554</v>
      </c>
      <c r="I1180">
        <v>0</v>
      </c>
      <c r="J1180">
        <v>0</v>
      </c>
      <c r="K1180">
        <v>0</v>
      </c>
    </row>
    <row r="1181" spans="1:11" ht="15" customHeight="1" x14ac:dyDescent="0.3">
      <c r="A1181" t="s">
        <v>3427</v>
      </c>
      <c r="B1181" t="s">
        <v>6858</v>
      </c>
      <c r="C1181" t="s">
        <v>8555</v>
      </c>
      <c r="D1181">
        <v>3125857981</v>
      </c>
      <c r="E1181" t="s">
        <v>8556</v>
      </c>
      <c r="F1181" t="s">
        <v>1629</v>
      </c>
      <c r="G1181">
        <v>208</v>
      </c>
      <c r="H1181">
        <v>105281</v>
      </c>
      <c r="I1181">
        <v>0</v>
      </c>
      <c r="J1181">
        <v>0</v>
      </c>
      <c r="K1181">
        <v>0</v>
      </c>
    </row>
    <row r="1182" spans="1:11" ht="15" customHeight="1" x14ac:dyDescent="0.3">
      <c r="A1182" t="s">
        <v>3428</v>
      </c>
      <c r="B1182" t="s">
        <v>6859</v>
      </c>
      <c r="C1182" t="s">
        <v>8555</v>
      </c>
      <c r="D1182">
        <v>3125857981</v>
      </c>
      <c r="E1182" t="s">
        <v>8556</v>
      </c>
      <c r="F1182" t="s">
        <v>1629</v>
      </c>
      <c r="G1182">
        <v>208</v>
      </c>
      <c r="H1182">
        <v>114385</v>
      </c>
      <c r="I1182">
        <v>0</v>
      </c>
      <c r="J1182">
        <v>0</v>
      </c>
      <c r="K1182">
        <v>0</v>
      </c>
    </row>
    <row r="1183" spans="1:11" ht="15" customHeight="1" x14ac:dyDescent="0.3">
      <c r="A1183" t="s">
        <v>3429</v>
      </c>
      <c r="B1183" t="s">
        <v>6860</v>
      </c>
      <c r="C1183" t="s">
        <v>8555</v>
      </c>
      <c r="D1183">
        <v>3125857981</v>
      </c>
      <c r="E1183" t="s">
        <v>8556</v>
      </c>
      <c r="F1183" t="s">
        <v>1629</v>
      </c>
      <c r="G1183">
        <v>208</v>
      </c>
      <c r="H1183">
        <v>234118</v>
      </c>
      <c r="I1183">
        <v>0</v>
      </c>
      <c r="J1183">
        <v>0</v>
      </c>
      <c r="K1183">
        <v>0</v>
      </c>
    </row>
    <row r="1184" spans="1:11" ht="15" customHeight="1" x14ac:dyDescent="0.3">
      <c r="A1184" t="s">
        <v>3430</v>
      </c>
      <c r="B1184" t="s">
        <v>6861</v>
      </c>
      <c r="C1184" t="s">
        <v>8555</v>
      </c>
      <c r="D1184">
        <v>3125857981</v>
      </c>
      <c r="E1184" t="s">
        <v>8556</v>
      </c>
      <c r="F1184" t="s">
        <v>1629</v>
      </c>
      <c r="G1184">
        <v>208</v>
      </c>
      <c r="H1184">
        <v>174319</v>
      </c>
      <c r="I1184">
        <v>0</v>
      </c>
      <c r="J1184">
        <v>0</v>
      </c>
      <c r="K1184">
        <v>0</v>
      </c>
    </row>
    <row r="1185" spans="1:11" ht="15" customHeight="1" x14ac:dyDescent="0.3">
      <c r="A1185" t="s">
        <v>3431</v>
      </c>
      <c r="B1185" t="s">
        <v>6862</v>
      </c>
      <c r="C1185" t="s">
        <v>8555</v>
      </c>
      <c r="D1185">
        <v>3125857981</v>
      </c>
      <c r="E1185" t="s">
        <v>8556</v>
      </c>
      <c r="F1185" t="s">
        <v>1629</v>
      </c>
      <c r="G1185">
        <v>208</v>
      </c>
      <c r="H1185">
        <v>84264</v>
      </c>
      <c r="I1185">
        <v>0</v>
      </c>
      <c r="J1185">
        <v>0</v>
      </c>
      <c r="K1185">
        <v>0</v>
      </c>
    </row>
    <row r="1186" spans="1:11" ht="15" customHeight="1" x14ac:dyDescent="0.3">
      <c r="A1186" t="s">
        <v>3432</v>
      </c>
      <c r="B1186" t="s">
        <v>6863</v>
      </c>
      <c r="C1186" t="s">
        <v>8555</v>
      </c>
      <c r="D1186">
        <v>3125857981</v>
      </c>
      <c r="E1186" t="s">
        <v>8556</v>
      </c>
      <c r="F1186" t="s">
        <v>1629</v>
      </c>
      <c r="G1186">
        <v>208</v>
      </c>
      <c r="H1186">
        <v>108782</v>
      </c>
      <c r="I1186">
        <v>0</v>
      </c>
      <c r="J1186">
        <v>0</v>
      </c>
      <c r="K1186">
        <v>0</v>
      </c>
    </row>
    <row r="1187" spans="1:11" ht="15" customHeight="1" x14ac:dyDescent="0.3">
      <c r="A1187" t="s">
        <v>3433</v>
      </c>
      <c r="B1187" t="s">
        <v>6864</v>
      </c>
      <c r="C1187" t="s">
        <v>8555</v>
      </c>
      <c r="D1187">
        <v>3125857981</v>
      </c>
      <c r="E1187" t="s">
        <v>8556</v>
      </c>
      <c r="F1187" t="s">
        <v>1629</v>
      </c>
      <c r="G1187">
        <v>208</v>
      </c>
      <c r="H1187">
        <v>78697</v>
      </c>
      <c r="I1187">
        <v>0</v>
      </c>
      <c r="J1187">
        <v>0</v>
      </c>
      <c r="K1187">
        <v>0</v>
      </c>
    </row>
    <row r="1188" spans="1:11" ht="15" customHeight="1" x14ac:dyDescent="0.3">
      <c r="A1188" t="s">
        <v>3434</v>
      </c>
      <c r="B1188" t="s">
        <v>6865</v>
      </c>
      <c r="C1188" t="s">
        <v>8555</v>
      </c>
      <c r="D1188">
        <v>3125857981</v>
      </c>
      <c r="E1188" t="s">
        <v>8556</v>
      </c>
      <c r="F1188" t="s">
        <v>1629</v>
      </c>
      <c r="G1188">
        <v>208</v>
      </c>
      <c r="H1188">
        <v>3565585</v>
      </c>
      <c r="I1188">
        <v>0</v>
      </c>
      <c r="J1188">
        <v>0</v>
      </c>
      <c r="K1188">
        <v>0</v>
      </c>
    </row>
    <row r="1189" spans="1:11" ht="15" customHeight="1" x14ac:dyDescent="0.3">
      <c r="A1189" t="s">
        <v>3435</v>
      </c>
      <c r="B1189" t="s">
        <v>6866</v>
      </c>
      <c r="C1189" t="s">
        <v>8555</v>
      </c>
      <c r="D1189">
        <v>3125857981</v>
      </c>
      <c r="E1189" t="s">
        <v>8556</v>
      </c>
      <c r="F1189" t="s">
        <v>1629</v>
      </c>
      <c r="G1189">
        <v>208</v>
      </c>
      <c r="H1189">
        <v>322910</v>
      </c>
      <c r="I1189">
        <v>0</v>
      </c>
      <c r="J1189">
        <v>0</v>
      </c>
      <c r="K1189">
        <v>0</v>
      </c>
    </row>
    <row r="1190" spans="1:11" ht="15" customHeight="1" x14ac:dyDescent="0.3">
      <c r="A1190" t="s">
        <v>3436</v>
      </c>
      <c r="B1190" t="s">
        <v>6867</v>
      </c>
      <c r="C1190" t="s">
        <v>8555</v>
      </c>
      <c r="D1190">
        <v>3125857981</v>
      </c>
      <c r="E1190" t="s">
        <v>8556</v>
      </c>
      <c r="F1190" t="s">
        <v>1629</v>
      </c>
      <c r="G1190">
        <v>208</v>
      </c>
      <c r="H1190">
        <v>101644</v>
      </c>
      <c r="I1190">
        <v>0</v>
      </c>
      <c r="J1190">
        <v>0</v>
      </c>
      <c r="K1190">
        <v>0</v>
      </c>
    </row>
    <row r="1191" spans="1:11" ht="15" customHeight="1" x14ac:dyDescent="0.3">
      <c r="A1191" t="s">
        <v>3437</v>
      </c>
      <c r="B1191" t="s">
        <v>6868</v>
      </c>
      <c r="C1191" t="s">
        <v>8555</v>
      </c>
      <c r="D1191">
        <v>3125857981</v>
      </c>
      <c r="E1191" t="s">
        <v>8556</v>
      </c>
      <c r="F1191" t="s">
        <v>1629</v>
      </c>
      <c r="G1191">
        <v>208</v>
      </c>
      <c r="H1191">
        <v>318637</v>
      </c>
      <c r="I1191">
        <v>0</v>
      </c>
      <c r="J1191">
        <v>0</v>
      </c>
      <c r="K1191">
        <v>0</v>
      </c>
    </row>
    <row r="1192" spans="1:11" ht="15" customHeight="1" x14ac:dyDescent="0.3">
      <c r="A1192" t="s">
        <v>3438</v>
      </c>
      <c r="B1192" t="s">
        <v>6869</v>
      </c>
      <c r="C1192" t="s">
        <v>8555</v>
      </c>
      <c r="D1192">
        <v>3125857981</v>
      </c>
      <c r="E1192" t="s">
        <v>8556</v>
      </c>
      <c r="F1192" t="s">
        <v>1629</v>
      </c>
      <c r="G1192">
        <v>208</v>
      </c>
      <c r="H1192">
        <v>85294</v>
      </c>
      <c r="I1192">
        <v>0</v>
      </c>
      <c r="J1192">
        <v>0</v>
      </c>
      <c r="K1192">
        <v>0</v>
      </c>
    </row>
    <row r="1193" spans="1:11" ht="15" customHeight="1" x14ac:dyDescent="0.3">
      <c r="A1193" t="s">
        <v>3439</v>
      </c>
      <c r="B1193" t="s">
        <v>6870</v>
      </c>
      <c r="C1193" t="s">
        <v>8555</v>
      </c>
      <c r="D1193">
        <v>3125857981</v>
      </c>
      <c r="E1193" t="s">
        <v>8556</v>
      </c>
      <c r="F1193" t="s">
        <v>1629</v>
      </c>
      <c r="G1193">
        <v>208</v>
      </c>
      <c r="H1193">
        <v>2807874</v>
      </c>
      <c r="I1193">
        <v>0</v>
      </c>
      <c r="J1193">
        <v>0</v>
      </c>
      <c r="K1193">
        <v>0</v>
      </c>
    </row>
    <row r="1194" spans="1:11" ht="15" customHeight="1" x14ac:dyDescent="0.3">
      <c r="A1194" t="s">
        <v>3440</v>
      </c>
      <c r="B1194" t="s">
        <v>6871</v>
      </c>
      <c r="C1194" t="s">
        <v>8555</v>
      </c>
      <c r="D1194">
        <v>3125857981</v>
      </c>
      <c r="E1194" t="s">
        <v>8556</v>
      </c>
      <c r="F1194" t="s">
        <v>1629</v>
      </c>
      <c r="G1194">
        <v>208</v>
      </c>
      <c r="H1194">
        <v>104450</v>
      </c>
      <c r="I1194">
        <v>0</v>
      </c>
      <c r="J1194">
        <v>0</v>
      </c>
      <c r="K1194">
        <v>0</v>
      </c>
    </row>
    <row r="1195" spans="1:11" ht="15" customHeight="1" x14ac:dyDescent="0.3">
      <c r="A1195" t="s">
        <v>3441</v>
      </c>
      <c r="B1195" t="s">
        <v>6872</v>
      </c>
      <c r="C1195" t="s">
        <v>8555</v>
      </c>
      <c r="D1195">
        <v>3125857981</v>
      </c>
      <c r="E1195" t="s">
        <v>8556</v>
      </c>
      <c r="F1195" t="s">
        <v>1629</v>
      </c>
      <c r="G1195">
        <v>208</v>
      </c>
      <c r="H1195">
        <v>3253622</v>
      </c>
      <c r="I1195">
        <v>0</v>
      </c>
      <c r="J1195">
        <v>0</v>
      </c>
      <c r="K1195">
        <v>0</v>
      </c>
    </row>
    <row r="1196" spans="1:11" ht="15" customHeight="1" x14ac:dyDescent="0.3">
      <c r="A1196" t="s">
        <v>3442</v>
      </c>
      <c r="B1196" t="s">
        <v>6873</v>
      </c>
      <c r="C1196" t="s">
        <v>8555</v>
      </c>
      <c r="D1196">
        <v>3125857981</v>
      </c>
      <c r="E1196" t="s">
        <v>8556</v>
      </c>
      <c r="F1196" t="s">
        <v>1629</v>
      </c>
      <c r="G1196">
        <v>208</v>
      </c>
      <c r="H1196">
        <v>139958</v>
      </c>
      <c r="I1196">
        <v>0</v>
      </c>
      <c r="J1196">
        <v>0</v>
      </c>
      <c r="K1196">
        <v>0</v>
      </c>
    </row>
    <row r="1197" spans="1:11" ht="15" customHeight="1" x14ac:dyDescent="0.3">
      <c r="A1197" t="s">
        <v>3443</v>
      </c>
      <c r="B1197" t="s">
        <v>6874</v>
      </c>
      <c r="C1197" t="s">
        <v>8555</v>
      </c>
      <c r="D1197">
        <v>3125857981</v>
      </c>
      <c r="E1197" t="s">
        <v>8556</v>
      </c>
      <c r="F1197" t="s">
        <v>1629</v>
      </c>
      <c r="G1197">
        <v>208</v>
      </c>
      <c r="H1197">
        <v>76849</v>
      </c>
      <c r="I1197">
        <v>0</v>
      </c>
      <c r="J1197">
        <v>0</v>
      </c>
      <c r="K1197">
        <v>0</v>
      </c>
    </row>
    <row r="1198" spans="1:11" ht="15" customHeight="1" x14ac:dyDescent="0.3">
      <c r="A1198" t="s">
        <v>3444</v>
      </c>
      <c r="B1198" t="s">
        <v>6875</v>
      </c>
      <c r="C1198" t="s">
        <v>8555</v>
      </c>
      <c r="D1198">
        <v>3125857981</v>
      </c>
      <c r="E1198" t="s">
        <v>8556</v>
      </c>
      <c r="F1198" t="s">
        <v>1629</v>
      </c>
      <c r="G1198">
        <v>208</v>
      </c>
      <c r="H1198">
        <v>50966</v>
      </c>
      <c r="I1198">
        <v>0</v>
      </c>
      <c r="J1198">
        <v>0</v>
      </c>
      <c r="K1198">
        <v>0</v>
      </c>
    </row>
    <row r="1199" spans="1:11" ht="15" customHeight="1" x14ac:dyDescent="0.3">
      <c r="A1199" t="s">
        <v>3445</v>
      </c>
      <c r="B1199" t="s">
        <v>6876</v>
      </c>
      <c r="C1199" t="s">
        <v>8555</v>
      </c>
      <c r="D1199">
        <v>3125857981</v>
      </c>
      <c r="E1199" t="s">
        <v>8556</v>
      </c>
      <c r="F1199" t="s">
        <v>1629</v>
      </c>
      <c r="G1199">
        <v>208</v>
      </c>
      <c r="H1199">
        <v>172054</v>
      </c>
      <c r="I1199">
        <v>0</v>
      </c>
      <c r="J1199">
        <v>0</v>
      </c>
      <c r="K1199">
        <v>0</v>
      </c>
    </row>
    <row r="1200" spans="1:11" ht="15" customHeight="1" x14ac:dyDescent="0.3">
      <c r="A1200" t="s">
        <v>3446</v>
      </c>
      <c r="B1200" t="s">
        <v>6877</v>
      </c>
      <c r="C1200" t="s">
        <v>8555</v>
      </c>
      <c r="D1200">
        <v>3125857981</v>
      </c>
      <c r="E1200" t="s">
        <v>8556</v>
      </c>
      <c r="F1200" t="s">
        <v>1629</v>
      </c>
      <c r="G1200">
        <v>208</v>
      </c>
      <c r="H1200">
        <v>1680494</v>
      </c>
      <c r="I1200">
        <v>0</v>
      </c>
      <c r="J1200">
        <v>0</v>
      </c>
      <c r="K1200">
        <v>0</v>
      </c>
    </row>
    <row r="1201" spans="1:11" ht="15" customHeight="1" x14ac:dyDescent="0.3">
      <c r="A1201" t="s">
        <v>3447</v>
      </c>
      <c r="B1201" t="s">
        <v>6878</v>
      </c>
      <c r="C1201" t="s">
        <v>8555</v>
      </c>
      <c r="D1201">
        <v>3125857981</v>
      </c>
      <c r="E1201" t="s">
        <v>8556</v>
      </c>
      <c r="F1201" t="s">
        <v>1629</v>
      </c>
      <c r="G1201">
        <v>208</v>
      </c>
      <c r="H1201">
        <v>2444832</v>
      </c>
      <c r="I1201">
        <v>0</v>
      </c>
      <c r="J1201">
        <v>0</v>
      </c>
      <c r="K1201">
        <v>0</v>
      </c>
    </row>
    <row r="1202" spans="1:11" ht="15" customHeight="1" x14ac:dyDescent="0.3">
      <c r="A1202" t="s">
        <v>3448</v>
      </c>
      <c r="B1202" t="s">
        <v>6879</v>
      </c>
      <c r="C1202" t="s">
        <v>8555</v>
      </c>
      <c r="D1202">
        <v>3125857981</v>
      </c>
      <c r="E1202" t="s">
        <v>8556</v>
      </c>
      <c r="F1202" t="s">
        <v>1629</v>
      </c>
      <c r="G1202">
        <v>208</v>
      </c>
      <c r="H1202">
        <v>1700819</v>
      </c>
      <c r="I1202">
        <v>0</v>
      </c>
      <c r="J1202">
        <v>0</v>
      </c>
      <c r="K1202">
        <v>0</v>
      </c>
    </row>
    <row r="1203" spans="1:11" ht="15" customHeight="1" x14ac:dyDescent="0.3">
      <c r="A1203" t="s">
        <v>3449</v>
      </c>
      <c r="B1203" t="s">
        <v>6880</v>
      </c>
      <c r="C1203" t="s">
        <v>8555</v>
      </c>
      <c r="D1203">
        <v>3125857981</v>
      </c>
      <c r="E1203" t="s">
        <v>8556</v>
      </c>
      <c r="F1203" t="s">
        <v>1629</v>
      </c>
      <c r="G1203">
        <v>208</v>
      </c>
      <c r="H1203">
        <v>505495</v>
      </c>
      <c r="I1203">
        <v>0</v>
      </c>
      <c r="J1203">
        <v>0</v>
      </c>
      <c r="K1203">
        <v>0</v>
      </c>
    </row>
    <row r="1204" spans="1:11" ht="15" customHeight="1" x14ac:dyDescent="0.3">
      <c r="A1204" t="s">
        <v>3450</v>
      </c>
      <c r="B1204" t="s">
        <v>6881</v>
      </c>
      <c r="C1204" t="s">
        <v>8555</v>
      </c>
      <c r="D1204">
        <v>3125857981</v>
      </c>
      <c r="E1204" t="s">
        <v>8556</v>
      </c>
      <c r="F1204" t="s">
        <v>1629</v>
      </c>
      <c r="G1204">
        <v>208</v>
      </c>
      <c r="H1204">
        <v>74916</v>
      </c>
      <c r="I1204">
        <v>0</v>
      </c>
      <c r="J1204">
        <v>0</v>
      </c>
      <c r="K1204">
        <v>0</v>
      </c>
    </row>
    <row r="1205" spans="1:11" ht="15" customHeight="1" x14ac:dyDescent="0.3">
      <c r="A1205" t="s">
        <v>3451</v>
      </c>
      <c r="B1205" t="s">
        <v>6882</v>
      </c>
      <c r="C1205" t="s">
        <v>8555</v>
      </c>
      <c r="D1205">
        <v>3125857981</v>
      </c>
      <c r="E1205" t="s">
        <v>8556</v>
      </c>
      <c r="F1205" t="s">
        <v>1629</v>
      </c>
      <c r="G1205">
        <v>208</v>
      </c>
      <c r="H1205">
        <v>213491</v>
      </c>
      <c r="I1205">
        <v>0</v>
      </c>
      <c r="J1205">
        <v>0</v>
      </c>
      <c r="K1205">
        <v>0</v>
      </c>
    </row>
    <row r="1206" spans="1:11" ht="15" customHeight="1" x14ac:dyDescent="0.3">
      <c r="A1206" t="s">
        <v>3452</v>
      </c>
      <c r="B1206" t="s">
        <v>6883</v>
      </c>
      <c r="C1206" t="s">
        <v>8555</v>
      </c>
      <c r="D1206">
        <v>3125857981</v>
      </c>
      <c r="E1206" t="s">
        <v>8556</v>
      </c>
      <c r="F1206" t="s">
        <v>1629</v>
      </c>
      <c r="G1206">
        <v>208</v>
      </c>
      <c r="H1206">
        <v>1603274</v>
      </c>
      <c r="I1206">
        <v>0</v>
      </c>
      <c r="J1206">
        <v>0</v>
      </c>
      <c r="K1206">
        <v>0</v>
      </c>
    </row>
    <row r="1207" spans="1:11" ht="15" customHeight="1" x14ac:dyDescent="0.3">
      <c r="A1207" t="s">
        <v>3453</v>
      </c>
      <c r="B1207" t="s">
        <v>6884</v>
      </c>
      <c r="C1207" t="s">
        <v>8555</v>
      </c>
      <c r="D1207">
        <v>3125857981</v>
      </c>
      <c r="E1207" t="s">
        <v>8556</v>
      </c>
      <c r="F1207" t="s">
        <v>1629</v>
      </c>
      <c r="G1207">
        <v>208</v>
      </c>
      <c r="H1207">
        <v>360526</v>
      </c>
      <c r="I1207">
        <v>0</v>
      </c>
      <c r="J1207">
        <v>0</v>
      </c>
      <c r="K1207">
        <v>0</v>
      </c>
    </row>
    <row r="1208" spans="1:11" ht="15" customHeight="1" x14ac:dyDescent="0.3">
      <c r="A1208" t="s">
        <v>3454</v>
      </c>
      <c r="B1208" t="s">
        <v>6885</v>
      </c>
      <c r="C1208" t="s">
        <v>8555</v>
      </c>
      <c r="D1208">
        <v>3125857981</v>
      </c>
      <c r="E1208" t="s">
        <v>8556</v>
      </c>
      <c r="F1208" t="s">
        <v>1629</v>
      </c>
      <c r="G1208">
        <v>208</v>
      </c>
      <c r="H1208">
        <v>71849</v>
      </c>
      <c r="I1208">
        <v>0</v>
      </c>
      <c r="J1208">
        <v>0</v>
      </c>
      <c r="K1208">
        <v>0</v>
      </c>
    </row>
    <row r="1209" spans="1:11" ht="15" customHeight="1" x14ac:dyDescent="0.3">
      <c r="A1209" t="s">
        <v>3455</v>
      </c>
      <c r="B1209" t="s">
        <v>6886</v>
      </c>
      <c r="C1209" t="s">
        <v>8555</v>
      </c>
      <c r="D1209">
        <v>3125857981</v>
      </c>
      <c r="E1209" t="s">
        <v>8556</v>
      </c>
      <c r="F1209" t="s">
        <v>1629</v>
      </c>
      <c r="G1209">
        <v>208</v>
      </c>
      <c r="H1209">
        <v>148999</v>
      </c>
      <c r="I1209">
        <v>0</v>
      </c>
      <c r="J1209">
        <v>0</v>
      </c>
      <c r="K1209">
        <v>0</v>
      </c>
    </row>
    <row r="1210" spans="1:11" ht="15" customHeight="1" x14ac:dyDescent="0.3">
      <c r="A1210" t="s">
        <v>3456</v>
      </c>
      <c r="B1210" t="s">
        <v>6887</v>
      </c>
      <c r="C1210" t="s">
        <v>8555</v>
      </c>
      <c r="D1210">
        <v>3125857981</v>
      </c>
      <c r="E1210" t="s">
        <v>8556</v>
      </c>
      <c r="F1210" t="s">
        <v>1629</v>
      </c>
      <c r="G1210">
        <v>208</v>
      </c>
      <c r="H1210">
        <v>1272886</v>
      </c>
      <c r="I1210">
        <v>0</v>
      </c>
      <c r="J1210">
        <v>0</v>
      </c>
      <c r="K1210">
        <v>0</v>
      </c>
    </row>
    <row r="1211" spans="1:11" ht="15" customHeight="1" x14ac:dyDescent="0.3">
      <c r="A1211" t="s">
        <v>3457</v>
      </c>
      <c r="B1211" t="s">
        <v>6888</v>
      </c>
      <c r="C1211" t="s">
        <v>8555</v>
      </c>
      <c r="D1211">
        <v>3125857981</v>
      </c>
      <c r="E1211" t="s">
        <v>8556</v>
      </c>
      <c r="F1211" t="s">
        <v>1629</v>
      </c>
      <c r="G1211">
        <v>208</v>
      </c>
      <c r="H1211">
        <v>339050</v>
      </c>
      <c r="I1211">
        <v>0</v>
      </c>
      <c r="J1211">
        <v>0</v>
      </c>
      <c r="K1211">
        <v>0</v>
      </c>
    </row>
    <row r="1212" spans="1:11" ht="15" customHeight="1" x14ac:dyDescent="0.3">
      <c r="A1212" t="s">
        <v>3458</v>
      </c>
      <c r="B1212" t="s">
        <v>5933</v>
      </c>
      <c r="C1212" t="s">
        <v>8555</v>
      </c>
      <c r="D1212">
        <v>3125857981</v>
      </c>
      <c r="E1212" t="s">
        <v>8556</v>
      </c>
      <c r="F1212" t="s">
        <v>1629</v>
      </c>
      <c r="G1212">
        <v>208</v>
      </c>
      <c r="H1212">
        <v>18950</v>
      </c>
      <c r="I1212">
        <v>0</v>
      </c>
      <c r="J1212">
        <v>0</v>
      </c>
      <c r="K1212">
        <v>0</v>
      </c>
    </row>
    <row r="1213" spans="1:11" ht="15" customHeight="1" x14ac:dyDescent="0.3">
      <c r="A1213" t="s">
        <v>3459</v>
      </c>
      <c r="B1213" t="s">
        <v>6889</v>
      </c>
      <c r="C1213" t="s">
        <v>8555</v>
      </c>
      <c r="D1213">
        <v>3125857981</v>
      </c>
      <c r="E1213" t="s">
        <v>8556</v>
      </c>
      <c r="F1213" t="s">
        <v>1629</v>
      </c>
      <c r="G1213">
        <v>208</v>
      </c>
      <c r="H1213">
        <v>1181726</v>
      </c>
      <c r="I1213">
        <v>0</v>
      </c>
      <c r="J1213">
        <v>0</v>
      </c>
      <c r="K1213">
        <v>0</v>
      </c>
    </row>
    <row r="1214" spans="1:11" ht="15" customHeight="1" x14ac:dyDescent="0.3">
      <c r="A1214" t="s">
        <v>3460</v>
      </c>
      <c r="B1214" t="s">
        <v>6890</v>
      </c>
      <c r="C1214" t="s">
        <v>8555</v>
      </c>
      <c r="D1214">
        <v>3125857981</v>
      </c>
      <c r="E1214" t="s">
        <v>8556</v>
      </c>
      <c r="F1214" t="s">
        <v>1629</v>
      </c>
      <c r="G1214">
        <v>208</v>
      </c>
      <c r="H1214">
        <v>36471</v>
      </c>
      <c r="I1214">
        <v>0</v>
      </c>
      <c r="J1214">
        <v>0</v>
      </c>
      <c r="K1214">
        <v>0</v>
      </c>
    </row>
    <row r="1215" spans="1:11" ht="15" customHeight="1" x14ac:dyDescent="0.3">
      <c r="A1215" t="s">
        <v>3461</v>
      </c>
      <c r="B1215" t="s">
        <v>6891</v>
      </c>
      <c r="C1215" t="s">
        <v>8555</v>
      </c>
      <c r="D1215">
        <v>3125857981</v>
      </c>
      <c r="E1215" t="s">
        <v>8556</v>
      </c>
      <c r="F1215" t="s">
        <v>1629</v>
      </c>
      <c r="G1215">
        <v>208</v>
      </c>
      <c r="H1215">
        <v>1628891</v>
      </c>
      <c r="I1215">
        <v>0</v>
      </c>
      <c r="J1215">
        <v>0</v>
      </c>
      <c r="K1215">
        <v>0</v>
      </c>
    </row>
    <row r="1216" spans="1:11" ht="15" customHeight="1" x14ac:dyDescent="0.3">
      <c r="A1216" t="s">
        <v>3462</v>
      </c>
      <c r="B1216" t="s">
        <v>6892</v>
      </c>
      <c r="C1216" t="s">
        <v>8555</v>
      </c>
      <c r="D1216">
        <v>3125857981</v>
      </c>
      <c r="E1216" t="s">
        <v>8556</v>
      </c>
      <c r="F1216" t="s">
        <v>1629</v>
      </c>
      <c r="G1216">
        <v>208</v>
      </c>
      <c r="H1216">
        <v>195435</v>
      </c>
      <c r="I1216">
        <v>0</v>
      </c>
      <c r="J1216">
        <v>0</v>
      </c>
      <c r="K1216">
        <v>0</v>
      </c>
    </row>
    <row r="1217" spans="1:11" ht="15" customHeight="1" x14ac:dyDescent="0.3">
      <c r="A1217" t="s">
        <v>3463</v>
      </c>
      <c r="B1217" t="s">
        <v>6893</v>
      </c>
      <c r="C1217" t="s">
        <v>8555</v>
      </c>
      <c r="D1217">
        <v>3125857981</v>
      </c>
      <c r="E1217" t="s">
        <v>8556</v>
      </c>
      <c r="F1217" t="s">
        <v>1629</v>
      </c>
      <c r="G1217">
        <v>208</v>
      </c>
      <c r="H1217">
        <v>2581087</v>
      </c>
      <c r="I1217">
        <v>0</v>
      </c>
      <c r="J1217">
        <v>0</v>
      </c>
      <c r="K1217">
        <v>0</v>
      </c>
    </row>
    <row r="1218" spans="1:11" ht="15" customHeight="1" x14ac:dyDescent="0.3">
      <c r="A1218" t="s">
        <v>3464</v>
      </c>
      <c r="B1218" t="s">
        <v>6894</v>
      </c>
      <c r="C1218" t="s">
        <v>8555</v>
      </c>
      <c r="D1218">
        <v>3125857981</v>
      </c>
      <c r="E1218" t="s">
        <v>8556</v>
      </c>
      <c r="F1218" t="s">
        <v>1629</v>
      </c>
      <c r="G1218">
        <v>208</v>
      </c>
      <c r="H1218">
        <v>314511</v>
      </c>
      <c r="I1218">
        <v>0</v>
      </c>
      <c r="J1218">
        <v>0</v>
      </c>
      <c r="K1218">
        <v>0</v>
      </c>
    </row>
    <row r="1219" spans="1:11" ht="15" customHeight="1" x14ac:dyDescent="0.3">
      <c r="A1219" t="s">
        <v>3465</v>
      </c>
      <c r="B1219" t="s">
        <v>6895</v>
      </c>
      <c r="C1219" t="s">
        <v>8555</v>
      </c>
      <c r="D1219">
        <v>3125857981</v>
      </c>
      <c r="E1219" t="s">
        <v>8556</v>
      </c>
      <c r="F1219" t="s">
        <v>1629</v>
      </c>
      <c r="G1219">
        <v>208</v>
      </c>
      <c r="H1219">
        <v>350072</v>
      </c>
      <c r="I1219">
        <v>0</v>
      </c>
      <c r="J1219">
        <v>0</v>
      </c>
      <c r="K1219">
        <v>0</v>
      </c>
    </row>
    <row r="1220" spans="1:11" ht="15" customHeight="1" x14ac:dyDescent="0.3">
      <c r="A1220" t="s">
        <v>3466</v>
      </c>
      <c r="B1220" t="s">
        <v>6896</v>
      </c>
      <c r="C1220" t="s">
        <v>8555</v>
      </c>
      <c r="D1220">
        <v>3125857981</v>
      </c>
      <c r="E1220" t="s">
        <v>8556</v>
      </c>
      <c r="F1220" t="s">
        <v>1629</v>
      </c>
      <c r="G1220">
        <v>208</v>
      </c>
      <c r="H1220">
        <v>65095</v>
      </c>
      <c r="I1220">
        <v>0</v>
      </c>
      <c r="J1220">
        <v>0</v>
      </c>
      <c r="K1220">
        <v>0</v>
      </c>
    </row>
    <row r="1221" spans="1:11" ht="15" customHeight="1" x14ac:dyDescent="0.3">
      <c r="A1221" t="s">
        <v>3467</v>
      </c>
      <c r="B1221" t="s">
        <v>6897</v>
      </c>
      <c r="C1221" t="s">
        <v>8555</v>
      </c>
      <c r="D1221">
        <v>3125857981</v>
      </c>
      <c r="E1221" t="s">
        <v>8556</v>
      </c>
      <c r="F1221" t="s">
        <v>1629</v>
      </c>
      <c r="G1221">
        <v>208</v>
      </c>
      <c r="H1221">
        <v>14267</v>
      </c>
      <c r="I1221">
        <v>0</v>
      </c>
      <c r="J1221">
        <v>0</v>
      </c>
      <c r="K1221">
        <v>0</v>
      </c>
    </row>
    <row r="1222" spans="1:11" ht="15" customHeight="1" x14ac:dyDescent="0.3">
      <c r="A1222" t="s">
        <v>3468</v>
      </c>
      <c r="B1222" t="s">
        <v>6898</v>
      </c>
      <c r="C1222" t="s">
        <v>8555</v>
      </c>
      <c r="D1222">
        <v>3125857981</v>
      </c>
      <c r="E1222" t="s">
        <v>8556</v>
      </c>
      <c r="F1222" t="s">
        <v>1629</v>
      </c>
      <c r="G1222">
        <v>208</v>
      </c>
      <c r="H1222">
        <v>2967848</v>
      </c>
      <c r="I1222">
        <v>0</v>
      </c>
      <c r="J1222">
        <v>0</v>
      </c>
      <c r="K1222">
        <v>0</v>
      </c>
    </row>
    <row r="1223" spans="1:11" ht="15" customHeight="1" x14ac:dyDescent="0.3">
      <c r="A1223" t="s">
        <v>3469</v>
      </c>
      <c r="B1223" t="s">
        <v>6899</v>
      </c>
      <c r="C1223" t="s">
        <v>8555</v>
      </c>
      <c r="D1223">
        <v>3125857981</v>
      </c>
      <c r="E1223" t="s">
        <v>8556</v>
      </c>
      <c r="F1223" t="s">
        <v>1629</v>
      </c>
      <c r="G1223">
        <v>208</v>
      </c>
      <c r="H1223">
        <v>711769</v>
      </c>
      <c r="I1223">
        <v>389812</v>
      </c>
      <c r="J1223">
        <v>0</v>
      </c>
      <c r="K1223">
        <v>0</v>
      </c>
    </row>
    <row r="1224" spans="1:11" ht="15" customHeight="1" x14ac:dyDescent="0.3">
      <c r="A1224" t="s">
        <v>3470</v>
      </c>
      <c r="B1224" t="s">
        <v>6900</v>
      </c>
      <c r="C1224" t="s">
        <v>8555</v>
      </c>
      <c r="D1224">
        <v>3125857981</v>
      </c>
      <c r="E1224" t="s">
        <v>8556</v>
      </c>
      <c r="F1224" t="s">
        <v>1629</v>
      </c>
      <c r="G1224">
        <v>208</v>
      </c>
      <c r="H1224">
        <v>406937</v>
      </c>
      <c r="I1224">
        <v>0</v>
      </c>
      <c r="J1224">
        <v>0</v>
      </c>
      <c r="K1224">
        <v>0</v>
      </c>
    </row>
    <row r="1225" spans="1:11" ht="15" customHeight="1" x14ac:dyDescent="0.3">
      <c r="A1225" t="s">
        <v>3471</v>
      </c>
      <c r="B1225" t="s">
        <v>6901</v>
      </c>
      <c r="C1225" t="s">
        <v>8555</v>
      </c>
      <c r="D1225">
        <v>3125857981</v>
      </c>
      <c r="E1225" t="s">
        <v>8556</v>
      </c>
      <c r="F1225" t="s">
        <v>1629</v>
      </c>
      <c r="G1225">
        <v>208</v>
      </c>
      <c r="H1225">
        <v>2476932</v>
      </c>
      <c r="I1225">
        <v>0</v>
      </c>
      <c r="J1225">
        <v>0</v>
      </c>
      <c r="K1225">
        <v>0</v>
      </c>
    </row>
    <row r="1226" spans="1:11" ht="15" customHeight="1" x14ac:dyDescent="0.3">
      <c r="A1226" t="s">
        <v>3472</v>
      </c>
      <c r="B1226" t="s">
        <v>6902</v>
      </c>
      <c r="C1226" t="s">
        <v>8555</v>
      </c>
      <c r="D1226">
        <v>3125857981</v>
      </c>
      <c r="E1226" t="s">
        <v>8556</v>
      </c>
      <c r="F1226" t="s">
        <v>1629</v>
      </c>
      <c r="G1226">
        <v>208</v>
      </c>
      <c r="H1226">
        <v>131582</v>
      </c>
      <c r="I1226">
        <v>0</v>
      </c>
      <c r="J1226">
        <v>0</v>
      </c>
      <c r="K1226">
        <v>0</v>
      </c>
    </row>
    <row r="1227" spans="1:11" ht="15" customHeight="1" x14ac:dyDescent="0.3">
      <c r="A1227" t="s">
        <v>3473</v>
      </c>
      <c r="B1227" t="s">
        <v>6903</v>
      </c>
      <c r="C1227" t="s">
        <v>8555</v>
      </c>
      <c r="D1227">
        <v>3125857981</v>
      </c>
      <c r="E1227" t="s">
        <v>8556</v>
      </c>
      <c r="F1227" t="s">
        <v>1629</v>
      </c>
      <c r="G1227">
        <v>208</v>
      </c>
      <c r="H1227">
        <v>318378</v>
      </c>
      <c r="I1227">
        <v>0</v>
      </c>
      <c r="J1227">
        <v>0</v>
      </c>
      <c r="K1227">
        <v>0</v>
      </c>
    </row>
    <row r="1228" spans="1:11" ht="15" customHeight="1" x14ac:dyDescent="0.3">
      <c r="A1228" t="s">
        <v>3474</v>
      </c>
      <c r="B1228" t="s">
        <v>6904</v>
      </c>
      <c r="C1228" t="s">
        <v>8555</v>
      </c>
      <c r="D1228">
        <v>3125857981</v>
      </c>
      <c r="E1228" t="s">
        <v>8556</v>
      </c>
      <c r="F1228" t="s">
        <v>1629</v>
      </c>
      <c r="G1228">
        <v>208</v>
      </c>
      <c r="H1228">
        <v>325441</v>
      </c>
      <c r="I1228">
        <v>0</v>
      </c>
      <c r="J1228">
        <v>0</v>
      </c>
      <c r="K1228">
        <v>0</v>
      </c>
    </row>
    <row r="1229" spans="1:11" ht="15" customHeight="1" x14ac:dyDescent="0.3">
      <c r="A1229" t="s">
        <v>3475</v>
      </c>
      <c r="B1229" t="s">
        <v>6905</v>
      </c>
      <c r="C1229" t="s">
        <v>8555</v>
      </c>
      <c r="D1229">
        <v>3125857981</v>
      </c>
      <c r="E1229" t="s">
        <v>8556</v>
      </c>
      <c r="F1229" t="s">
        <v>1629</v>
      </c>
      <c r="G1229">
        <v>208</v>
      </c>
      <c r="H1229">
        <v>1348048</v>
      </c>
      <c r="I1229">
        <v>0</v>
      </c>
      <c r="J1229">
        <v>0</v>
      </c>
      <c r="K1229">
        <v>0</v>
      </c>
    </row>
    <row r="1230" spans="1:11" ht="15" customHeight="1" x14ac:dyDescent="0.3">
      <c r="A1230" t="s">
        <v>3476</v>
      </c>
      <c r="B1230" t="s">
        <v>6906</v>
      </c>
      <c r="C1230" t="s">
        <v>8555</v>
      </c>
      <c r="D1230">
        <v>3125857981</v>
      </c>
      <c r="E1230" t="s">
        <v>8556</v>
      </c>
      <c r="F1230" t="s">
        <v>1629</v>
      </c>
      <c r="G1230">
        <v>208</v>
      </c>
      <c r="H1230">
        <v>1155478</v>
      </c>
      <c r="I1230">
        <v>0</v>
      </c>
      <c r="J1230">
        <v>0</v>
      </c>
      <c r="K1230">
        <v>0</v>
      </c>
    </row>
    <row r="1231" spans="1:11" ht="15" customHeight="1" x14ac:dyDescent="0.3">
      <c r="A1231" t="s">
        <v>3477</v>
      </c>
      <c r="B1231" t="s">
        <v>6907</v>
      </c>
      <c r="C1231" t="s">
        <v>8555</v>
      </c>
      <c r="D1231">
        <v>3125857981</v>
      </c>
      <c r="E1231" t="s">
        <v>8556</v>
      </c>
      <c r="F1231" t="s">
        <v>1629</v>
      </c>
      <c r="G1231">
        <v>208</v>
      </c>
      <c r="H1231">
        <v>58328</v>
      </c>
      <c r="I1231">
        <v>0</v>
      </c>
      <c r="J1231">
        <v>0</v>
      </c>
      <c r="K1231">
        <v>0</v>
      </c>
    </row>
    <row r="1232" spans="1:11" ht="15" customHeight="1" x14ac:dyDescent="0.3">
      <c r="A1232" t="s">
        <v>3478</v>
      </c>
      <c r="B1232" t="s">
        <v>6908</v>
      </c>
      <c r="C1232" t="s">
        <v>8555</v>
      </c>
      <c r="D1232">
        <v>3125857981</v>
      </c>
      <c r="E1232" t="s">
        <v>8556</v>
      </c>
      <c r="F1232" t="s">
        <v>1629</v>
      </c>
      <c r="G1232">
        <v>208</v>
      </c>
      <c r="H1232">
        <v>174086</v>
      </c>
      <c r="I1232">
        <v>0</v>
      </c>
      <c r="J1232">
        <v>0</v>
      </c>
      <c r="K1232">
        <v>0</v>
      </c>
    </row>
    <row r="1233" spans="1:11" ht="15" customHeight="1" x14ac:dyDescent="0.3">
      <c r="A1233" t="s">
        <v>3479</v>
      </c>
      <c r="B1233" t="s">
        <v>6909</v>
      </c>
      <c r="C1233" t="s">
        <v>8555</v>
      </c>
      <c r="D1233">
        <v>3125857981</v>
      </c>
      <c r="E1233" t="s">
        <v>8556</v>
      </c>
      <c r="F1233" t="s">
        <v>1629</v>
      </c>
      <c r="G1233">
        <v>208</v>
      </c>
      <c r="H1233">
        <v>4112712</v>
      </c>
      <c r="I1233">
        <v>0</v>
      </c>
      <c r="J1233">
        <v>0</v>
      </c>
      <c r="K1233">
        <v>0</v>
      </c>
    </row>
    <row r="1234" spans="1:11" ht="15" customHeight="1" x14ac:dyDescent="0.3">
      <c r="A1234" t="s">
        <v>3480</v>
      </c>
      <c r="B1234" t="s">
        <v>6910</v>
      </c>
      <c r="C1234" t="s">
        <v>8555</v>
      </c>
      <c r="D1234">
        <v>3125857981</v>
      </c>
      <c r="E1234" t="s">
        <v>8556</v>
      </c>
      <c r="F1234" t="s">
        <v>1629</v>
      </c>
      <c r="G1234">
        <v>208</v>
      </c>
      <c r="H1234">
        <v>707592</v>
      </c>
      <c r="I1234">
        <v>0</v>
      </c>
      <c r="J1234">
        <v>0</v>
      </c>
      <c r="K1234">
        <v>0</v>
      </c>
    </row>
    <row r="1235" spans="1:11" ht="15" customHeight="1" x14ac:dyDescent="0.3">
      <c r="A1235" t="s">
        <v>3481</v>
      </c>
      <c r="B1235" t="s">
        <v>6911</v>
      </c>
      <c r="C1235" t="s">
        <v>8555</v>
      </c>
      <c r="D1235">
        <v>3125857981</v>
      </c>
      <c r="E1235" t="s">
        <v>8556</v>
      </c>
      <c r="F1235" t="s">
        <v>1629</v>
      </c>
      <c r="G1235">
        <v>208</v>
      </c>
      <c r="H1235">
        <v>348237</v>
      </c>
      <c r="I1235">
        <v>0</v>
      </c>
      <c r="J1235">
        <v>0</v>
      </c>
      <c r="K1235">
        <v>0</v>
      </c>
    </row>
    <row r="1236" spans="1:11" ht="15" customHeight="1" x14ac:dyDescent="0.3">
      <c r="A1236" t="s">
        <v>3482</v>
      </c>
      <c r="B1236" t="s">
        <v>6912</v>
      </c>
      <c r="C1236" t="s">
        <v>8555</v>
      </c>
      <c r="D1236">
        <v>3125857981</v>
      </c>
      <c r="E1236" t="s">
        <v>8556</v>
      </c>
      <c r="F1236" t="s">
        <v>1629</v>
      </c>
      <c r="G1236">
        <v>208</v>
      </c>
      <c r="H1236">
        <v>417099</v>
      </c>
      <c r="I1236">
        <v>0</v>
      </c>
      <c r="J1236">
        <v>0</v>
      </c>
      <c r="K1236">
        <v>0</v>
      </c>
    </row>
    <row r="1237" spans="1:11" ht="15" customHeight="1" x14ac:dyDescent="0.3">
      <c r="A1237" t="s">
        <v>3483</v>
      </c>
      <c r="B1237" t="s">
        <v>6913</v>
      </c>
      <c r="C1237" t="s">
        <v>8555</v>
      </c>
      <c r="D1237">
        <v>3125857981</v>
      </c>
      <c r="E1237" t="s">
        <v>8556</v>
      </c>
      <c r="F1237" t="s">
        <v>1629</v>
      </c>
      <c r="G1237">
        <v>208</v>
      </c>
      <c r="H1237">
        <v>2339195</v>
      </c>
      <c r="I1237">
        <v>0</v>
      </c>
      <c r="J1237">
        <v>0</v>
      </c>
      <c r="K1237">
        <v>0</v>
      </c>
    </row>
    <row r="1238" spans="1:11" ht="15" customHeight="1" x14ac:dyDescent="0.3">
      <c r="A1238" t="s">
        <v>3484</v>
      </c>
      <c r="B1238" t="s">
        <v>6914</v>
      </c>
      <c r="C1238" t="s">
        <v>8555</v>
      </c>
      <c r="D1238">
        <v>3125857981</v>
      </c>
      <c r="E1238" t="s">
        <v>8556</v>
      </c>
      <c r="F1238" t="s">
        <v>1629</v>
      </c>
      <c r="G1238">
        <v>208</v>
      </c>
      <c r="H1238">
        <v>301846</v>
      </c>
      <c r="I1238">
        <v>0</v>
      </c>
      <c r="J1238">
        <v>0</v>
      </c>
      <c r="K1238">
        <v>0</v>
      </c>
    </row>
    <row r="1239" spans="1:11" ht="15" customHeight="1" x14ac:dyDescent="0.3">
      <c r="A1239" t="s">
        <v>3485</v>
      </c>
      <c r="B1239" t="s">
        <v>6915</v>
      </c>
      <c r="C1239" t="s">
        <v>8555</v>
      </c>
      <c r="D1239">
        <v>3125857981</v>
      </c>
      <c r="E1239" t="s">
        <v>8556</v>
      </c>
      <c r="F1239" t="s">
        <v>1629</v>
      </c>
      <c r="G1239">
        <v>208</v>
      </c>
      <c r="H1239">
        <v>468248</v>
      </c>
      <c r="I1239">
        <v>0</v>
      </c>
      <c r="J1239">
        <v>0</v>
      </c>
      <c r="K1239">
        <v>0</v>
      </c>
    </row>
    <row r="1240" spans="1:11" ht="15" customHeight="1" x14ac:dyDescent="0.3">
      <c r="A1240" t="s">
        <v>3486</v>
      </c>
      <c r="B1240" t="s">
        <v>6916</v>
      </c>
      <c r="C1240" t="s">
        <v>8555</v>
      </c>
      <c r="D1240">
        <v>3125857981</v>
      </c>
      <c r="E1240" t="s">
        <v>8556</v>
      </c>
      <c r="F1240" t="s">
        <v>1629</v>
      </c>
      <c r="G1240">
        <v>208</v>
      </c>
      <c r="H1240">
        <v>1685708</v>
      </c>
      <c r="I1240">
        <v>0</v>
      </c>
      <c r="J1240">
        <v>0</v>
      </c>
      <c r="K1240">
        <v>0</v>
      </c>
    </row>
    <row r="1241" spans="1:11" ht="15" customHeight="1" x14ac:dyDescent="0.3">
      <c r="A1241" t="s">
        <v>3487</v>
      </c>
      <c r="B1241" t="s">
        <v>6917</v>
      </c>
      <c r="C1241" t="s">
        <v>8555</v>
      </c>
      <c r="D1241">
        <v>3125857981</v>
      </c>
      <c r="E1241" t="s">
        <v>8556</v>
      </c>
      <c r="F1241" t="s">
        <v>1629</v>
      </c>
      <c r="G1241">
        <v>208</v>
      </c>
      <c r="H1241">
        <v>2355934</v>
      </c>
      <c r="I1241">
        <v>0</v>
      </c>
      <c r="J1241">
        <v>0</v>
      </c>
      <c r="K1241">
        <v>0</v>
      </c>
    </row>
    <row r="1242" spans="1:11" ht="15" customHeight="1" x14ac:dyDescent="0.3">
      <c r="A1242" t="s">
        <v>3488</v>
      </c>
      <c r="B1242" t="s">
        <v>6918</v>
      </c>
      <c r="C1242" t="s">
        <v>8555</v>
      </c>
      <c r="D1242">
        <v>3125857981</v>
      </c>
      <c r="E1242" t="s">
        <v>8556</v>
      </c>
      <c r="F1242" t="s">
        <v>1629</v>
      </c>
      <c r="G1242">
        <v>208</v>
      </c>
      <c r="H1242">
        <v>110320</v>
      </c>
      <c r="I1242">
        <v>0</v>
      </c>
      <c r="J1242">
        <v>0</v>
      </c>
      <c r="K1242">
        <v>0</v>
      </c>
    </row>
    <row r="1243" spans="1:11" ht="15" customHeight="1" x14ac:dyDescent="0.3">
      <c r="A1243" t="s">
        <v>3489</v>
      </c>
      <c r="B1243" t="s">
        <v>6919</v>
      </c>
      <c r="C1243" t="s">
        <v>8555</v>
      </c>
      <c r="D1243">
        <v>3125857981</v>
      </c>
      <c r="E1243" t="s">
        <v>8556</v>
      </c>
      <c r="F1243" t="s">
        <v>1629</v>
      </c>
      <c r="G1243">
        <v>208</v>
      </c>
      <c r="H1243">
        <v>435780</v>
      </c>
      <c r="I1243">
        <v>0</v>
      </c>
      <c r="J1243">
        <v>0</v>
      </c>
      <c r="K1243">
        <v>0</v>
      </c>
    </row>
    <row r="1244" spans="1:11" ht="15" customHeight="1" x14ac:dyDescent="0.3">
      <c r="A1244" t="s">
        <v>3490</v>
      </c>
      <c r="B1244" t="s">
        <v>6920</v>
      </c>
      <c r="C1244" t="s">
        <v>8555</v>
      </c>
      <c r="D1244">
        <v>3125857981</v>
      </c>
      <c r="E1244" t="s">
        <v>8556</v>
      </c>
      <c r="F1244" t="s">
        <v>1629</v>
      </c>
      <c r="G1244">
        <v>208</v>
      </c>
      <c r="H1244">
        <v>4637625</v>
      </c>
      <c r="I1244">
        <v>0</v>
      </c>
      <c r="J1244">
        <v>0</v>
      </c>
      <c r="K1244">
        <v>0</v>
      </c>
    </row>
    <row r="1245" spans="1:11" ht="15" customHeight="1" x14ac:dyDescent="0.3">
      <c r="A1245" t="s">
        <v>3491</v>
      </c>
      <c r="B1245" t="s">
        <v>6921</v>
      </c>
      <c r="C1245" t="s">
        <v>8555</v>
      </c>
      <c r="D1245">
        <v>3125857981</v>
      </c>
      <c r="E1245" t="s">
        <v>8556</v>
      </c>
      <c r="F1245" t="s">
        <v>1629</v>
      </c>
      <c r="G1245">
        <v>208</v>
      </c>
      <c r="H1245">
        <v>135019</v>
      </c>
      <c r="I1245">
        <v>0</v>
      </c>
      <c r="J1245">
        <v>0</v>
      </c>
      <c r="K1245">
        <v>0</v>
      </c>
    </row>
    <row r="1246" spans="1:11" ht="15" customHeight="1" x14ac:dyDescent="0.3">
      <c r="A1246" t="s">
        <v>3492</v>
      </c>
      <c r="B1246" t="s">
        <v>6922</v>
      </c>
      <c r="C1246" t="s">
        <v>8555</v>
      </c>
      <c r="D1246">
        <v>3125857981</v>
      </c>
      <c r="E1246" t="s">
        <v>8556</v>
      </c>
      <c r="F1246" t="s">
        <v>1629</v>
      </c>
      <c r="G1246">
        <v>208</v>
      </c>
      <c r="H1246">
        <v>67227</v>
      </c>
      <c r="I1246">
        <v>0</v>
      </c>
      <c r="J1246">
        <v>0</v>
      </c>
      <c r="K1246">
        <v>0</v>
      </c>
    </row>
    <row r="1247" spans="1:11" ht="15" customHeight="1" x14ac:dyDescent="0.3">
      <c r="A1247" t="s">
        <v>3493</v>
      </c>
      <c r="B1247" t="s">
        <v>6923</v>
      </c>
      <c r="C1247" t="s">
        <v>8555</v>
      </c>
      <c r="D1247">
        <v>3125857981</v>
      </c>
      <c r="E1247" t="s">
        <v>8556</v>
      </c>
      <c r="F1247" t="s">
        <v>1629</v>
      </c>
      <c r="G1247">
        <v>208</v>
      </c>
      <c r="H1247">
        <v>6359539</v>
      </c>
      <c r="I1247">
        <v>0</v>
      </c>
      <c r="J1247">
        <v>0</v>
      </c>
      <c r="K1247">
        <v>0</v>
      </c>
    </row>
    <row r="1248" spans="1:11" ht="15" customHeight="1" x14ac:dyDescent="0.3">
      <c r="A1248" t="s">
        <v>3494</v>
      </c>
      <c r="B1248" t="s">
        <v>6924</v>
      </c>
      <c r="C1248" t="s">
        <v>8555</v>
      </c>
      <c r="D1248">
        <v>3125857981</v>
      </c>
      <c r="E1248" t="s">
        <v>8556</v>
      </c>
      <c r="F1248" t="s">
        <v>1629</v>
      </c>
      <c r="G1248">
        <v>208</v>
      </c>
      <c r="H1248">
        <v>18784</v>
      </c>
      <c r="I1248">
        <v>0</v>
      </c>
      <c r="J1248">
        <v>0</v>
      </c>
      <c r="K1248">
        <v>0</v>
      </c>
    </row>
    <row r="1249" spans="1:11" ht="15" customHeight="1" x14ac:dyDescent="0.3">
      <c r="A1249" t="s">
        <v>3495</v>
      </c>
      <c r="B1249" t="s">
        <v>6925</v>
      </c>
      <c r="C1249" t="s">
        <v>8555</v>
      </c>
      <c r="D1249">
        <v>3125857981</v>
      </c>
      <c r="E1249" t="s">
        <v>8556</v>
      </c>
      <c r="F1249" t="s">
        <v>1629</v>
      </c>
      <c r="G1249">
        <v>208</v>
      </c>
      <c r="H1249">
        <v>1757687</v>
      </c>
      <c r="I1249">
        <v>0</v>
      </c>
      <c r="J1249">
        <v>0</v>
      </c>
      <c r="K1249">
        <v>0</v>
      </c>
    </row>
    <row r="1250" spans="1:11" ht="15" customHeight="1" x14ac:dyDescent="0.3">
      <c r="A1250" t="s">
        <v>3496</v>
      </c>
      <c r="B1250" t="s">
        <v>6926</v>
      </c>
      <c r="C1250" t="s">
        <v>8555</v>
      </c>
      <c r="D1250">
        <v>3125857981</v>
      </c>
      <c r="E1250" t="s">
        <v>8556</v>
      </c>
      <c r="F1250" t="s">
        <v>1629</v>
      </c>
      <c r="G1250">
        <v>208</v>
      </c>
      <c r="H1250">
        <v>5524500</v>
      </c>
      <c r="I1250">
        <v>0</v>
      </c>
      <c r="J1250">
        <v>0</v>
      </c>
      <c r="K1250">
        <v>0</v>
      </c>
    </row>
    <row r="1251" spans="1:11" ht="15" customHeight="1" x14ac:dyDescent="0.3">
      <c r="A1251" t="s">
        <v>3497</v>
      </c>
      <c r="B1251" t="s">
        <v>6927</v>
      </c>
      <c r="C1251" t="s">
        <v>8555</v>
      </c>
      <c r="D1251">
        <v>3125857981</v>
      </c>
      <c r="E1251" t="s">
        <v>8556</v>
      </c>
      <c r="F1251" t="s">
        <v>1629</v>
      </c>
      <c r="G1251">
        <v>208</v>
      </c>
      <c r="H1251">
        <v>562092</v>
      </c>
      <c r="I1251">
        <v>0</v>
      </c>
      <c r="J1251">
        <v>0</v>
      </c>
      <c r="K1251">
        <v>0</v>
      </c>
    </row>
    <row r="1252" spans="1:11" ht="15" customHeight="1" x14ac:dyDescent="0.3">
      <c r="A1252" t="s">
        <v>3498</v>
      </c>
      <c r="B1252" t="s">
        <v>6928</v>
      </c>
      <c r="C1252" t="s">
        <v>8555</v>
      </c>
      <c r="D1252">
        <v>3125857981</v>
      </c>
      <c r="E1252" t="s">
        <v>8556</v>
      </c>
      <c r="F1252" t="s">
        <v>1629</v>
      </c>
      <c r="G1252">
        <v>208</v>
      </c>
      <c r="H1252">
        <v>117360</v>
      </c>
      <c r="I1252">
        <v>0</v>
      </c>
      <c r="J1252">
        <v>0</v>
      </c>
      <c r="K1252">
        <v>0</v>
      </c>
    </row>
    <row r="1253" spans="1:11" ht="15" customHeight="1" x14ac:dyDescent="0.3">
      <c r="A1253" t="s">
        <v>3499</v>
      </c>
      <c r="B1253" t="s">
        <v>6929</v>
      </c>
      <c r="C1253" t="s">
        <v>8555</v>
      </c>
      <c r="D1253">
        <v>3125857981</v>
      </c>
      <c r="E1253" t="s">
        <v>8556</v>
      </c>
      <c r="F1253" t="s">
        <v>1629</v>
      </c>
      <c r="G1253">
        <v>208</v>
      </c>
      <c r="H1253">
        <v>1792666</v>
      </c>
      <c r="I1253">
        <v>0</v>
      </c>
      <c r="J1253">
        <v>0</v>
      </c>
      <c r="K1253">
        <v>0</v>
      </c>
    </row>
    <row r="1254" spans="1:11" ht="15" customHeight="1" x14ac:dyDescent="0.3">
      <c r="A1254" t="s">
        <v>3500</v>
      </c>
      <c r="B1254" t="s">
        <v>6930</v>
      </c>
      <c r="C1254" t="s">
        <v>8555</v>
      </c>
      <c r="D1254">
        <v>3125857981</v>
      </c>
      <c r="E1254" t="s">
        <v>8556</v>
      </c>
      <c r="F1254" t="s">
        <v>1629</v>
      </c>
      <c r="G1254">
        <v>208</v>
      </c>
      <c r="H1254">
        <v>2095248</v>
      </c>
      <c r="I1254">
        <v>0</v>
      </c>
      <c r="J1254">
        <v>0</v>
      </c>
      <c r="K1254">
        <v>0</v>
      </c>
    </row>
    <row r="1255" spans="1:11" ht="15" customHeight="1" x14ac:dyDescent="0.3">
      <c r="A1255" t="s">
        <v>3501</v>
      </c>
      <c r="B1255" t="s">
        <v>6931</v>
      </c>
      <c r="C1255" t="s">
        <v>8555</v>
      </c>
      <c r="D1255">
        <v>3125857981</v>
      </c>
      <c r="E1255" t="s">
        <v>8556</v>
      </c>
      <c r="F1255" t="s">
        <v>1629</v>
      </c>
      <c r="G1255">
        <v>208</v>
      </c>
      <c r="H1255">
        <v>453256</v>
      </c>
      <c r="I1255">
        <v>0</v>
      </c>
      <c r="J1255">
        <v>0</v>
      </c>
      <c r="K1255">
        <v>0</v>
      </c>
    </row>
    <row r="1256" spans="1:11" ht="15" customHeight="1" x14ac:dyDescent="0.3">
      <c r="A1256" t="s">
        <v>3502</v>
      </c>
      <c r="B1256" t="s">
        <v>6932</v>
      </c>
      <c r="C1256" t="s">
        <v>8555</v>
      </c>
      <c r="D1256">
        <v>3125857981</v>
      </c>
      <c r="E1256" t="s">
        <v>8556</v>
      </c>
      <c r="F1256" t="s">
        <v>1629</v>
      </c>
      <c r="G1256">
        <v>208</v>
      </c>
      <c r="H1256">
        <v>2217064</v>
      </c>
      <c r="I1256">
        <v>0</v>
      </c>
      <c r="J1256">
        <v>0</v>
      </c>
      <c r="K1256">
        <v>0</v>
      </c>
    </row>
    <row r="1257" spans="1:11" ht="15" customHeight="1" x14ac:dyDescent="0.3">
      <c r="A1257" t="s">
        <v>3503</v>
      </c>
      <c r="B1257" t="s">
        <v>6933</v>
      </c>
      <c r="C1257" t="s">
        <v>8555</v>
      </c>
      <c r="D1257">
        <v>3125857981</v>
      </c>
      <c r="E1257" t="s">
        <v>8556</v>
      </c>
      <c r="F1257" t="s">
        <v>1629</v>
      </c>
      <c r="G1257">
        <v>208</v>
      </c>
      <c r="H1257">
        <v>2959968</v>
      </c>
      <c r="I1257">
        <v>0</v>
      </c>
      <c r="J1257">
        <v>0</v>
      </c>
      <c r="K1257">
        <v>0</v>
      </c>
    </row>
    <row r="1258" spans="1:11" ht="15" customHeight="1" x14ac:dyDescent="0.3">
      <c r="A1258" t="s">
        <v>3504</v>
      </c>
      <c r="B1258" t="s">
        <v>6934</v>
      </c>
      <c r="C1258" t="s">
        <v>8555</v>
      </c>
      <c r="D1258">
        <v>3125857981</v>
      </c>
      <c r="E1258" t="s">
        <v>8556</v>
      </c>
      <c r="F1258" t="s">
        <v>1629</v>
      </c>
      <c r="G1258">
        <v>208</v>
      </c>
      <c r="H1258">
        <v>326610</v>
      </c>
      <c r="I1258">
        <v>0</v>
      </c>
      <c r="J1258">
        <v>0</v>
      </c>
      <c r="K1258">
        <v>0</v>
      </c>
    </row>
    <row r="1259" spans="1:11" ht="15" customHeight="1" x14ac:dyDescent="0.3">
      <c r="A1259" t="s">
        <v>3505</v>
      </c>
      <c r="B1259" t="s">
        <v>6935</v>
      </c>
      <c r="C1259" t="s">
        <v>8555</v>
      </c>
      <c r="D1259">
        <v>3125857981</v>
      </c>
      <c r="E1259" t="s">
        <v>8556</v>
      </c>
      <c r="F1259" t="s">
        <v>1629</v>
      </c>
      <c r="G1259">
        <v>208</v>
      </c>
      <c r="H1259">
        <v>395697</v>
      </c>
      <c r="I1259">
        <v>0</v>
      </c>
      <c r="J1259">
        <v>0</v>
      </c>
      <c r="K1259">
        <v>0</v>
      </c>
    </row>
    <row r="1260" spans="1:11" ht="15" customHeight="1" x14ac:dyDescent="0.3">
      <c r="A1260" t="s">
        <v>3506</v>
      </c>
      <c r="B1260" t="s">
        <v>6936</v>
      </c>
      <c r="C1260" t="s">
        <v>8555</v>
      </c>
      <c r="D1260">
        <v>3125857981</v>
      </c>
      <c r="E1260" t="s">
        <v>8556</v>
      </c>
      <c r="F1260" t="s">
        <v>1629</v>
      </c>
      <c r="G1260">
        <v>208</v>
      </c>
      <c r="H1260">
        <v>4035183</v>
      </c>
      <c r="I1260">
        <v>0</v>
      </c>
      <c r="J1260">
        <v>0</v>
      </c>
      <c r="K1260">
        <v>0</v>
      </c>
    </row>
    <row r="1261" spans="1:11" ht="15" customHeight="1" x14ac:dyDescent="0.3">
      <c r="A1261" t="s">
        <v>3507</v>
      </c>
      <c r="B1261" t="s">
        <v>6937</v>
      </c>
      <c r="C1261" t="s">
        <v>8555</v>
      </c>
      <c r="D1261">
        <v>3125857981</v>
      </c>
      <c r="E1261" t="s">
        <v>8556</v>
      </c>
      <c r="F1261" t="s">
        <v>1629</v>
      </c>
      <c r="G1261">
        <v>208</v>
      </c>
      <c r="H1261">
        <v>94457</v>
      </c>
      <c r="I1261">
        <v>0</v>
      </c>
      <c r="J1261">
        <v>0</v>
      </c>
      <c r="K1261">
        <v>0</v>
      </c>
    </row>
    <row r="1262" spans="1:11" ht="15" customHeight="1" x14ac:dyDescent="0.3">
      <c r="A1262" t="s">
        <v>3508</v>
      </c>
      <c r="B1262" t="s">
        <v>6938</v>
      </c>
      <c r="C1262" t="s">
        <v>8555</v>
      </c>
      <c r="D1262">
        <v>3125857981</v>
      </c>
      <c r="E1262" t="s">
        <v>8556</v>
      </c>
      <c r="F1262" t="s">
        <v>1629</v>
      </c>
      <c r="G1262">
        <v>208</v>
      </c>
      <c r="H1262">
        <v>637079</v>
      </c>
      <c r="I1262">
        <v>0</v>
      </c>
      <c r="J1262">
        <v>0</v>
      </c>
      <c r="K1262">
        <v>0</v>
      </c>
    </row>
    <row r="1263" spans="1:11" ht="15" customHeight="1" x14ac:dyDescent="0.3">
      <c r="A1263" t="s">
        <v>3509</v>
      </c>
      <c r="B1263" t="s">
        <v>6939</v>
      </c>
      <c r="C1263" t="s">
        <v>8555</v>
      </c>
      <c r="D1263">
        <v>3125857981</v>
      </c>
      <c r="E1263" t="s">
        <v>8556</v>
      </c>
      <c r="F1263" t="s">
        <v>1629</v>
      </c>
      <c r="G1263">
        <v>208</v>
      </c>
      <c r="H1263">
        <v>110041</v>
      </c>
      <c r="I1263">
        <v>0</v>
      </c>
      <c r="J1263">
        <v>0</v>
      </c>
      <c r="K1263">
        <v>0</v>
      </c>
    </row>
    <row r="1264" spans="1:11" ht="15" customHeight="1" x14ac:dyDescent="0.3">
      <c r="A1264" t="s">
        <v>3510</v>
      </c>
      <c r="B1264" t="s">
        <v>6940</v>
      </c>
      <c r="C1264" t="s">
        <v>8555</v>
      </c>
      <c r="D1264">
        <v>3125857981</v>
      </c>
      <c r="E1264" t="s">
        <v>8556</v>
      </c>
      <c r="F1264" t="s">
        <v>1629</v>
      </c>
      <c r="G1264">
        <v>208</v>
      </c>
      <c r="H1264">
        <v>126979</v>
      </c>
      <c r="I1264">
        <v>0</v>
      </c>
      <c r="J1264">
        <v>0</v>
      </c>
      <c r="K1264">
        <v>0</v>
      </c>
    </row>
    <row r="1265" spans="1:11" ht="15" customHeight="1" x14ac:dyDescent="0.3">
      <c r="A1265" t="s">
        <v>3511</v>
      </c>
      <c r="B1265" t="s">
        <v>6941</v>
      </c>
      <c r="C1265" t="s">
        <v>8555</v>
      </c>
      <c r="D1265">
        <v>3125857981</v>
      </c>
      <c r="E1265" t="s">
        <v>8556</v>
      </c>
      <c r="F1265" t="s">
        <v>1629</v>
      </c>
      <c r="G1265">
        <v>208</v>
      </c>
      <c r="H1265">
        <v>518496</v>
      </c>
      <c r="I1265">
        <v>0</v>
      </c>
      <c r="J1265">
        <v>0</v>
      </c>
      <c r="K1265">
        <v>0</v>
      </c>
    </row>
    <row r="1266" spans="1:11" ht="15" customHeight="1" x14ac:dyDescent="0.3">
      <c r="A1266" t="s">
        <v>3512</v>
      </c>
      <c r="B1266" t="s">
        <v>6942</v>
      </c>
      <c r="C1266" t="s">
        <v>8555</v>
      </c>
      <c r="D1266">
        <v>3125857981</v>
      </c>
      <c r="E1266" t="s">
        <v>8556</v>
      </c>
      <c r="F1266" t="s">
        <v>1629</v>
      </c>
      <c r="G1266">
        <v>208</v>
      </c>
      <c r="H1266">
        <v>75030</v>
      </c>
      <c r="I1266">
        <v>0</v>
      </c>
      <c r="J1266">
        <v>0</v>
      </c>
      <c r="K1266">
        <v>0</v>
      </c>
    </row>
    <row r="1267" spans="1:11" ht="15" customHeight="1" x14ac:dyDescent="0.3">
      <c r="A1267" t="s">
        <v>3513</v>
      </c>
      <c r="B1267" t="s">
        <v>6943</v>
      </c>
      <c r="C1267" t="s">
        <v>8555</v>
      </c>
      <c r="D1267">
        <v>3125857981</v>
      </c>
      <c r="E1267" t="s">
        <v>8556</v>
      </c>
      <c r="F1267" t="s">
        <v>1629</v>
      </c>
      <c r="G1267">
        <v>208</v>
      </c>
      <c r="H1267">
        <v>118399</v>
      </c>
      <c r="I1267">
        <v>0</v>
      </c>
      <c r="J1267">
        <v>0</v>
      </c>
      <c r="K1267">
        <v>0</v>
      </c>
    </row>
    <row r="1268" spans="1:11" ht="15" customHeight="1" x14ac:dyDescent="0.3">
      <c r="A1268" t="s">
        <v>3514</v>
      </c>
      <c r="B1268" t="s">
        <v>6944</v>
      </c>
      <c r="C1268" t="s">
        <v>8555</v>
      </c>
      <c r="D1268">
        <v>3125857981</v>
      </c>
      <c r="E1268" t="s">
        <v>8556</v>
      </c>
      <c r="F1268" t="s">
        <v>1629</v>
      </c>
      <c r="G1268">
        <v>208</v>
      </c>
      <c r="H1268">
        <v>1242874</v>
      </c>
      <c r="I1268">
        <v>0</v>
      </c>
      <c r="J1268">
        <v>0</v>
      </c>
      <c r="K1268">
        <v>0</v>
      </c>
    </row>
    <row r="1269" spans="1:11" ht="15" customHeight="1" x14ac:dyDescent="0.3">
      <c r="A1269" t="s">
        <v>3515</v>
      </c>
      <c r="B1269" t="s">
        <v>6945</v>
      </c>
      <c r="C1269" t="s">
        <v>8555</v>
      </c>
      <c r="D1269">
        <v>3125857981</v>
      </c>
      <c r="E1269" t="s">
        <v>8556</v>
      </c>
      <c r="F1269" t="s">
        <v>1629</v>
      </c>
      <c r="G1269">
        <v>208</v>
      </c>
      <c r="H1269">
        <v>1369324</v>
      </c>
      <c r="I1269">
        <v>0</v>
      </c>
      <c r="J1269">
        <v>0</v>
      </c>
      <c r="K1269">
        <v>0</v>
      </c>
    </row>
    <row r="1270" spans="1:11" ht="15" customHeight="1" x14ac:dyDescent="0.3">
      <c r="A1270" t="s">
        <v>3516</v>
      </c>
      <c r="B1270" t="s">
        <v>6946</v>
      </c>
      <c r="C1270" t="s">
        <v>8555</v>
      </c>
      <c r="D1270">
        <v>3125857981</v>
      </c>
      <c r="E1270" t="s">
        <v>8556</v>
      </c>
      <c r="F1270" t="s">
        <v>1629</v>
      </c>
      <c r="G1270">
        <v>208</v>
      </c>
      <c r="H1270">
        <v>1168999</v>
      </c>
      <c r="I1270">
        <v>0</v>
      </c>
      <c r="J1270">
        <v>0</v>
      </c>
      <c r="K1270">
        <v>0</v>
      </c>
    </row>
    <row r="1271" spans="1:11" ht="15" customHeight="1" x14ac:dyDescent="0.3">
      <c r="A1271" t="s">
        <v>3517</v>
      </c>
      <c r="B1271" t="s">
        <v>6947</v>
      </c>
      <c r="C1271" t="s">
        <v>8555</v>
      </c>
      <c r="D1271">
        <v>3125857981</v>
      </c>
      <c r="E1271" t="s">
        <v>8556</v>
      </c>
      <c r="F1271" t="s">
        <v>1629</v>
      </c>
      <c r="G1271">
        <v>208</v>
      </c>
      <c r="H1271">
        <v>3339420</v>
      </c>
      <c r="I1271">
        <v>0</v>
      </c>
      <c r="J1271">
        <v>0</v>
      </c>
      <c r="K1271">
        <v>0</v>
      </c>
    </row>
    <row r="1272" spans="1:11" ht="15" customHeight="1" x14ac:dyDescent="0.3">
      <c r="A1272" t="s">
        <v>3518</v>
      </c>
      <c r="B1272" t="s">
        <v>6948</v>
      </c>
      <c r="C1272" t="s">
        <v>8555</v>
      </c>
      <c r="D1272">
        <v>3125857981</v>
      </c>
      <c r="E1272" t="s">
        <v>8556</v>
      </c>
      <c r="F1272" t="s">
        <v>1629</v>
      </c>
      <c r="G1272">
        <v>208</v>
      </c>
      <c r="H1272">
        <v>3236676</v>
      </c>
      <c r="I1272">
        <v>0</v>
      </c>
      <c r="J1272">
        <v>0</v>
      </c>
      <c r="K1272">
        <v>0</v>
      </c>
    </row>
    <row r="1273" spans="1:11" ht="15" customHeight="1" x14ac:dyDescent="0.3">
      <c r="A1273" t="s">
        <v>3519</v>
      </c>
      <c r="B1273" t="s">
        <v>6949</v>
      </c>
      <c r="C1273" t="s">
        <v>8555</v>
      </c>
      <c r="D1273">
        <v>3125857981</v>
      </c>
      <c r="E1273" t="s">
        <v>8556</v>
      </c>
      <c r="F1273" t="s">
        <v>1629</v>
      </c>
      <c r="G1273">
        <v>208</v>
      </c>
      <c r="H1273">
        <v>26050</v>
      </c>
      <c r="I1273">
        <v>0</v>
      </c>
      <c r="J1273">
        <v>0</v>
      </c>
      <c r="K1273">
        <v>0</v>
      </c>
    </row>
    <row r="1274" spans="1:11" ht="15" customHeight="1" x14ac:dyDescent="0.3">
      <c r="A1274" t="s">
        <v>3520</v>
      </c>
      <c r="B1274" t="s">
        <v>6950</v>
      </c>
      <c r="C1274" t="s">
        <v>8555</v>
      </c>
      <c r="D1274">
        <v>3125857981</v>
      </c>
      <c r="E1274" t="s">
        <v>8556</v>
      </c>
      <c r="F1274" t="s">
        <v>1629</v>
      </c>
      <c r="G1274">
        <v>208</v>
      </c>
      <c r="H1274">
        <v>219374</v>
      </c>
      <c r="I1274">
        <v>0</v>
      </c>
      <c r="J1274">
        <v>0</v>
      </c>
      <c r="K1274">
        <v>0</v>
      </c>
    </row>
    <row r="1275" spans="1:11" ht="15" customHeight="1" x14ac:dyDescent="0.3">
      <c r="A1275" t="s">
        <v>3521</v>
      </c>
      <c r="B1275" t="s">
        <v>6951</v>
      </c>
      <c r="C1275" t="s">
        <v>8555</v>
      </c>
      <c r="D1275">
        <v>3125857981</v>
      </c>
      <c r="E1275" t="s">
        <v>8556</v>
      </c>
      <c r="F1275" t="s">
        <v>1629</v>
      </c>
      <c r="G1275">
        <v>208</v>
      </c>
      <c r="H1275">
        <v>189802</v>
      </c>
      <c r="I1275">
        <v>0</v>
      </c>
      <c r="J1275">
        <v>0</v>
      </c>
      <c r="K1275">
        <v>0</v>
      </c>
    </row>
    <row r="1276" spans="1:11" ht="15" customHeight="1" x14ac:dyDescent="0.3">
      <c r="A1276" t="s">
        <v>3522</v>
      </c>
      <c r="B1276" t="s">
        <v>6952</v>
      </c>
      <c r="C1276" t="s">
        <v>8555</v>
      </c>
      <c r="D1276">
        <v>3125857981</v>
      </c>
      <c r="E1276" t="s">
        <v>8556</v>
      </c>
      <c r="F1276" t="s">
        <v>1629</v>
      </c>
      <c r="G1276">
        <v>208</v>
      </c>
      <c r="H1276">
        <v>230924</v>
      </c>
      <c r="I1276">
        <v>0</v>
      </c>
      <c r="J1276">
        <v>0</v>
      </c>
      <c r="K1276">
        <v>0</v>
      </c>
    </row>
    <row r="1277" spans="1:11" ht="15" customHeight="1" x14ac:dyDescent="0.3">
      <c r="A1277" t="s">
        <v>3523</v>
      </c>
      <c r="B1277" t="s">
        <v>6953</v>
      </c>
      <c r="C1277" t="s">
        <v>8555</v>
      </c>
      <c r="D1277">
        <v>3125857981</v>
      </c>
      <c r="E1277" t="s">
        <v>8556</v>
      </c>
      <c r="F1277" t="s">
        <v>1629</v>
      </c>
      <c r="G1277">
        <v>208</v>
      </c>
      <c r="H1277">
        <v>593098</v>
      </c>
      <c r="I1277">
        <v>0</v>
      </c>
      <c r="J1277">
        <v>0</v>
      </c>
      <c r="K1277">
        <v>0</v>
      </c>
    </row>
    <row r="1278" spans="1:11" ht="15" customHeight="1" x14ac:dyDescent="0.3">
      <c r="A1278" t="s">
        <v>3524</v>
      </c>
      <c r="B1278" t="s">
        <v>6954</v>
      </c>
      <c r="C1278" t="s">
        <v>8555</v>
      </c>
      <c r="D1278">
        <v>3125857981</v>
      </c>
      <c r="E1278" t="s">
        <v>8556</v>
      </c>
      <c r="F1278" t="s">
        <v>1629</v>
      </c>
      <c r="G1278">
        <v>208</v>
      </c>
      <c r="H1278">
        <v>804526</v>
      </c>
      <c r="I1278">
        <v>0</v>
      </c>
      <c r="J1278">
        <v>0</v>
      </c>
      <c r="K1278">
        <v>0</v>
      </c>
    </row>
    <row r="1279" spans="1:11" ht="15" customHeight="1" x14ac:dyDescent="0.3">
      <c r="A1279" t="s">
        <v>3525</v>
      </c>
      <c r="B1279" t="s">
        <v>6955</v>
      </c>
      <c r="C1279" t="s">
        <v>8555</v>
      </c>
      <c r="D1279">
        <v>3125857981</v>
      </c>
      <c r="E1279" t="s">
        <v>8556</v>
      </c>
      <c r="F1279" t="s">
        <v>1629</v>
      </c>
      <c r="G1279">
        <v>208</v>
      </c>
      <c r="H1279">
        <v>616496</v>
      </c>
      <c r="I1279">
        <v>0</v>
      </c>
      <c r="J1279">
        <v>0</v>
      </c>
      <c r="K1279">
        <v>0</v>
      </c>
    </row>
    <row r="1280" spans="1:11" ht="15" customHeight="1" x14ac:dyDescent="0.3">
      <c r="A1280" t="s">
        <v>3526</v>
      </c>
      <c r="B1280" t="s">
        <v>6956</v>
      </c>
      <c r="C1280" t="s">
        <v>8555</v>
      </c>
      <c r="D1280">
        <v>3125857981</v>
      </c>
      <c r="E1280" t="s">
        <v>8556</v>
      </c>
      <c r="F1280" t="s">
        <v>1629</v>
      </c>
      <c r="G1280">
        <v>208</v>
      </c>
      <c r="H1280">
        <v>965868</v>
      </c>
      <c r="I1280">
        <v>0</v>
      </c>
      <c r="J1280">
        <v>0</v>
      </c>
      <c r="K1280">
        <v>0</v>
      </c>
    </row>
    <row r="1281" spans="1:11" ht="15" customHeight="1" x14ac:dyDescent="0.3">
      <c r="A1281" t="s">
        <v>3527</v>
      </c>
      <c r="B1281" t="s">
        <v>6957</v>
      </c>
      <c r="C1281" t="s">
        <v>8555</v>
      </c>
      <c r="D1281">
        <v>3125857981</v>
      </c>
      <c r="E1281" t="s">
        <v>8556</v>
      </c>
      <c r="F1281" t="s">
        <v>1629</v>
      </c>
      <c r="G1281">
        <v>208</v>
      </c>
      <c r="H1281">
        <v>205633</v>
      </c>
      <c r="I1281">
        <v>0</v>
      </c>
      <c r="J1281">
        <v>0</v>
      </c>
      <c r="K1281">
        <v>0</v>
      </c>
    </row>
    <row r="1282" spans="1:11" ht="15" customHeight="1" x14ac:dyDescent="0.3">
      <c r="A1282" t="s">
        <v>3528</v>
      </c>
      <c r="B1282" t="s">
        <v>6958</v>
      </c>
      <c r="C1282" t="s">
        <v>8555</v>
      </c>
      <c r="D1282">
        <v>3125857981</v>
      </c>
      <c r="E1282" t="s">
        <v>8556</v>
      </c>
      <c r="F1282" t="s">
        <v>1629</v>
      </c>
      <c r="G1282">
        <v>208</v>
      </c>
      <c r="H1282">
        <v>299851</v>
      </c>
      <c r="I1282">
        <v>0</v>
      </c>
      <c r="J1282">
        <v>0</v>
      </c>
      <c r="K1282">
        <v>0</v>
      </c>
    </row>
    <row r="1283" spans="1:11" ht="15" customHeight="1" x14ac:dyDescent="0.3">
      <c r="A1283" t="s">
        <v>3529</v>
      </c>
      <c r="B1283" t="s">
        <v>6959</v>
      </c>
      <c r="C1283" t="s">
        <v>8555</v>
      </c>
      <c r="D1283">
        <v>3125857981</v>
      </c>
      <c r="E1283" t="s">
        <v>8556</v>
      </c>
      <c r="F1283" t="s">
        <v>1629</v>
      </c>
      <c r="G1283">
        <v>208</v>
      </c>
      <c r="H1283">
        <v>1820646</v>
      </c>
      <c r="I1283">
        <v>0</v>
      </c>
      <c r="J1283">
        <v>0</v>
      </c>
      <c r="K1283">
        <v>0</v>
      </c>
    </row>
    <row r="1284" spans="1:11" ht="15" customHeight="1" x14ac:dyDescent="0.3">
      <c r="A1284" t="s">
        <v>3530</v>
      </c>
      <c r="B1284" t="s">
        <v>6960</v>
      </c>
      <c r="C1284" t="s">
        <v>8555</v>
      </c>
      <c r="D1284">
        <v>3125857981</v>
      </c>
      <c r="E1284" t="s">
        <v>8556</v>
      </c>
      <c r="F1284" t="s">
        <v>1629</v>
      </c>
      <c r="G1284">
        <v>208</v>
      </c>
      <c r="H1284">
        <v>532143</v>
      </c>
      <c r="I1284">
        <v>0</v>
      </c>
      <c r="J1284">
        <v>0</v>
      </c>
      <c r="K1284">
        <v>0</v>
      </c>
    </row>
    <row r="1285" spans="1:11" ht="15" customHeight="1" x14ac:dyDescent="0.3">
      <c r="A1285" t="s">
        <v>3531</v>
      </c>
      <c r="B1285" t="s">
        <v>6961</v>
      </c>
      <c r="C1285" t="s">
        <v>8555</v>
      </c>
      <c r="D1285">
        <v>3125857981</v>
      </c>
      <c r="E1285" t="s">
        <v>8556</v>
      </c>
      <c r="F1285" t="s">
        <v>1629</v>
      </c>
      <c r="G1285">
        <v>208</v>
      </c>
      <c r="H1285">
        <v>256292</v>
      </c>
      <c r="I1285">
        <v>0</v>
      </c>
      <c r="J1285">
        <v>0</v>
      </c>
      <c r="K1285">
        <v>0</v>
      </c>
    </row>
    <row r="1286" spans="1:11" ht="15" customHeight="1" x14ac:dyDescent="0.3">
      <c r="A1286" t="s">
        <v>3532</v>
      </c>
      <c r="B1286" t="s">
        <v>6962</v>
      </c>
      <c r="C1286" t="s">
        <v>8555</v>
      </c>
      <c r="D1286">
        <v>3125857981</v>
      </c>
      <c r="E1286" t="s">
        <v>8556</v>
      </c>
      <c r="F1286" t="s">
        <v>1629</v>
      </c>
      <c r="G1286">
        <v>208</v>
      </c>
      <c r="H1286">
        <v>106555</v>
      </c>
      <c r="I1286">
        <v>0</v>
      </c>
      <c r="J1286">
        <v>0</v>
      </c>
      <c r="K1286">
        <v>0</v>
      </c>
    </row>
    <row r="1287" spans="1:11" ht="15" customHeight="1" x14ac:dyDescent="0.3">
      <c r="A1287" t="s">
        <v>3533</v>
      </c>
      <c r="B1287" t="s">
        <v>6963</v>
      </c>
      <c r="C1287" t="s">
        <v>8555</v>
      </c>
      <c r="D1287">
        <v>3125857981</v>
      </c>
      <c r="E1287" t="s">
        <v>8556</v>
      </c>
      <c r="F1287" t="s">
        <v>1629</v>
      </c>
      <c r="G1287">
        <v>208</v>
      </c>
      <c r="H1287">
        <v>360472</v>
      </c>
      <c r="I1287">
        <v>0</v>
      </c>
      <c r="J1287">
        <v>0</v>
      </c>
      <c r="K1287">
        <v>0</v>
      </c>
    </row>
    <row r="1288" spans="1:11" ht="15" customHeight="1" x14ac:dyDescent="0.3">
      <c r="A1288" t="s">
        <v>3534</v>
      </c>
      <c r="B1288" t="s">
        <v>6964</v>
      </c>
      <c r="C1288" t="s">
        <v>8555</v>
      </c>
      <c r="D1288">
        <v>3125857981</v>
      </c>
      <c r="E1288" t="s">
        <v>8556</v>
      </c>
      <c r="F1288" t="s">
        <v>1629</v>
      </c>
      <c r="G1288">
        <v>208</v>
      </c>
      <c r="H1288">
        <v>138170</v>
      </c>
      <c r="I1288">
        <v>0</v>
      </c>
      <c r="J1288">
        <v>0</v>
      </c>
      <c r="K1288">
        <v>0</v>
      </c>
    </row>
    <row r="1289" spans="1:11" ht="15" customHeight="1" x14ac:dyDescent="0.3">
      <c r="A1289" t="s">
        <v>3535</v>
      </c>
      <c r="B1289" t="s">
        <v>6965</v>
      </c>
      <c r="C1289" t="s">
        <v>8555</v>
      </c>
      <c r="D1289">
        <v>3125857981</v>
      </c>
      <c r="E1289" t="s">
        <v>8556</v>
      </c>
      <c r="F1289" t="s">
        <v>1629</v>
      </c>
      <c r="G1289">
        <v>208</v>
      </c>
      <c r="H1289">
        <v>52883</v>
      </c>
      <c r="I1289">
        <v>0</v>
      </c>
      <c r="J1289">
        <v>0</v>
      </c>
      <c r="K1289">
        <v>0</v>
      </c>
    </row>
    <row r="1290" spans="1:11" ht="15" customHeight="1" x14ac:dyDescent="0.3">
      <c r="A1290" t="s">
        <v>3536</v>
      </c>
      <c r="B1290" t="s">
        <v>6966</v>
      </c>
      <c r="C1290" t="s">
        <v>8555</v>
      </c>
      <c r="D1290">
        <v>3125857981</v>
      </c>
      <c r="E1290" t="s">
        <v>8556</v>
      </c>
      <c r="F1290" t="s">
        <v>1629</v>
      </c>
      <c r="G1290">
        <v>208</v>
      </c>
      <c r="H1290">
        <v>377770</v>
      </c>
      <c r="I1290">
        <v>0</v>
      </c>
      <c r="J1290">
        <v>0</v>
      </c>
      <c r="K1290">
        <v>0</v>
      </c>
    </row>
    <row r="1291" spans="1:11" ht="15" customHeight="1" x14ac:dyDescent="0.3">
      <c r="A1291" t="s">
        <v>3537</v>
      </c>
      <c r="B1291" t="s">
        <v>6967</v>
      </c>
      <c r="C1291" t="s">
        <v>8555</v>
      </c>
      <c r="D1291">
        <v>3125857981</v>
      </c>
      <c r="E1291" t="s">
        <v>8556</v>
      </c>
      <c r="F1291" t="s">
        <v>1629</v>
      </c>
      <c r="G1291">
        <v>208</v>
      </c>
      <c r="H1291">
        <v>344044</v>
      </c>
      <c r="I1291">
        <v>0</v>
      </c>
      <c r="J1291">
        <v>0</v>
      </c>
      <c r="K1291">
        <v>0</v>
      </c>
    </row>
    <row r="1292" spans="1:11" ht="15" customHeight="1" x14ac:dyDescent="0.3">
      <c r="A1292" t="s">
        <v>3538</v>
      </c>
      <c r="B1292" t="s">
        <v>6968</v>
      </c>
      <c r="C1292" t="s">
        <v>8555</v>
      </c>
      <c r="D1292">
        <v>3125857981</v>
      </c>
      <c r="E1292" t="s">
        <v>8556</v>
      </c>
      <c r="F1292" t="s">
        <v>1629</v>
      </c>
      <c r="G1292">
        <v>208</v>
      </c>
      <c r="H1292">
        <v>292712</v>
      </c>
      <c r="I1292">
        <v>0</v>
      </c>
      <c r="J1292">
        <v>0</v>
      </c>
      <c r="K1292">
        <v>0</v>
      </c>
    </row>
    <row r="1293" spans="1:11" ht="15" customHeight="1" x14ac:dyDescent="0.3">
      <c r="A1293" t="s">
        <v>3539</v>
      </c>
      <c r="B1293" t="s">
        <v>6969</v>
      </c>
      <c r="C1293" t="s">
        <v>8555</v>
      </c>
      <c r="D1293">
        <v>3125857981</v>
      </c>
      <c r="E1293" t="s">
        <v>8556</v>
      </c>
      <c r="F1293" t="s">
        <v>1629</v>
      </c>
      <c r="G1293">
        <v>208</v>
      </c>
      <c r="H1293">
        <v>158835</v>
      </c>
      <c r="I1293">
        <v>0</v>
      </c>
      <c r="J1293">
        <v>0</v>
      </c>
      <c r="K1293">
        <v>0</v>
      </c>
    </row>
    <row r="1294" spans="1:11" ht="15" customHeight="1" x14ac:dyDescent="0.3">
      <c r="A1294" t="s">
        <v>3540</v>
      </c>
      <c r="B1294" t="s">
        <v>6970</v>
      </c>
      <c r="C1294" t="s">
        <v>8555</v>
      </c>
      <c r="D1294">
        <v>3125857981</v>
      </c>
      <c r="E1294" t="s">
        <v>8556</v>
      </c>
      <c r="F1294" t="s">
        <v>1629</v>
      </c>
      <c r="G1294">
        <v>208</v>
      </c>
      <c r="H1294">
        <v>1215948</v>
      </c>
      <c r="I1294">
        <v>0</v>
      </c>
      <c r="J1294">
        <v>0</v>
      </c>
      <c r="K1294">
        <v>0</v>
      </c>
    </row>
    <row r="1295" spans="1:11" ht="15" customHeight="1" x14ac:dyDescent="0.3">
      <c r="A1295" t="s">
        <v>3541</v>
      </c>
      <c r="B1295" t="s">
        <v>6971</v>
      </c>
      <c r="C1295" t="s">
        <v>8555</v>
      </c>
      <c r="D1295">
        <v>3125857981</v>
      </c>
      <c r="E1295" t="s">
        <v>8556</v>
      </c>
      <c r="F1295" t="s">
        <v>1629</v>
      </c>
      <c r="G1295">
        <v>208</v>
      </c>
      <c r="H1295">
        <v>73025</v>
      </c>
      <c r="I1295">
        <v>0</v>
      </c>
      <c r="J1295">
        <v>0</v>
      </c>
      <c r="K1295">
        <v>0</v>
      </c>
    </row>
    <row r="1296" spans="1:11" ht="15" customHeight="1" x14ac:dyDescent="0.3">
      <c r="A1296" t="s">
        <v>3542</v>
      </c>
      <c r="B1296" t="s">
        <v>6972</v>
      </c>
      <c r="C1296" t="s">
        <v>8555</v>
      </c>
      <c r="D1296">
        <v>3125857981</v>
      </c>
      <c r="E1296" t="s">
        <v>8556</v>
      </c>
      <c r="F1296" t="s">
        <v>1629</v>
      </c>
      <c r="G1296">
        <v>208</v>
      </c>
      <c r="H1296">
        <v>90021</v>
      </c>
      <c r="I1296">
        <v>0</v>
      </c>
      <c r="J1296">
        <v>0</v>
      </c>
      <c r="K1296">
        <v>0</v>
      </c>
    </row>
    <row r="1297" spans="1:11" ht="15" customHeight="1" x14ac:dyDescent="0.3">
      <c r="A1297" t="s">
        <v>3543</v>
      </c>
      <c r="B1297" t="s">
        <v>6973</v>
      </c>
      <c r="C1297" t="s">
        <v>8555</v>
      </c>
      <c r="D1297">
        <v>3125857981</v>
      </c>
      <c r="E1297" t="s">
        <v>8556</v>
      </c>
      <c r="F1297" t="s">
        <v>1629</v>
      </c>
      <c r="G1297">
        <v>208</v>
      </c>
      <c r="H1297">
        <v>329468</v>
      </c>
      <c r="I1297">
        <v>0</v>
      </c>
      <c r="J1297">
        <v>0</v>
      </c>
      <c r="K1297">
        <v>0</v>
      </c>
    </row>
    <row r="1298" spans="1:11" ht="15" customHeight="1" x14ac:dyDescent="0.3">
      <c r="A1298" t="s">
        <v>3544</v>
      </c>
      <c r="B1298" t="s">
        <v>6974</v>
      </c>
      <c r="C1298" t="s">
        <v>8555</v>
      </c>
      <c r="D1298">
        <v>3125857981</v>
      </c>
      <c r="E1298" t="s">
        <v>8556</v>
      </c>
      <c r="F1298" t="s">
        <v>1629</v>
      </c>
      <c r="G1298">
        <v>208</v>
      </c>
      <c r="H1298">
        <v>1084391</v>
      </c>
      <c r="I1298">
        <v>0</v>
      </c>
      <c r="J1298">
        <v>0</v>
      </c>
      <c r="K1298">
        <v>0</v>
      </c>
    </row>
    <row r="1299" spans="1:11" ht="15" customHeight="1" x14ac:dyDescent="0.3">
      <c r="A1299" t="s">
        <v>3545</v>
      </c>
      <c r="B1299" t="s">
        <v>6975</v>
      </c>
      <c r="C1299" t="s">
        <v>8555</v>
      </c>
      <c r="D1299">
        <v>3125857981</v>
      </c>
      <c r="E1299" t="s">
        <v>8556</v>
      </c>
      <c r="F1299" t="s">
        <v>1629</v>
      </c>
      <c r="G1299">
        <v>208</v>
      </c>
      <c r="H1299">
        <v>308280</v>
      </c>
      <c r="I1299">
        <v>0</v>
      </c>
      <c r="J1299">
        <v>0</v>
      </c>
      <c r="K1299">
        <v>0</v>
      </c>
    </row>
    <row r="1300" spans="1:11" ht="15" customHeight="1" x14ac:dyDescent="0.3">
      <c r="A1300" t="s">
        <v>3546</v>
      </c>
      <c r="B1300" t="s">
        <v>6976</v>
      </c>
      <c r="C1300" t="s">
        <v>8555</v>
      </c>
      <c r="D1300">
        <v>3125857981</v>
      </c>
      <c r="E1300" t="s">
        <v>8556</v>
      </c>
      <c r="F1300" t="s">
        <v>1629</v>
      </c>
      <c r="G1300">
        <v>208</v>
      </c>
      <c r="H1300">
        <v>1287561</v>
      </c>
      <c r="I1300">
        <v>0</v>
      </c>
      <c r="J1300">
        <v>0</v>
      </c>
      <c r="K1300">
        <v>0</v>
      </c>
    </row>
    <row r="1301" spans="1:11" ht="15" customHeight="1" x14ac:dyDescent="0.3">
      <c r="A1301" t="s">
        <v>3547</v>
      </c>
      <c r="B1301" t="s">
        <v>6977</v>
      </c>
      <c r="C1301" t="s">
        <v>8555</v>
      </c>
      <c r="D1301">
        <v>3125857981</v>
      </c>
      <c r="E1301" t="s">
        <v>8556</v>
      </c>
      <c r="F1301" t="s">
        <v>1629</v>
      </c>
      <c r="G1301">
        <v>208</v>
      </c>
      <c r="H1301">
        <v>280822</v>
      </c>
      <c r="I1301">
        <v>0</v>
      </c>
      <c r="J1301">
        <v>0</v>
      </c>
      <c r="K1301">
        <v>0</v>
      </c>
    </row>
    <row r="1302" spans="1:11" ht="15" customHeight="1" x14ac:dyDescent="0.3">
      <c r="A1302" t="s">
        <v>3548</v>
      </c>
      <c r="B1302" t="s">
        <v>6978</v>
      </c>
      <c r="C1302" t="s">
        <v>8555</v>
      </c>
      <c r="D1302">
        <v>3125857981</v>
      </c>
      <c r="E1302" t="s">
        <v>8556</v>
      </c>
      <c r="F1302" t="s">
        <v>1629</v>
      </c>
      <c r="G1302">
        <v>208</v>
      </c>
      <c r="H1302">
        <v>420080</v>
      </c>
      <c r="I1302">
        <v>0</v>
      </c>
      <c r="J1302">
        <v>0</v>
      </c>
      <c r="K1302">
        <v>0</v>
      </c>
    </row>
    <row r="1303" spans="1:11" ht="15" customHeight="1" x14ac:dyDescent="0.3">
      <c r="A1303" t="s">
        <v>3549</v>
      </c>
      <c r="B1303" t="s">
        <v>6979</v>
      </c>
      <c r="C1303" t="s">
        <v>8555</v>
      </c>
      <c r="D1303">
        <v>3125857981</v>
      </c>
      <c r="E1303" t="s">
        <v>8556</v>
      </c>
      <c r="F1303" t="s">
        <v>1629</v>
      </c>
      <c r="G1303">
        <v>208</v>
      </c>
      <c r="H1303">
        <v>893188</v>
      </c>
      <c r="I1303">
        <v>0</v>
      </c>
      <c r="J1303">
        <v>0</v>
      </c>
      <c r="K1303">
        <v>0</v>
      </c>
    </row>
    <row r="1304" spans="1:11" ht="15" customHeight="1" x14ac:dyDescent="0.3">
      <c r="A1304" t="s">
        <v>3550</v>
      </c>
      <c r="B1304" t="s">
        <v>6980</v>
      </c>
      <c r="C1304" t="s">
        <v>8555</v>
      </c>
      <c r="D1304">
        <v>3125857981</v>
      </c>
      <c r="E1304" t="s">
        <v>8556</v>
      </c>
      <c r="F1304" t="s">
        <v>1629</v>
      </c>
      <c r="G1304">
        <v>208</v>
      </c>
      <c r="H1304">
        <v>710196</v>
      </c>
      <c r="I1304">
        <v>0</v>
      </c>
      <c r="J1304">
        <v>0</v>
      </c>
      <c r="K1304">
        <v>0</v>
      </c>
    </row>
    <row r="1305" spans="1:11" ht="15" customHeight="1" x14ac:dyDescent="0.3">
      <c r="A1305" t="s">
        <v>3551</v>
      </c>
      <c r="B1305" t="s">
        <v>6981</v>
      </c>
      <c r="C1305" t="s">
        <v>8555</v>
      </c>
      <c r="D1305">
        <v>3125857981</v>
      </c>
      <c r="E1305" t="s">
        <v>8556</v>
      </c>
      <c r="F1305" t="s">
        <v>1629</v>
      </c>
      <c r="G1305">
        <v>208</v>
      </c>
      <c r="H1305">
        <v>2053429</v>
      </c>
      <c r="I1305">
        <v>0</v>
      </c>
      <c r="J1305">
        <v>0</v>
      </c>
      <c r="K1305">
        <v>0</v>
      </c>
    </row>
    <row r="1306" spans="1:11" ht="15" customHeight="1" x14ac:dyDescent="0.3">
      <c r="A1306" t="s">
        <v>3552</v>
      </c>
      <c r="B1306" t="s">
        <v>6982</v>
      </c>
      <c r="C1306" t="s">
        <v>8555</v>
      </c>
      <c r="D1306">
        <v>3125857981</v>
      </c>
      <c r="E1306" t="s">
        <v>8556</v>
      </c>
      <c r="F1306" t="s">
        <v>1629</v>
      </c>
      <c r="G1306">
        <v>208</v>
      </c>
      <c r="H1306">
        <v>186457</v>
      </c>
      <c r="I1306">
        <v>0</v>
      </c>
      <c r="J1306">
        <v>0</v>
      </c>
      <c r="K1306">
        <v>0</v>
      </c>
    </row>
    <row r="1307" spans="1:11" ht="15" customHeight="1" x14ac:dyDescent="0.3">
      <c r="A1307" t="s">
        <v>3553</v>
      </c>
      <c r="B1307" t="s">
        <v>6983</v>
      </c>
      <c r="C1307" t="s">
        <v>8555</v>
      </c>
      <c r="D1307">
        <v>3125857981</v>
      </c>
      <c r="E1307" t="s">
        <v>8556</v>
      </c>
      <c r="F1307" t="s">
        <v>1629</v>
      </c>
      <c r="G1307">
        <v>208</v>
      </c>
      <c r="H1307">
        <v>6238473</v>
      </c>
      <c r="I1307">
        <v>0</v>
      </c>
      <c r="J1307">
        <v>0</v>
      </c>
      <c r="K1307">
        <v>0</v>
      </c>
    </row>
    <row r="1308" spans="1:11" ht="15" customHeight="1" x14ac:dyDescent="0.3">
      <c r="A1308" t="s">
        <v>3554</v>
      </c>
      <c r="B1308" t="s">
        <v>6984</v>
      </c>
      <c r="C1308" t="s">
        <v>8555</v>
      </c>
      <c r="D1308">
        <v>3125857981</v>
      </c>
      <c r="E1308" t="s">
        <v>8556</v>
      </c>
      <c r="F1308" t="s">
        <v>1629</v>
      </c>
      <c r="G1308">
        <v>208</v>
      </c>
      <c r="H1308">
        <v>1003796</v>
      </c>
      <c r="I1308">
        <v>0</v>
      </c>
      <c r="J1308">
        <v>0</v>
      </c>
      <c r="K1308">
        <v>0</v>
      </c>
    </row>
    <row r="1309" spans="1:11" ht="15" customHeight="1" x14ac:dyDescent="0.3">
      <c r="A1309" t="s">
        <v>3555</v>
      </c>
      <c r="B1309" t="s">
        <v>6985</v>
      </c>
      <c r="C1309" t="s">
        <v>8555</v>
      </c>
      <c r="D1309">
        <v>3125857981</v>
      </c>
      <c r="E1309" t="s">
        <v>8556</v>
      </c>
      <c r="F1309" t="s">
        <v>1629</v>
      </c>
      <c r="G1309">
        <v>208</v>
      </c>
      <c r="H1309">
        <v>583599</v>
      </c>
      <c r="I1309">
        <v>0</v>
      </c>
      <c r="J1309">
        <v>0</v>
      </c>
      <c r="K1309">
        <v>0</v>
      </c>
    </row>
    <row r="1310" spans="1:11" ht="15" customHeight="1" x14ac:dyDescent="0.3">
      <c r="A1310" t="s">
        <v>3556</v>
      </c>
      <c r="B1310" t="s">
        <v>6986</v>
      </c>
      <c r="C1310" t="s">
        <v>8555</v>
      </c>
      <c r="D1310">
        <v>3125857981</v>
      </c>
      <c r="E1310" t="s">
        <v>8556</v>
      </c>
      <c r="F1310" t="s">
        <v>1629</v>
      </c>
      <c r="G1310">
        <v>208</v>
      </c>
      <c r="H1310">
        <v>100087</v>
      </c>
      <c r="I1310">
        <v>0</v>
      </c>
      <c r="J1310">
        <v>0</v>
      </c>
      <c r="K1310">
        <v>0</v>
      </c>
    </row>
    <row r="1311" spans="1:11" ht="15" customHeight="1" x14ac:dyDescent="0.3">
      <c r="A1311" t="s">
        <v>3557</v>
      </c>
      <c r="B1311" t="s">
        <v>6987</v>
      </c>
      <c r="C1311" t="s">
        <v>8555</v>
      </c>
      <c r="D1311">
        <v>3125857981</v>
      </c>
      <c r="E1311" t="s">
        <v>8556</v>
      </c>
      <c r="F1311" t="s">
        <v>1629</v>
      </c>
      <c r="G1311">
        <v>208</v>
      </c>
      <c r="H1311">
        <v>391396</v>
      </c>
      <c r="I1311">
        <v>0</v>
      </c>
      <c r="J1311">
        <v>0</v>
      </c>
      <c r="K1311">
        <v>0</v>
      </c>
    </row>
    <row r="1312" spans="1:11" ht="15" customHeight="1" x14ac:dyDescent="0.3">
      <c r="A1312" t="s">
        <v>3558</v>
      </c>
      <c r="B1312" t="s">
        <v>6988</v>
      </c>
      <c r="C1312" t="s">
        <v>8555</v>
      </c>
      <c r="D1312">
        <v>3125857981</v>
      </c>
      <c r="E1312" t="s">
        <v>8556</v>
      </c>
      <c r="F1312" t="s">
        <v>1629</v>
      </c>
      <c r="G1312">
        <v>208</v>
      </c>
      <c r="H1312">
        <v>2926505</v>
      </c>
      <c r="I1312">
        <v>0</v>
      </c>
      <c r="J1312">
        <v>0</v>
      </c>
      <c r="K1312">
        <v>0</v>
      </c>
    </row>
    <row r="1313" spans="1:11" ht="15" customHeight="1" x14ac:dyDescent="0.3">
      <c r="A1313" t="s">
        <v>3559</v>
      </c>
      <c r="B1313" t="s">
        <v>6989</v>
      </c>
      <c r="C1313" t="s">
        <v>8555</v>
      </c>
      <c r="D1313">
        <v>3125857981</v>
      </c>
      <c r="E1313" t="s">
        <v>8556</v>
      </c>
      <c r="F1313" t="s">
        <v>1629</v>
      </c>
      <c r="G1313">
        <v>208</v>
      </c>
      <c r="H1313">
        <v>690598</v>
      </c>
      <c r="I1313">
        <v>0</v>
      </c>
      <c r="J1313">
        <v>0</v>
      </c>
      <c r="K1313">
        <v>0</v>
      </c>
    </row>
    <row r="1314" spans="1:11" ht="15" customHeight="1" x14ac:dyDescent="0.3">
      <c r="A1314" t="s">
        <v>3560</v>
      </c>
      <c r="B1314" t="s">
        <v>6990</v>
      </c>
      <c r="C1314" t="s">
        <v>8555</v>
      </c>
      <c r="D1314">
        <v>3125857981</v>
      </c>
      <c r="E1314" t="s">
        <v>8556</v>
      </c>
      <c r="F1314" t="s">
        <v>1629</v>
      </c>
      <c r="G1314">
        <v>208</v>
      </c>
      <c r="H1314">
        <v>376652</v>
      </c>
      <c r="I1314">
        <v>0</v>
      </c>
      <c r="J1314">
        <v>0</v>
      </c>
      <c r="K1314">
        <v>0</v>
      </c>
    </row>
    <row r="1315" spans="1:11" ht="15" customHeight="1" x14ac:dyDescent="0.3">
      <c r="A1315" t="s">
        <v>3561</v>
      </c>
      <c r="B1315" t="s">
        <v>6991</v>
      </c>
      <c r="C1315" t="s">
        <v>8555</v>
      </c>
      <c r="D1315">
        <v>3125857981</v>
      </c>
      <c r="E1315" t="s">
        <v>8556</v>
      </c>
      <c r="F1315" t="s">
        <v>1629</v>
      </c>
      <c r="G1315">
        <v>208</v>
      </c>
      <c r="H1315">
        <v>498136</v>
      </c>
      <c r="I1315">
        <v>0</v>
      </c>
      <c r="J1315">
        <v>0</v>
      </c>
      <c r="K1315">
        <v>0</v>
      </c>
    </row>
    <row r="1316" spans="1:11" ht="15" customHeight="1" x14ac:dyDescent="0.3">
      <c r="A1316" t="s">
        <v>3562</v>
      </c>
      <c r="B1316" t="s">
        <v>6992</v>
      </c>
      <c r="C1316" t="s">
        <v>8555</v>
      </c>
      <c r="D1316">
        <v>3125857981</v>
      </c>
      <c r="E1316" t="s">
        <v>8556</v>
      </c>
      <c r="F1316" t="s">
        <v>1629</v>
      </c>
      <c r="G1316">
        <v>208</v>
      </c>
      <c r="H1316">
        <v>5855636</v>
      </c>
      <c r="I1316">
        <v>0</v>
      </c>
      <c r="J1316">
        <v>0</v>
      </c>
      <c r="K1316">
        <v>0</v>
      </c>
    </row>
    <row r="1317" spans="1:11" ht="15" customHeight="1" x14ac:dyDescent="0.3">
      <c r="A1317" t="s">
        <v>3563</v>
      </c>
      <c r="B1317" t="s">
        <v>6993</v>
      </c>
      <c r="C1317" t="s">
        <v>8555</v>
      </c>
      <c r="D1317">
        <v>3125857981</v>
      </c>
      <c r="E1317" t="s">
        <v>8556</v>
      </c>
      <c r="F1317" t="s">
        <v>1629</v>
      </c>
      <c r="G1317">
        <v>208</v>
      </c>
      <c r="H1317">
        <v>76639</v>
      </c>
      <c r="I1317">
        <v>0</v>
      </c>
      <c r="J1317">
        <v>0</v>
      </c>
      <c r="K1317">
        <v>0</v>
      </c>
    </row>
    <row r="1318" spans="1:11" ht="15" customHeight="1" x14ac:dyDescent="0.3">
      <c r="A1318" t="s">
        <v>3564</v>
      </c>
      <c r="B1318" t="s">
        <v>6994</v>
      </c>
      <c r="C1318" t="s">
        <v>8555</v>
      </c>
      <c r="D1318">
        <v>3125857981</v>
      </c>
      <c r="E1318" t="s">
        <v>8556</v>
      </c>
      <c r="F1318" t="s">
        <v>1629</v>
      </c>
      <c r="G1318">
        <v>208</v>
      </c>
      <c r="H1318">
        <v>554536</v>
      </c>
      <c r="I1318">
        <v>0</v>
      </c>
      <c r="J1318">
        <v>0</v>
      </c>
      <c r="K1318">
        <v>0</v>
      </c>
    </row>
    <row r="1319" spans="1:11" ht="15" customHeight="1" x14ac:dyDescent="0.3">
      <c r="A1319" t="s">
        <v>3565</v>
      </c>
      <c r="B1319" t="s">
        <v>6995</v>
      </c>
      <c r="C1319" t="s">
        <v>8555</v>
      </c>
      <c r="D1319">
        <v>3125857981</v>
      </c>
      <c r="E1319" t="s">
        <v>8556</v>
      </c>
      <c r="F1319" t="s">
        <v>1629</v>
      </c>
      <c r="G1319">
        <v>208</v>
      </c>
      <c r="H1319">
        <v>1919403</v>
      </c>
      <c r="I1319">
        <v>0</v>
      </c>
      <c r="J1319">
        <v>0</v>
      </c>
      <c r="K1319">
        <v>0</v>
      </c>
    </row>
    <row r="1320" spans="1:11" ht="15" customHeight="1" x14ac:dyDescent="0.3">
      <c r="A1320" t="s">
        <v>3566</v>
      </c>
      <c r="B1320" t="s">
        <v>6996</v>
      </c>
      <c r="C1320" t="s">
        <v>8555</v>
      </c>
      <c r="D1320">
        <v>3125857981</v>
      </c>
      <c r="E1320" t="s">
        <v>8556</v>
      </c>
      <c r="F1320" t="s">
        <v>1629</v>
      </c>
      <c r="G1320">
        <v>208</v>
      </c>
      <c r="H1320">
        <v>102028</v>
      </c>
      <c r="I1320">
        <v>0</v>
      </c>
      <c r="J1320">
        <v>0</v>
      </c>
      <c r="K1320">
        <v>0</v>
      </c>
    </row>
    <row r="1321" spans="1:11" ht="15" customHeight="1" x14ac:dyDescent="0.3">
      <c r="A1321" t="s">
        <v>3567</v>
      </c>
      <c r="B1321" t="s">
        <v>6997</v>
      </c>
      <c r="C1321" t="s">
        <v>8555</v>
      </c>
      <c r="D1321">
        <v>3125857981</v>
      </c>
      <c r="E1321" t="s">
        <v>8556</v>
      </c>
      <c r="F1321" t="s">
        <v>1629</v>
      </c>
      <c r="G1321">
        <v>208</v>
      </c>
      <c r="H1321">
        <v>110428</v>
      </c>
      <c r="I1321">
        <v>0</v>
      </c>
      <c r="J1321">
        <v>0</v>
      </c>
      <c r="K1321">
        <v>0</v>
      </c>
    </row>
    <row r="1322" spans="1:11" ht="15" customHeight="1" x14ac:dyDescent="0.3">
      <c r="A1322" t="s">
        <v>3568</v>
      </c>
      <c r="B1322" t="s">
        <v>6998</v>
      </c>
      <c r="C1322" t="s">
        <v>8555</v>
      </c>
      <c r="D1322">
        <v>3125857981</v>
      </c>
      <c r="E1322" t="s">
        <v>8556</v>
      </c>
      <c r="F1322" t="s">
        <v>1629</v>
      </c>
      <c r="G1322">
        <v>208</v>
      </c>
      <c r="H1322">
        <v>1765715</v>
      </c>
      <c r="I1322">
        <v>0</v>
      </c>
      <c r="J1322">
        <v>0</v>
      </c>
      <c r="K1322">
        <v>0</v>
      </c>
    </row>
    <row r="1323" spans="1:11" ht="15" customHeight="1" x14ac:dyDescent="0.3">
      <c r="A1323" t="s">
        <v>3569</v>
      </c>
      <c r="B1323" t="s">
        <v>6999</v>
      </c>
      <c r="C1323" t="s">
        <v>8555</v>
      </c>
      <c r="D1323">
        <v>3125857981</v>
      </c>
      <c r="E1323" t="s">
        <v>8556</v>
      </c>
      <c r="F1323" t="s">
        <v>1629</v>
      </c>
      <c r="G1323">
        <v>208</v>
      </c>
      <c r="H1323">
        <v>1419355</v>
      </c>
      <c r="I1323">
        <v>0</v>
      </c>
      <c r="J1323">
        <v>0</v>
      </c>
      <c r="K1323">
        <v>0</v>
      </c>
    </row>
    <row r="1324" spans="1:11" ht="15" customHeight="1" x14ac:dyDescent="0.3">
      <c r="A1324" t="s">
        <v>3570</v>
      </c>
      <c r="B1324" t="s">
        <v>7000</v>
      </c>
      <c r="C1324" t="s">
        <v>8555</v>
      </c>
      <c r="D1324">
        <v>3125857981</v>
      </c>
      <c r="E1324" t="s">
        <v>8556</v>
      </c>
      <c r="F1324" t="s">
        <v>1629</v>
      </c>
      <c r="G1324">
        <v>208</v>
      </c>
      <c r="H1324">
        <v>434500</v>
      </c>
      <c r="I1324">
        <v>0</v>
      </c>
      <c r="J1324">
        <v>0</v>
      </c>
      <c r="K1324">
        <v>0</v>
      </c>
    </row>
    <row r="1325" spans="1:11" ht="15" customHeight="1" x14ac:dyDescent="0.3">
      <c r="A1325" t="s">
        <v>3571</v>
      </c>
      <c r="B1325" t="s">
        <v>7001</v>
      </c>
      <c r="C1325" t="s">
        <v>8555</v>
      </c>
      <c r="D1325">
        <v>3125857981</v>
      </c>
      <c r="E1325" t="s">
        <v>8556</v>
      </c>
      <c r="F1325" t="s">
        <v>1629</v>
      </c>
      <c r="G1325">
        <v>208</v>
      </c>
      <c r="H1325">
        <v>502141</v>
      </c>
      <c r="I1325">
        <v>0</v>
      </c>
      <c r="J1325">
        <v>0</v>
      </c>
      <c r="K1325">
        <v>0</v>
      </c>
    </row>
    <row r="1326" spans="1:11" ht="15" customHeight="1" x14ac:dyDescent="0.3">
      <c r="A1326" t="s">
        <v>3572</v>
      </c>
      <c r="B1326" t="s">
        <v>7002</v>
      </c>
      <c r="C1326" t="s">
        <v>8555</v>
      </c>
      <c r="D1326">
        <v>3125857981</v>
      </c>
      <c r="E1326" t="s">
        <v>8556</v>
      </c>
      <c r="F1326" t="s">
        <v>1629</v>
      </c>
      <c r="G1326">
        <v>208</v>
      </c>
      <c r="H1326">
        <v>1343859</v>
      </c>
      <c r="I1326">
        <v>0</v>
      </c>
      <c r="J1326">
        <v>0</v>
      </c>
      <c r="K1326">
        <v>0</v>
      </c>
    </row>
    <row r="1327" spans="1:11" ht="15" customHeight="1" x14ac:dyDescent="0.3">
      <c r="A1327" t="s">
        <v>3573</v>
      </c>
      <c r="B1327" t="s">
        <v>7003</v>
      </c>
      <c r="C1327" t="s">
        <v>8555</v>
      </c>
      <c r="D1327">
        <v>3125857981</v>
      </c>
      <c r="E1327" t="s">
        <v>8556</v>
      </c>
      <c r="F1327" t="s">
        <v>1629</v>
      </c>
      <c r="G1327">
        <v>208</v>
      </c>
      <c r="H1327">
        <v>2236793</v>
      </c>
      <c r="I1327">
        <v>0</v>
      </c>
      <c r="J1327">
        <v>0</v>
      </c>
      <c r="K1327">
        <v>0</v>
      </c>
    </row>
    <row r="1328" spans="1:11" ht="15" customHeight="1" x14ac:dyDescent="0.3">
      <c r="A1328" t="s">
        <v>3574</v>
      </c>
      <c r="B1328" t="s">
        <v>7004</v>
      </c>
      <c r="C1328" t="s">
        <v>8555</v>
      </c>
      <c r="D1328">
        <v>3125857981</v>
      </c>
      <c r="E1328" t="s">
        <v>8556</v>
      </c>
      <c r="F1328" t="s">
        <v>1629</v>
      </c>
      <c r="G1328">
        <v>208</v>
      </c>
      <c r="H1328">
        <v>1481516</v>
      </c>
      <c r="I1328">
        <v>0</v>
      </c>
      <c r="J1328">
        <v>0</v>
      </c>
      <c r="K1328">
        <v>0</v>
      </c>
    </row>
    <row r="1329" spans="1:11" ht="15" customHeight="1" x14ac:dyDescent="0.3">
      <c r="A1329" t="s">
        <v>3575</v>
      </c>
      <c r="B1329" t="s">
        <v>7005</v>
      </c>
      <c r="C1329" t="s">
        <v>8555</v>
      </c>
      <c r="D1329">
        <v>3125857981</v>
      </c>
      <c r="E1329" t="s">
        <v>8556</v>
      </c>
      <c r="F1329" t="s">
        <v>1629</v>
      </c>
      <c r="G1329">
        <v>208</v>
      </c>
      <c r="H1329">
        <v>1487298</v>
      </c>
      <c r="I1329">
        <v>0</v>
      </c>
      <c r="J1329">
        <v>0</v>
      </c>
      <c r="K1329">
        <v>0</v>
      </c>
    </row>
    <row r="1330" spans="1:11" ht="15" customHeight="1" x14ac:dyDescent="0.3">
      <c r="A1330" t="s">
        <v>3576</v>
      </c>
      <c r="B1330" t="s">
        <v>7006</v>
      </c>
      <c r="C1330" t="s">
        <v>8555</v>
      </c>
      <c r="D1330">
        <v>3125857981</v>
      </c>
      <c r="E1330" t="s">
        <v>8556</v>
      </c>
      <c r="F1330" t="s">
        <v>1629</v>
      </c>
      <c r="G1330">
        <v>208</v>
      </c>
      <c r="H1330">
        <v>200283</v>
      </c>
      <c r="I1330">
        <v>0</v>
      </c>
      <c r="J1330">
        <v>0</v>
      </c>
      <c r="K1330">
        <v>0</v>
      </c>
    </row>
    <row r="1331" spans="1:11" ht="15" customHeight="1" x14ac:dyDescent="0.3">
      <c r="A1331" t="s">
        <v>3577</v>
      </c>
      <c r="B1331" t="s">
        <v>7007</v>
      </c>
      <c r="C1331" t="s">
        <v>8555</v>
      </c>
      <c r="D1331">
        <v>3125857981</v>
      </c>
      <c r="E1331" t="s">
        <v>8556</v>
      </c>
      <c r="F1331" t="s">
        <v>1629</v>
      </c>
      <c r="G1331">
        <v>208</v>
      </c>
      <c r="H1331">
        <v>3724244</v>
      </c>
      <c r="I1331">
        <v>0</v>
      </c>
      <c r="J1331">
        <v>0</v>
      </c>
      <c r="K1331">
        <v>0</v>
      </c>
    </row>
    <row r="1332" spans="1:11" ht="15" customHeight="1" x14ac:dyDescent="0.3">
      <c r="A1332" t="s">
        <v>3578</v>
      </c>
      <c r="B1332" t="s">
        <v>7008</v>
      </c>
      <c r="C1332" t="s">
        <v>8555</v>
      </c>
      <c r="D1332">
        <v>3125857981</v>
      </c>
      <c r="E1332" t="s">
        <v>8556</v>
      </c>
      <c r="F1332" t="s">
        <v>1629</v>
      </c>
      <c r="G1332">
        <v>208</v>
      </c>
      <c r="H1332">
        <v>3537611</v>
      </c>
      <c r="I1332">
        <v>0</v>
      </c>
      <c r="J1332">
        <v>0</v>
      </c>
      <c r="K1332">
        <v>0</v>
      </c>
    </row>
    <row r="1333" spans="1:11" ht="15" customHeight="1" x14ac:dyDescent="0.3">
      <c r="A1333" t="s">
        <v>3579</v>
      </c>
      <c r="B1333" t="s">
        <v>7009</v>
      </c>
      <c r="C1333" t="s">
        <v>8555</v>
      </c>
      <c r="D1333">
        <v>3125857981</v>
      </c>
      <c r="E1333" t="s">
        <v>8556</v>
      </c>
      <c r="F1333" t="s">
        <v>1629</v>
      </c>
      <c r="G1333">
        <v>208</v>
      </c>
      <c r="H1333">
        <v>184629</v>
      </c>
      <c r="I1333">
        <v>0</v>
      </c>
      <c r="J1333">
        <v>0</v>
      </c>
      <c r="K1333">
        <v>0</v>
      </c>
    </row>
    <row r="1334" spans="1:11" ht="15" customHeight="1" x14ac:dyDescent="0.3">
      <c r="A1334" t="s">
        <v>3580</v>
      </c>
      <c r="B1334" t="s">
        <v>7010</v>
      </c>
      <c r="C1334" t="s">
        <v>8555</v>
      </c>
      <c r="D1334">
        <v>3125857981</v>
      </c>
      <c r="E1334" t="s">
        <v>8556</v>
      </c>
      <c r="F1334" t="s">
        <v>1629</v>
      </c>
      <c r="G1334">
        <v>208</v>
      </c>
      <c r="H1334">
        <v>1361349</v>
      </c>
      <c r="I1334">
        <v>0</v>
      </c>
      <c r="J1334">
        <v>0</v>
      </c>
      <c r="K1334">
        <v>0</v>
      </c>
    </row>
    <row r="1335" spans="1:11" ht="15" customHeight="1" x14ac:dyDescent="0.3">
      <c r="A1335" t="s">
        <v>3581</v>
      </c>
      <c r="B1335" t="s">
        <v>7011</v>
      </c>
      <c r="C1335" t="s">
        <v>8555</v>
      </c>
      <c r="D1335">
        <v>3125857981</v>
      </c>
      <c r="E1335" t="s">
        <v>8556</v>
      </c>
      <c r="F1335" t="s">
        <v>1629</v>
      </c>
      <c r="G1335">
        <v>208</v>
      </c>
      <c r="H1335">
        <v>132428</v>
      </c>
      <c r="I1335">
        <v>0</v>
      </c>
      <c r="J1335">
        <v>0</v>
      </c>
      <c r="K1335">
        <v>0</v>
      </c>
    </row>
    <row r="1336" spans="1:11" ht="15" customHeight="1" x14ac:dyDescent="0.3">
      <c r="A1336" t="s">
        <v>3582</v>
      </c>
      <c r="B1336" t="s">
        <v>7012</v>
      </c>
      <c r="C1336" t="s">
        <v>8555</v>
      </c>
      <c r="D1336">
        <v>3125857981</v>
      </c>
      <c r="E1336" t="s">
        <v>8556</v>
      </c>
      <c r="F1336" t="s">
        <v>1629</v>
      </c>
      <c r="G1336">
        <v>208</v>
      </c>
      <c r="H1336">
        <v>3643707</v>
      </c>
      <c r="I1336">
        <v>353829</v>
      </c>
      <c r="J1336">
        <v>0</v>
      </c>
      <c r="K1336">
        <v>0</v>
      </c>
    </row>
    <row r="1337" spans="1:11" ht="15" customHeight="1" x14ac:dyDescent="0.3">
      <c r="A1337" t="s">
        <v>3583</v>
      </c>
      <c r="B1337" t="s">
        <v>7013</v>
      </c>
      <c r="C1337" t="s">
        <v>8555</v>
      </c>
      <c r="D1337">
        <v>3125857981</v>
      </c>
      <c r="E1337" t="s">
        <v>8556</v>
      </c>
      <c r="F1337" t="s">
        <v>1629</v>
      </c>
      <c r="G1337">
        <v>208</v>
      </c>
      <c r="H1337">
        <v>40521</v>
      </c>
      <c r="I1337">
        <v>0</v>
      </c>
      <c r="J1337">
        <v>0</v>
      </c>
      <c r="K1337">
        <v>0</v>
      </c>
    </row>
    <row r="1338" spans="1:11" ht="15" customHeight="1" x14ac:dyDescent="0.3">
      <c r="A1338" t="s">
        <v>3584</v>
      </c>
      <c r="B1338" t="s">
        <v>7014</v>
      </c>
      <c r="C1338" t="s">
        <v>8555</v>
      </c>
      <c r="D1338">
        <v>3125857981</v>
      </c>
      <c r="E1338" t="s">
        <v>8556</v>
      </c>
      <c r="F1338" t="s">
        <v>1629</v>
      </c>
      <c r="G1338">
        <v>208</v>
      </c>
      <c r="H1338">
        <v>226807</v>
      </c>
      <c r="I1338">
        <v>0</v>
      </c>
      <c r="J1338">
        <v>0</v>
      </c>
      <c r="K1338">
        <v>0</v>
      </c>
    </row>
    <row r="1339" spans="1:11" ht="15" customHeight="1" x14ac:dyDescent="0.3">
      <c r="A1339" t="s">
        <v>3585</v>
      </c>
      <c r="B1339" t="s">
        <v>7015</v>
      </c>
      <c r="C1339" t="s">
        <v>8555</v>
      </c>
      <c r="D1339">
        <v>3125857981</v>
      </c>
      <c r="E1339" t="s">
        <v>8556</v>
      </c>
      <c r="F1339" t="s">
        <v>1629</v>
      </c>
      <c r="G1339">
        <v>208</v>
      </c>
      <c r="H1339">
        <v>673030</v>
      </c>
      <c r="I1339">
        <v>0</v>
      </c>
      <c r="J1339">
        <v>0</v>
      </c>
      <c r="K1339">
        <v>0</v>
      </c>
    </row>
    <row r="1340" spans="1:11" ht="15" customHeight="1" x14ac:dyDescent="0.3">
      <c r="A1340" t="s">
        <v>3586</v>
      </c>
      <c r="B1340" t="s">
        <v>7016</v>
      </c>
      <c r="C1340" t="s">
        <v>8555</v>
      </c>
      <c r="D1340">
        <v>3125857981</v>
      </c>
      <c r="E1340" t="s">
        <v>8556</v>
      </c>
      <c r="F1340" t="s">
        <v>1629</v>
      </c>
      <c r="G1340">
        <v>208</v>
      </c>
      <c r="H1340">
        <v>559070</v>
      </c>
      <c r="I1340">
        <v>0</v>
      </c>
      <c r="J1340">
        <v>0</v>
      </c>
      <c r="K1340">
        <v>0</v>
      </c>
    </row>
    <row r="1341" spans="1:11" ht="15" customHeight="1" x14ac:dyDescent="0.3">
      <c r="A1341" t="s">
        <v>3587</v>
      </c>
      <c r="B1341" t="s">
        <v>7017</v>
      </c>
      <c r="C1341" t="s">
        <v>8555</v>
      </c>
      <c r="D1341">
        <v>3125857981</v>
      </c>
      <c r="E1341" t="s">
        <v>8556</v>
      </c>
      <c r="F1341" t="s">
        <v>1629</v>
      </c>
      <c r="G1341">
        <v>208</v>
      </c>
      <c r="H1341">
        <v>438727</v>
      </c>
      <c r="I1341">
        <v>0</v>
      </c>
      <c r="J1341">
        <v>0</v>
      </c>
      <c r="K1341">
        <v>0</v>
      </c>
    </row>
    <row r="1342" spans="1:11" ht="15" customHeight="1" x14ac:dyDescent="0.3">
      <c r="A1342" t="s">
        <v>3588</v>
      </c>
      <c r="B1342" t="s">
        <v>7018</v>
      </c>
      <c r="C1342" t="s">
        <v>8555</v>
      </c>
      <c r="D1342">
        <v>3125857981</v>
      </c>
      <c r="E1342" t="s">
        <v>8556</v>
      </c>
      <c r="F1342" t="s">
        <v>1629</v>
      </c>
      <c r="G1342">
        <v>208</v>
      </c>
      <c r="H1342">
        <v>3810421</v>
      </c>
      <c r="I1342">
        <v>0</v>
      </c>
      <c r="J1342">
        <v>0</v>
      </c>
      <c r="K1342">
        <v>0</v>
      </c>
    </row>
    <row r="1343" spans="1:11" ht="15" customHeight="1" x14ac:dyDescent="0.3">
      <c r="A1343" t="s">
        <v>3589</v>
      </c>
      <c r="B1343" t="s">
        <v>7019</v>
      </c>
      <c r="C1343" t="s">
        <v>8555</v>
      </c>
      <c r="D1343">
        <v>3125857981</v>
      </c>
      <c r="E1343" t="s">
        <v>8556</v>
      </c>
      <c r="F1343" t="s">
        <v>1629</v>
      </c>
      <c r="G1343">
        <v>208</v>
      </c>
      <c r="H1343">
        <v>46935</v>
      </c>
      <c r="I1343">
        <v>0</v>
      </c>
      <c r="J1343">
        <v>0</v>
      </c>
      <c r="K1343">
        <v>0</v>
      </c>
    </row>
    <row r="1344" spans="1:11" ht="15" customHeight="1" x14ac:dyDescent="0.3">
      <c r="A1344" t="s">
        <v>3590</v>
      </c>
      <c r="B1344" t="s">
        <v>7020</v>
      </c>
      <c r="C1344" t="s">
        <v>8555</v>
      </c>
      <c r="D1344">
        <v>3125857981</v>
      </c>
      <c r="E1344" t="s">
        <v>8556</v>
      </c>
      <c r="F1344" t="s">
        <v>1629</v>
      </c>
      <c r="G1344">
        <v>208</v>
      </c>
      <c r="H1344">
        <v>1016954</v>
      </c>
      <c r="I1344">
        <v>0</v>
      </c>
      <c r="J1344">
        <v>0</v>
      </c>
      <c r="K1344">
        <v>0</v>
      </c>
    </row>
    <row r="1345" spans="1:11" ht="15" customHeight="1" x14ac:dyDescent="0.3">
      <c r="A1345" t="s">
        <v>3591</v>
      </c>
      <c r="B1345" t="s">
        <v>7021</v>
      </c>
      <c r="C1345" t="s">
        <v>8555</v>
      </c>
      <c r="D1345">
        <v>3125857981</v>
      </c>
      <c r="E1345" t="s">
        <v>8556</v>
      </c>
      <c r="F1345" t="s">
        <v>1629</v>
      </c>
      <c r="G1345">
        <v>208</v>
      </c>
      <c r="H1345">
        <v>125127</v>
      </c>
      <c r="I1345">
        <v>0</v>
      </c>
      <c r="J1345">
        <v>0</v>
      </c>
      <c r="K1345">
        <v>0</v>
      </c>
    </row>
    <row r="1346" spans="1:11" ht="15" customHeight="1" x14ac:dyDescent="0.3">
      <c r="A1346" t="s">
        <v>3592</v>
      </c>
      <c r="B1346" t="s">
        <v>7022</v>
      </c>
      <c r="C1346" t="s">
        <v>8555</v>
      </c>
      <c r="D1346">
        <v>3125857981</v>
      </c>
      <c r="E1346" t="s">
        <v>8556</v>
      </c>
      <c r="F1346" t="s">
        <v>1629</v>
      </c>
      <c r="G1346">
        <v>208</v>
      </c>
      <c r="H1346">
        <v>55886</v>
      </c>
      <c r="I1346">
        <v>0</v>
      </c>
      <c r="J1346">
        <v>0</v>
      </c>
      <c r="K1346">
        <v>0</v>
      </c>
    </row>
    <row r="1347" spans="1:11" ht="15" customHeight="1" x14ac:dyDescent="0.3">
      <c r="A1347" t="s">
        <v>3593</v>
      </c>
      <c r="B1347" t="s">
        <v>7023</v>
      </c>
      <c r="C1347" t="s">
        <v>8555</v>
      </c>
      <c r="D1347">
        <v>3125857981</v>
      </c>
      <c r="E1347" t="s">
        <v>8556</v>
      </c>
      <c r="F1347" t="s">
        <v>1629</v>
      </c>
      <c r="G1347">
        <v>208</v>
      </c>
      <c r="H1347">
        <v>162111</v>
      </c>
      <c r="I1347">
        <v>0</v>
      </c>
      <c r="J1347">
        <v>0</v>
      </c>
      <c r="K1347">
        <v>0</v>
      </c>
    </row>
    <row r="1348" spans="1:11" ht="15" customHeight="1" x14ac:dyDescent="0.3">
      <c r="A1348" t="s">
        <v>3594</v>
      </c>
      <c r="B1348" t="s">
        <v>7024</v>
      </c>
      <c r="C1348" t="s">
        <v>8555</v>
      </c>
      <c r="D1348">
        <v>3125857981</v>
      </c>
      <c r="E1348" t="s">
        <v>8556</v>
      </c>
      <c r="F1348" t="s">
        <v>1629</v>
      </c>
      <c r="G1348">
        <v>208</v>
      </c>
      <c r="H1348">
        <v>3892941</v>
      </c>
      <c r="I1348">
        <v>278926</v>
      </c>
      <c r="J1348">
        <v>0</v>
      </c>
      <c r="K1348">
        <v>0</v>
      </c>
    </row>
    <row r="1349" spans="1:11" ht="15" customHeight="1" x14ac:dyDescent="0.3">
      <c r="A1349" t="s">
        <v>3595</v>
      </c>
      <c r="B1349" t="s">
        <v>7025</v>
      </c>
      <c r="C1349" t="s">
        <v>8555</v>
      </c>
      <c r="D1349">
        <v>3125857981</v>
      </c>
      <c r="E1349" t="s">
        <v>8556</v>
      </c>
      <c r="F1349" t="s">
        <v>1629</v>
      </c>
      <c r="G1349">
        <v>208</v>
      </c>
      <c r="H1349">
        <v>325652</v>
      </c>
      <c r="I1349">
        <v>0</v>
      </c>
      <c r="J1349">
        <v>0</v>
      </c>
      <c r="K1349">
        <v>0</v>
      </c>
    </row>
    <row r="1350" spans="1:11" ht="15" customHeight="1" x14ac:dyDescent="0.3">
      <c r="A1350" t="s">
        <v>3596</v>
      </c>
      <c r="B1350" t="s">
        <v>7026</v>
      </c>
      <c r="C1350" t="s">
        <v>8555</v>
      </c>
      <c r="D1350">
        <v>3125857981</v>
      </c>
      <c r="E1350" t="s">
        <v>8556</v>
      </c>
      <c r="F1350" t="s">
        <v>1629</v>
      </c>
      <c r="G1350">
        <v>208</v>
      </c>
      <c r="H1350">
        <v>51800</v>
      </c>
      <c r="I1350">
        <v>0</v>
      </c>
      <c r="J1350">
        <v>0</v>
      </c>
      <c r="K1350">
        <v>0</v>
      </c>
    </row>
    <row r="1351" spans="1:11" ht="15" customHeight="1" x14ac:dyDescent="0.3">
      <c r="A1351" t="s">
        <v>3597</v>
      </c>
      <c r="B1351" t="s">
        <v>7027</v>
      </c>
      <c r="C1351" t="s">
        <v>8555</v>
      </c>
      <c r="D1351">
        <v>3125857981</v>
      </c>
      <c r="E1351" t="s">
        <v>8556</v>
      </c>
      <c r="F1351" t="s">
        <v>1629</v>
      </c>
      <c r="G1351">
        <v>208</v>
      </c>
      <c r="H1351">
        <v>1244206</v>
      </c>
      <c r="I1351">
        <v>0</v>
      </c>
      <c r="J1351">
        <v>0</v>
      </c>
      <c r="K1351">
        <v>0</v>
      </c>
    </row>
    <row r="1352" spans="1:11" ht="15" customHeight="1" x14ac:dyDescent="0.3">
      <c r="A1352" t="s">
        <v>3598</v>
      </c>
      <c r="B1352" t="s">
        <v>7028</v>
      </c>
      <c r="C1352" t="s">
        <v>8555</v>
      </c>
      <c r="D1352">
        <v>3125857981</v>
      </c>
      <c r="E1352" t="s">
        <v>8556</v>
      </c>
      <c r="F1352" t="s">
        <v>1629</v>
      </c>
      <c r="G1352">
        <v>208</v>
      </c>
      <c r="H1352">
        <v>1501349</v>
      </c>
      <c r="I1352">
        <v>0</v>
      </c>
      <c r="J1352">
        <v>0</v>
      </c>
      <c r="K1352">
        <v>0</v>
      </c>
    </row>
    <row r="1353" spans="1:11" ht="15" customHeight="1" x14ac:dyDescent="0.3">
      <c r="A1353" t="s">
        <v>3599</v>
      </c>
      <c r="B1353" t="s">
        <v>7029</v>
      </c>
      <c r="C1353" t="s">
        <v>8555</v>
      </c>
      <c r="D1353">
        <v>3125857981</v>
      </c>
      <c r="E1353" t="s">
        <v>8556</v>
      </c>
      <c r="F1353" t="s">
        <v>1629</v>
      </c>
      <c r="G1353">
        <v>208</v>
      </c>
      <c r="H1353">
        <v>2875461</v>
      </c>
      <c r="I1353">
        <v>0</v>
      </c>
      <c r="J1353">
        <v>0</v>
      </c>
      <c r="K1353">
        <v>0</v>
      </c>
    </row>
    <row r="1354" spans="1:11" ht="15" customHeight="1" x14ac:dyDescent="0.3">
      <c r="A1354" t="s">
        <v>3600</v>
      </c>
      <c r="B1354" t="s">
        <v>7030</v>
      </c>
      <c r="C1354" t="s">
        <v>8555</v>
      </c>
      <c r="D1354">
        <v>3125857981</v>
      </c>
      <c r="E1354" t="s">
        <v>8556</v>
      </c>
      <c r="F1354" t="s">
        <v>1629</v>
      </c>
      <c r="G1354">
        <v>208</v>
      </c>
      <c r="H1354">
        <v>436566</v>
      </c>
      <c r="I1354">
        <v>0</v>
      </c>
      <c r="J1354">
        <v>0</v>
      </c>
      <c r="K1354">
        <v>0</v>
      </c>
    </row>
    <row r="1355" spans="1:11" ht="15" customHeight="1" x14ac:dyDescent="0.3">
      <c r="A1355" t="s">
        <v>3601</v>
      </c>
      <c r="B1355" t="s">
        <v>7031</v>
      </c>
      <c r="C1355" t="s">
        <v>8555</v>
      </c>
      <c r="D1355">
        <v>3125857981</v>
      </c>
      <c r="E1355" t="s">
        <v>8556</v>
      </c>
      <c r="F1355" t="s">
        <v>1629</v>
      </c>
      <c r="G1355">
        <v>208</v>
      </c>
      <c r="H1355">
        <v>30385</v>
      </c>
      <c r="I1355">
        <v>0</v>
      </c>
      <c r="J1355">
        <v>0</v>
      </c>
      <c r="K1355">
        <v>0</v>
      </c>
    </row>
    <row r="1356" spans="1:11" ht="15" customHeight="1" x14ac:dyDescent="0.3">
      <c r="A1356" t="s">
        <v>3602</v>
      </c>
      <c r="B1356" t="s">
        <v>7032</v>
      </c>
      <c r="C1356" t="s">
        <v>8555</v>
      </c>
      <c r="D1356">
        <v>3125857981</v>
      </c>
      <c r="E1356" t="s">
        <v>8556</v>
      </c>
      <c r="F1356" t="s">
        <v>1629</v>
      </c>
      <c r="G1356">
        <v>208</v>
      </c>
      <c r="H1356">
        <v>4874943</v>
      </c>
      <c r="I1356">
        <v>0</v>
      </c>
      <c r="J1356">
        <v>0</v>
      </c>
      <c r="K1356">
        <v>0</v>
      </c>
    </row>
    <row r="1357" spans="1:11" ht="15" customHeight="1" x14ac:dyDescent="0.3">
      <c r="A1357" t="s">
        <v>3603</v>
      </c>
      <c r="B1357" t="s">
        <v>7033</v>
      </c>
      <c r="C1357" t="s">
        <v>8555</v>
      </c>
      <c r="D1357">
        <v>3125857981</v>
      </c>
      <c r="E1357" t="s">
        <v>8556</v>
      </c>
      <c r="F1357" t="s">
        <v>1629</v>
      </c>
      <c r="G1357">
        <v>208</v>
      </c>
      <c r="H1357">
        <v>4225791</v>
      </c>
      <c r="I1357">
        <v>0</v>
      </c>
      <c r="J1357">
        <v>0</v>
      </c>
      <c r="K1357">
        <v>0</v>
      </c>
    </row>
    <row r="1358" spans="1:11" ht="15" customHeight="1" x14ac:dyDescent="0.3">
      <c r="A1358" t="s">
        <v>3604</v>
      </c>
      <c r="B1358" t="s">
        <v>7034</v>
      </c>
      <c r="C1358" t="s">
        <v>8555</v>
      </c>
      <c r="D1358">
        <v>3125857981</v>
      </c>
      <c r="E1358" t="s">
        <v>8556</v>
      </c>
      <c r="F1358" t="s">
        <v>1629</v>
      </c>
      <c r="G1358">
        <v>208</v>
      </c>
      <c r="H1358">
        <v>175728</v>
      </c>
      <c r="I1358">
        <v>0</v>
      </c>
      <c r="J1358">
        <v>0</v>
      </c>
      <c r="K1358">
        <v>0</v>
      </c>
    </row>
    <row r="1359" spans="1:11" ht="15" customHeight="1" x14ac:dyDescent="0.3">
      <c r="A1359" t="s">
        <v>3605</v>
      </c>
      <c r="B1359" t="s">
        <v>7035</v>
      </c>
      <c r="C1359" t="s">
        <v>8555</v>
      </c>
      <c r="D1359">
        <v>3125857981</v>
      </c>
      <c r="E1359" t="s">
        <v>8556</v>
      </c>
      <c r="F1359" t="s">
        <v>1629</v>
      </c>
      <c r="G1359">
        <v>208</v>
      </c>
      <c r="H1359">
        <v>70963</v>
      </c>
      <c r="I1359">
        <v>0</v>
      </c>
      <c r="J1359">
        <v>0</v>
      </c>
      <c r="K1359">
        <v>0</v>
      </c>
    </row>
    <row r="1360" spans="1:11" ht="15" customHeight="1" x14ac:dyDescent="0.3">
      <c r="A1360" t="s">
        <v>3606</v>
      </c>
      <c r="B1360" t="s">
        <v>7036</v>
      </c>
      <c r="C1360" t="s">
        <v>8555</v>
      </c>
      <c r="D1360">
        <v>3125857981</v>
      </c>
      <c r="E1360" t="s">
        <v>8556</v>
      </c>
      <c r="F1360" t="s">
        <v>1629</v>
      </c>
      <c r="G1360">
        <v>208</v>
      </c>
      <c r="H1360">
        <v>538518</v>
      </c>
      <c r="I1360">
        <v>0</v>
      </c>
      <c r="J1360">
        <v>0</v>
      </c>
      <c r="K1360">
        <v>0</v>
      </c>
    </row>
    <row r="1361" spans="1:11" ht="15" customHeight="1" x14ac:dyDescent="0.3">
      <c r="A1361" t="s">
        <v>3607</v>
      </c>
      <c r="B1361" t="s">
        <v>7037</v>
      </c>
      <c r="C1361" t="s">
        <v>8555</v>
      </c>
      <c r="D1361">
        <v>3125857981</v>
      </c>
      <c r="E1361" t="s">
        <v>8556</v>
      </c>
      <c r="F1361" t="s">
        <v>1629</v>
      </c>
      <c r="G1361">
        <v>208</v>
      </c>
      <c r="H1361">
        <v>1207058</v>
      </c>
      <c r="I1361">
        <v>0</v>
      </c>
      <c r="J1361">
        <v>0</v>
      </c>
      <c r="K1361">
        <v>0</v>
      </c>
    </row>
    <row r="1362" spans="1:11" ht="15" customHeight="1" x14ac:dyDescent="0.3">
      <c r="A1362" t="s">
        <v>3608</v>
      </c>
      <c r="B1362" t="s">
        <v>7038</v>
      </c>
      <c r="C1362" t="s">
        <v>8555</v>
      </c>
      <c r="D1362">
        <v>3125857981</v>
      </c>
      <c r="E1362" t="s">
        <v>8556</v>
      </c>
      <c r="F1362" t="s">
        <v>1629</v>
      </c>
      <c r="G1362">
        <v>208</v>
      </c>
      <c r="H1362">
        <v>493519</v>
      </c>
      <c r="I1362">
        <v>0</v>
      </c>
      <c r="J1362">
        <v>0</v>
      </c>
      <c r="K1362">
        <v>0</v>
      </c>
    </row>
    <row r="1363" spans="1:11" ht="15" customHeight="1" x14ac:dyDescent="0.3">
      <c r="A1363" t="s">
        <v>3609</v>
      </c>
      <c r="B1363" t="s">
        <v>7039</v>
      </c>
      <c r="C1363" t="s">
        <v>8555</v>
      </c>
      <c r="D1363">
        <v>3125857981</v>
      </c>
      <c r="E1363" t="s">
        <v>8556</v>
      </c>
      <c r="F1363" t="s">
        <v>1629</v>
      </c>
      <c r="G1363">
        <v>208</v>
      </c>
      <c r="H1363">
        <v>564650</v>
      </c>
      <c r="I1363">
        <v>0</v>
      </c>
      <c r="J1363">
        <v>0</v>
      </c>
      <c r="K1363">
        <v>0</v>
      </c>
    </row>
    <row r="1364" spans="1:11" ht="15" customHeight="1" x14ac:dyDescent="0.3">
      <c r="A1364" t="s">
        <v>3610</v>
      </c>
      <c r="B1364" t="s">
        <v>7040</v>
      </c>
      <c r="C1364" t="s">
        <v>8555</v>
      </c>
      <c r="D1364">
        <v>3125857981</v>
      </c>
      <c r="E1364" t="s">
        <v>8556</v>
      </c>
      <c r="F1364" t="s">
        <v>1629</v>
      </c>
      <c r="G1364">
        <v>208</v>
      </c>
      <c r="H1364">
        <v>81040</v>
      </c>
      <c r="I1364">
        <v>0</v>
      </c>
      <c r="J1364">
        <v>0</v>
      </c>
      <c r="K1364">
        <v>0</v>
      </c>
    </row>
    <row r="1365" spans="1:11" ht="15" customHeight="1" x14ac:dyDescent="0.3">
      <c r="A1365" t="s">
        <v>3611</v>
      </c>
      <c r="B1365" t="s">
        <v>7041</v>
      </c>
      <c r="C1365" t="s">
        <v>8555</v>
      </c>
      <c r="D1365">
        <v>3125857981</v>
      </c>
      <c r="E1365" t="s">
        <v>8556</v>
      </c>
      <c r="F1365" t="s">
        <v>1629</v>
      </c>
      <c r="G1365">
        <v>208</v>
      </c>
      <c r="H1365">
        <v>1650599</v>
      </c>
      <c r="I1365">
        <v>0</v>
      </c>
      <c r="J1365">
        <v>0</v>
      </c>
      <c r="K1365">
        <v>0</v>
      </c>
    </row>
    <row r="1366" spans="1:11" ht="15" customHeight="1" x14ac:dyDescent="0.3">
      <c r="A1366" t="s">
        <v>3612</v>
      </c>
      <c r="B1366" t="s">
        <v>7042</v>
      </c>
      <c r="C1366" t="s">
        <v>8555</v>
      </c>
      <c r="D1366">
        <v>3125857981</v>
      </c>
      <c r="E1366" t="s">
        <v>8556</v>
      </c>
      <c r="F1366" t="s">
        <v>1629</v>
      </c>
      <c r="G1366">
        <v>208</v>
      </c>
      <c r="H1366">
        <v>172113</v>
      </c>
      <c r="I1366">
        <v>0</v>
      </c>
      <c r="J1366">
        <v>0</v>
      </c>
      <c r="K1366">
        <v>0</v>
      </c>
    </row>
    <row r="1367" spans="1:11" ht="15" customHeight="1" x14ac:dyDescent="0.3">
      <c r="A1367" t="s">
        <v>3613</v>
      </c>
      <c r="B1367" t="s">
        <v>7043</v>
      </c>
      <c r="C1367" t="s">
        <v>8555</v>
      </c>
      <c r="D1367">
        <v>3125857981</v>
      </c>
      <c r="E1367" t="s">
        <v>8556</v>
      </c>
      <c r="F1367" t="s">
        <v>1629</v>
      </c>
      <c r="G1367">
        <v>208</v>
      </c>
      <c r="H1367">
        <v>4571366</v>
      </c>
      <c r="I1367">
        <v>0</v>
      </c>
      <c r="J1367">
        <v>0</v>
      </c>
      <c r="K1367">
        <v>0</v>
      </c>
    </row>
    <row r="1368" spans="1:11" ht="15" customHeight="1" x14ac:dyDescent="0.3">
      <c r="A1368" t="s">
        <v>3614</v>
      </c>
      <c r="B1368" t="s">
        <v>7044</v>
      </c>
      <c r="C1368" t="s">
        <v>8555</v>
      </c>
      <c r="D1368">
        <v>3125857981</v>
      </c>
      <c r="E1368" t="s">
        <v>8556</v>
      </c>
      <c r="F1368" t="s">
        <v>1629</v>
      </c>
      <c r="G1368">
        <v>208</v>
      </c>
      <c r="H1368">
        <v>5430678</v>
      </c>
      <c r="I1368">
        <v>0</v>
      </c>
      <c r="J1368">
        <v>0</v>
      </c>
      <c r="K1368">
        <v>0</v>
      </c>
    </row>
    <row r="1369" spans="1:11" ht="15" customHeight="1" x14ac:dyDescent="0.3">
      <c r="A1369" t="s">
        <v>3615</v>
      </c>
      <c r="B1369" t="s">
        <v>7045</v>
      </c>
      <c r="C1369" t="s">
        <v>8555</v>
      </c>
      <c r="D1369">
        <v>3125857981</v>
      </c>
      <c r="E1369" t="s">
        <v>8556</v>
      </c>
      <c r="F1369" t="s">
        <v>1629</v>
      </c>
      <c r="G1369">
        <v>208</v>
      </c>
      <c r="H1369">
        <v>76918</v>
      </c>
      <c r="I1369">
        <v>0</v>
      </c>
      <c r="J1369">
        <v>0</v>
      </c>
      <c r="K1369">
        <v>0</v>
      </c>
    </row>
    <row r="1370" spans="1:11" ht="15" customHeight="1" x14ac:dyDescent="0.3">
      <c r="A1370" t="s">
        <v>3616</v>
      </c>
      <c r="B1370" t="s">
        <v>7046</v>
      </c>
      <c r="C1370" t="s">
        <v>8555</v>
      </c>
      <c r="D1370">
        <v>3125857981</v>
      </c>
      <c r="E1370" t="s">
        <v>8556</v>
      </c>
      <c r="F1370" t="s">
        <v>1629</v>
      </c>
      <c r="G1370">
        <v>208</v>
      </c>
      <c r="H1370">
        <v>364437</v>
      </c>
      <c r="I1370">
        <v>0</v>
      </c>
      <c r="J1370">
        <v>0</v>
      </c>
      <c r="K1370">
        <v>0</v>
      </c>
    </row>
    <row r="1371" spans="1:11" ht="15" customHeight="1" x14ac:dyDescent="0.3">
      <c r="A1371" t="s">
        <v>3617</v>
      </c>
      <c r="B1371" t="s">
        <v>7047</v>
      </c>
      <c r="C1371" t="s">
        <v>8555</v>
      </c>
      <c r="D1371">
        <v>3125857981</v>
      </c>
      <c r="E1371" t="s">
        <v>8556</v>
      </c>
      <c r="F1371" t="s">
        <v>1629</v>
      </c>
      <c r="G1371">
        <v>208</v>
      </c>
      <c r="H1371">
        <v>395960</v>
      </c>
      <c r="I1371">
        <v>0</v>
      </c>
      <c r="J1371">
        <v>0</v>
      </c>
      <c r="K1371">
        <v>0</v>
      </c>
    </row>
    <row r="1372" spans="1:11" ht="15" customHeight="1" x14ac:dyDescent="0.3">
      <c r="A1372" t="s">
        <v>3618</v>
      </c>
      <c r="B1372" t="s">
        <v>7048</v>
      </c>
      <c r="C1372" t="s">
        <v>8555</v>
      </c>
      <c r="D1372">
        <v>3125857981</v>
      </c>
      <c r="E1372" t="s">
        <v>8556</v>
      </c>
      <c r="F1372" t="s">
        <v>1629</v>
      </c>
      <c r="G1372">
        <v>208</v>
      </c>
      <c r="H1372">
        <v>886092</v>
      </c>
      <c r="I1372">
        <v>0</v>
      </c>
      <c r="J1372">
        <v>0</v>
      </c>
      <c r="K1372">
        <v>0</v>
      </c>
    </row>
    <row r="1373" spans="1:11" ht="15" customHeight="1" x14ac:dyDescent="0.3">
      <c r="A1373" t="s">
        <v>3619</v>
      </c>
      <c r="B1373" t="s">
        <v>7049</v>
      </c>
      <c r="C1373" t="s">
        <v>8555</v>
      </c>
      <c r="D1373">
        <v>3125857981</v>
      </c>
      <c r="E1373" t="s">
        <v>8556</v>
      </c>
      <c r="F1373" t="s">
        <v>1629</v>
      </c>
      <c r="G1373">
        <v>208</v>
      </c>
      <c r="H1373">
        <v>4768043</v>
      </c>
      <c r="I1373">
        <v>0</v>
      </c>
      <c r="J1373">
        <v>0</v>
      </c>
      <c r="K1373">
        <v>0</v>
      </c>
    </row>
    <row r="1374" spans="1:11" ht="15" customHeight="1" x14ac:dyDescent="0.3">
      <c r="A1374" t="s">
        <v>3620</v>
      </c>
      <c r="B1374" t="s">
        <v>7050</v>
      </c>
      <c r="C1374" t="s">
        <v>8555</v>
      </c>
      <c r="D1374">
        <v>3125857981</v>
      </c>
      <c r="E1374" t="s">
        <v>8556</v>
      </c>
      <c r="F1374" t="s">
        <v>1629</v>
      </c>
      <c r="G1374">
        <v>208</v>
      </c>
      <c r="H1374">
        <v>973716</v>
      </c>
      <c r="I1374">
        <v>0</v>
      </c>
      <c r="J1374">
        <v>0</v>
      </c>
      <c r="K1374">
        <v>0</v>
      </c>
    </row>
    <row r="1375" spans="1:11" ht="15" customHeight="1" x14ac:dyDescent="0.3">
      <c r="A1375" t="s">
        <v>3621</v>
      </c>
      <c r="B1375" t="s">
        <v>7051</v>
      </c>
      <c r="C1375" t="s">
        <v>8555</v>
      </c>
      <c r="D1375">
        <v>3125857981</v>
      </c>
      <c r="E1375" t="s">
        <v>8556</v>
      </c>
      <c r="F1375" t="s">
        <v>1629</v>
      </c>
      <c r="G1375">
        <v>208</v>
      </c>
      <c r="H1375">
        <v>576729</v>
      </c>
      <c r="I1375">
        <v>0</v>
      </c>
      <c r="J1375">
        <v>0</v>
      </c>
      <c r="K1375">
        <v>0</v>
      </c>
    </row>
    <row r="1376" spans="1:11" ht="15" customHeight="1" x14ac:dyDescent="0.3">
      <c r="A1376" t="s">
        <v>3622</v>
      </c>
      <c r="B1376" t="s">
        <v>7052</v>
      </c>
      <c r="C1376" t="s">
        <v>8555</v>
      </c>
      <c r="D1376">
        <v>3125857981</v>
      </c>
      <c r="E1376" t="s">
        <v>8556</v>
      </c>
      <c r="F1376" t="s">
        <v>1629</v>
      </c>
      <c r="G1376">
        <v>208</v>
      </c>
      <c r="H1376">
        <v>537754</v>
      </c>
      <c r="I1376">
        <v>0</v>
      </c>
      <c r="J1376">
        <v>0</v>
      </c>
      <c r="K1376">
        <v>0</v>
      </c>
    </row>
    <row r="1377" spans="1:11" ht="15" customHeight="1" x14ac:dyDescent="0.3">
      <c r="A1377" t="s">
        <v>3623</v>
      </c>
      <c r="B1377" t="s">
        <v>7053</v>
      </c>
      <c r="C1377" t="s">
        <v>8555</v>
      </c>
      <c r="D1377">
        <v>3125857981</v>
      </c>
      <c r="E1377" t="s">
        <v>8556</v>
      </c>
      <c r="F1377" t="s">
        <v>1629</v>
      </c>
      <c r="G1377">
        <v>208</v>
      </c>
      <c r="H1377">
        <v>119924</v>
      </c>
      <c r="I1377">
        <v>0</v>
      </c>
      <c r="J1377">
        <v>0</v>
      </c>
      <c r="K1377">
        <v>0</v>
      </c>
    </row>
    <row r="1378" spans="1:11" ht="15" customHeight="1" x14ac:dyDescent="0.3">
      <c r="A1378" t="s">
        <v>3624</v>
      </c>
      <c r="B1378" t="s">
        <v>7054</v>
      </c>
      <c r="C1378" t="s">
        <v>8555</v>
      </c>
      <c r="D1378">
        <v>3125857981</v>
      </c>
      <c r="E1378" t="s">
        <v>8556</v>
      </c>
      <c r="F1378" t="s">
        <v>1629</v>
      </c>
      <c r="G1378">
        <v>208</v>
      </c>
      <c r="H1378">
        <v>278420</v>
      </c>
      <c r="I1378">
        <v>0</v>
      </c>
      <c r="J1378">
        <v>0</v>
      </c>
      <c r="K1378">
        <v>0</v>
      </c>
    </row>
    <row r="1379" spans="1:11" ht="15" customHeight="1" x14ac:dyDescent="0.3">
      <c r="A1379" t="s">
        <v>3625</v>
      </c>
      <c r="B1379" t="s">
        <v>7055</v>
      </c>
      <c r="C1379" t="s">
        <v>8555</v>
      </c>
      <c r="D1379">
        <v>3125857981</v>
      </c>
      <c r="E1379" t="s">
        <v>8556</v>
      </c>
      <c r="F1379" t="s">
        <v>1629</v>
      </c>
      <c r="G1379">
        <v>208</v>
      </c>
      <c r="H1379">
        <v>207036</v>
      </c>
      <c r="I1379">
        <v>0</v>
      </c>
      <c r="J1379">
        <v>0</v>
      </c>
      <c r="K1379">
        <v>0</v>
      </c>
    </row>
    <row r="1380" spans="1:11" ht="15" customHeight="1" x14ac:dyDescent="0.3">
      <c r="A1380" t="s">
        <v>3626</v>
      </c>
      <c r="B1380" t="s">
        <v>7056</v>
      </c>
      <c r="C1380" t="s">
        <v>8555</v>
      </c>
      <c r="D1380">
        <v>3125857981</v>
      </c>
      <c r="E1380" t="s">
        <v>8556</v>
      </c>
      <c r="F1380" t="s">
        <v>1629</v>
      </c>
      <c r="G1380">
        <v>208</v>
      </c>
      <c r="H1380">
        <v>487997</v>
      </c>
      <c r="I1380">
        <v>0</v>
      </c>
      <c r="J1380">
        <v>0</v>
      </c>
      <c r="K1380">
        <v>0</v>
      </c>
    </row>
    <row r="1381" spans="1:11" ht="15" customHeight="1" x14ac:dyDescent="0.3">
      <c r="A1381" t="s">
        <v>3627</v>
      </c>
      <c r="B1381" t="s">
        <v>7057</v>
      </c>
      <c r="C1381" t="s">
        <v>8555</v>
      </c>
      <c r="D1381">
        <v>3125857981</v>
      </c>
      <c r="E1381" t="s">
        <v>8556</v>
      </c>
      <c r="F1381" t="s">
        <v>1629</v>
      </c>
      <c r="G1381">
        <v>208</v>
      </c>
      <c r="H1381">
        <v>297171</v>
      </c>
      <c r="I1381">
        <v>0</v>
      </c>
      <c r="J1381">
        <v>0</v>
      </c>
      <c r="K1381">
        <v>0</v>
      </c>
    </row>
    <row r="1382" spans="1:11" ht="15" customHeight="1" x14ac:dyDescent="0.3">
      <c r="A1382" t="s">
        <v>3628</v>
      </c>
      <c r="B1382" t="s">
        <v>7058</v>
      </c>
      <c r="C1382" t="s">
        <v>8555</v>
      </c>
      <c r="D1382">
        <v>3125857981</v>
      </c>
      <c r="E1382" t="s">
        <v>8556</v>
      </c>
      <c r="F1382" t="s">
        <v>1629</v>
      </c>
      <c r="G1382">
        <v>208</v>
      </c>
      <c r="H1382">
        <v>4509639</v>
      </c>
      <c r="I1382">
        <v>0</v>
      </c>
      <c r="J1382">
        <v>0</v>
      </c>
      <c r="K1382">
        <v>0</v>
      </c>
    </row>
    <row r="1383" spans="1:11" ht="15" customHeight="1" x14ac:dyDescent="0.3">
      <c r="A1383" t="s">
        <v>3629</v>
      </c>
      <c r="B1383" t="s">
        <v>7059</v>
      </c>
      <c r="C1383" t="s">
        <v>8555</v>
      </c>
      <c r="D1383">
        <v>3125857981</v>
      </c>
      <c r="E1383" t="s">
        <v>8556</v>
      </c>
      <c r="F1383" t="s">
        <v>1629</v>
      </c>
      <c r="G1383">
        <v>208</v>
      </c>
      <c r="H1383">
        <v>688642</v>
      </c>
      <c r="I1383">
        <v>0</v>
      </c>
      <c r="J1383">
        <v>0</v>
      </c>
      <c r="K1383">
        <v>0</v>
      </c>
    </row>
    <row r="1384" spans="1:11" ht="15" customHeight="1" x14ac:dyDescent="0.3">
      <c r="A1384" t="s">
        <v>3630</v>
      </c>
      <c r="B1384" t="s">
        <v>7060</v>
      </c>
      <c r="C1384" t="s">
        <v>8555</v>
      </c>
      <c r="D1384">
        <v>3125857981</v>
      </c>
      <c r="E1384" t="s">
        <v>8556</v>
      </c>
      <c r="F1384" t="s">
        <v>1629</v>
      </c>
      <c r="G1384">
        <v>208</v>
      </c>
      <c r="H1384">
        <v>621903</v>
      </c>
      <c r="I1384">
        <v>0</v>
      </c>
      <c r="J1384">
        <v>0</v>
      </c>
      <c r="K1384">
        <v>0</v>
      </c>
    </row>
    <row r="1385" spans="1:11" ht="15" customHeight="1" x14ac:dyDescent="0.3">
      <c r="A1385" t="s">
        <v>3631</v>
      </c>
      <c r="B1385" t="s">
        <v>7061</v>
      </c>
      <c r="C1385" t="s">
        <v>8555</v>
      </c>
      <c r="D1385">
        <v>3125857981</v>
      </c>
      <c r="E1385" t="s">
        <v>8556</v>
      </c>
      <c r="F1385" t="s">
        <v>1629</v>
      </c>
      <c r="G1385">
        <v>208</v>
      </c>
      <c r="H1385">
        <v>95031</v>
      </c>
      <c r="I1385">
        <v>0</v>
      </c>
      <c r="J1385">
        <v>0</v>
      </c>
      <c r="K1385">
        <v>0</v>
      </c>
    </row>
    <row r="1386" spans="1:11" ht="15" customHeight="1" x14ac:dyDescent="0.3">
      <c r="A1386" t="s">
        <v>3632</v>
      </c>
      <c r="B1386" t="s">
        <v>7062</v>
      </c>
      <c r="C1386" t="s">
        <v>8555</v>
      </c>
      <c r="D1386">
        <v>3125857981</v>
      </c>
      <c r="E1386" t="s">
        <v>8556</v>
      </c>
      <c r="F1386" t="s">
        <v>1629</v>
      </c>
      <c r="G1386">
        <v>208</v>
      </c>
      <c r="H1386">
        <v>4496261</v>
      </c>
      <c r="I1386">
        <v>0</v>
      </c>
      <c r="J1386">
        <v>0</v>
      </c>
      <c r="K1386">
        <v>0</v>
      </c>
    </row>
    <row r="1387" spans="1:11" ht="15" customHeight="1" x14ac:dyDescent="0.3">
      <c r="A1387" t="s">
        <v>3633</v>
      </c>
      <c r="B1387" t="s">
        <v>7063</v>
      </c>
      <c r="C1387" t="s">
        <v>8555</v>
      </c>
      <c r="D1387">
        <v>3125857981</v>
      </c>
      <c r="E1387" t="s">
        <v>8556</v>
      </c>
      <c r="F1387" t="s">
        <v>1629</v>
      </c>
      <c r="G1387">
        <v>208</v>
      </c>
      <c r="H1387">
        <v>344359</v>
      </c>
      <c r="I1387">
        <v>0</v>
      </c>
      <c r="J1387">
        <v>0</v>
      </c>
      <c r="K1387">
        <v>0</v>
      </c>
    </row>
    <row r="1388" spans="1:11" ht="15" customHeight="1" x14ac:dyDescent="0.3">
      <c r="A1388" t="s">
        <v>3634</v>
      </c>
      <c r="B1388" t="s">
        <v>7064</v>
      </c>
      <c r="C1388" t="s">
        <v>8555</v>
      </c>
      <c r="D1388">
        <v>3125857981</v>
      </c>
      <c r="E1388" t="s">
        <v>8556</v>
      </c>
      <c r="F1388" t="s">
        <v>1629</v>
      </c>
      <c r="G1388">
        <v>208</v>
      </c>
      <c r="H1388">
        <v>212269</v>
      </c>
      <c r="I1388">
        <v>0</v>
      </c>
      <c r="J1388">
        <v>0</v>
      </c>
      <c r="K1388">
        <v>0</v>
      </c>
    </row>
    <row r="1389" spans="1:11" ht="15" customHeight="1" x14ac:dyDescent="0.3">
      <c r="A1389" t="s">
        <v>3635</v>
      </c>
      <c r="B1389" t="s">
        <v>7065</v>
      </c>
      <c r="C1389" t="s">
        <v>8555</v>
      </c>
      <c r="D1389">
        <v>3125857981</v>
      </c>
      <c r="E1389" t="s">
        <v>8556</v>
      </c>
      <c r="F1389" t="s">
        <v>1629</v>
      </c>
      <c r="G1389">
        <v>208</v>
      </c>
      <c r="H1389">
        <v>243755</v>
      </c>
      <c r="I1389">
        <v>0</v>
      </c>
      <c r="J1389">
        <v>0</v>
      </c>
      <c r="K1389">
        <v>0</v>
      </c>
    </row>
    <row r="1390" spans="1:11" ht="15" customHeight="1" x14ac:dyDescent="0.3">
      <c r="A1390" t="s">
        <v>3636</v>
      </c>
      <c r="B1390" t="s">
        <v>7066</v>
      </c>
      <c r="C1390" t="s">
        <v>8555</v>
      </c>
      <c r="D1390">
        <v>3125857981</v>
      </c>
      <c r="E1390" t="s">
        <v>8556</v>
      </c>
      <c r="F1390" t="s">
        <v>1629</v>
      </c>
      <c r="G1390">
        <v>208</v>
      </c>
      <c r="H1390">
        <v>3142102</v>
      </c>
      <c r="I1390">
        <v>0</v>
      </c>
      <c r="J1390">
        <v>0</v>
      </c>
      <c r="K1390">
        <v>0</v>
      </c>
    </row>
    <row r="1391" spans="1:11" ht="15" customHeight="1" x14ac:dyDescent="0.3">
      <c r="A1391" t="s">
        <v>3637</v>
      </c>
      <c r="B1391" t="s">
        <v>7067</v>
      </c>
      <c r="C1391" t="s">
        <v>8555</v>
      </c>
      <c r="D1391">
        <v>3125857981</v>
      </c>
      <c r="E1391" t="s">
        <v>8556</v>
      </c>
      <c r="F1391" t="s">
        <v>1629</v>
      </c>
      <c r="G1391">
        <v>208</v>
      </c>
      <c r="H1391">
        <v>370330</v>
      </c>
      <c r="I1391">
        <v>0</v>
      </c>
      <c r="J1391">
        <v>0</v>
      </c>
      <c r="K1391">
        <v>0</v>
      </c>
    </row>
    <row r="1392" spans="1:11" ht="15" customHeight="1" x14ac:dyDescent="0.3">
      <c r="A1392" t="s">
        <v>3638</v>
      </c>
      <c r="B1392" t="s">
        <v>7068</v>
      </c>
      <c r="C1392" t="s">
        <v>8555</v>
      </c>
      <c r="D1392">
        <v>3125857981</v>
      </c>
      <c r="E1392" t="s">
        <v>8556</v>
      </c>
      <c r="F1392" t="s">
        <v>1629</v>
      </c>
      <c r="G1392">
        <v>208</v>
      </c>
      <c r="H1392">
        <v>86092</v>
      </c>
      <c r="I1392">
        <v>0</v>
      </c>
      <c r="J1392">
        <v>0</v>
      </c>
      <c r="K1392">
        <v>0</v>
      </c>
    </row>
    <row r="1393" spans="1:11" ht="15" customHeight="1" x14ac:dyDescent="0.3">
      <c r="A1393" t="s">
        <v>3639</v>
      </c>
      <c r="B1393" t="s">
        <v>7069</v>
      </c>
      <c r="C1393" t="s">
        <v>8555</v>
      </c>
      <c r="D1393">
        <v>3125857981</v>
      </c>
      <c r="E1393" t="s">
        <v>8556</v>
      </c>
      <c r="F1393" t="s">
        <v>1629</v>
      </c>
      <c r="G1393">
        <v>208</v>
      </c>
      <c r="H1393">
        <v>6195647</v>
      </c>
      <c r="I1393">
        <v>0</v>
      </c>
      <c r="J1393">
        <v>0</v>
      </c>
      <c r="K1393">
        <v>0</v>
      </c>
    </row>
    <row r="1394" spans="1:11" ht="15" customHeight="1" x14ac:dyDescent="0.3">
      <c r="A1394" t="s">
        <v>3640</v>
      </c>
      <c r="B1394" t="s">
        <v>7070</v>
      </c>
      <c r="C1394" t="s">
        <v>8555</v>
      </c>
      <c r="D1394">
        <v>3125857981</v>
      </c>
      <c r="E1394" t="s">
        <v>8556</v>
      </c>
      <c r="F1394" t="s">
        <v>1629</v>
      </c>
      <c r="G1394">
        <v>208</v>
      </c>
      <c r="H1394">
        <v>188536</v>
      </c>
      <c r="I1394">
        <v>0</v>
      </c>
      <c r="J1394">
        <v>0</v>
      </c>
      <c r="K1394">
        <v>0</v>
      </c>
    </row>
    <row r="1395" spans="1:11" ht="15" customHeight="1" x14ac:dyDescent="0.3">
      <c r="A1395" t="s">
        <v>3641</v>
      </c>
      <c r="B1395" t="s">
        <v>7071</v>
      </c>
      <c r="C1395" t="s">
        <v>8555</v>
      </c>
      <c r="D1395">
        <v>3125857981</v>
      </c>
      <c r="E1395" t="s">
        <v>8556</v>
      </c>
      <c r="F1395" t="s">
        <v>1629</v>
      </c>
      <c r="G1395">
        <v>208</v>
      </c>
      <c r="H1395">
        <v>1885235</v>
      </c>
      <c r="I1395">
        <v>0</v>
      </c>
      <c r="J1395">
        <v>0</v>
      </c>
      <c r="K1395">
        <v>0</v>
      </c>
    </row>
    <row r="1396" spans="1:11" ht="15" customHeight="1" x14ac:dyDescent="0.3">
      <c r="A1396" t="s">
        <v>3642</v>
      </c>
      <c r="B1396" t="s">
        <v>7072</v>
      </c>
      <c r="C1396" t="s">
        <v>8555</v>
      </c>
      <c r="D1396">
        <v>3125857981</v>
      </c>
      <c r="E1396" t="s">
        <v>8556</v>
      </c>
      <c r="F1396" t="s">
        <v>1629</v>
      </c>
      <c r="G1396">
        <v>208</v>
      </c>
      <c r="H1396">
        <v>336094</v>
      </c>
      <c r="I1396">
        <v>0</v>
      </c>
      <c r="J1396">
        <v>0</v>
      </c>
      <c r="K1396">
        <v>0</v>
      </c>
    </row>
    <row r="1397" spans="1:11" ht="15" customHeight="1" x14ac:dyDescent="0.3">
      <c r="A1397" t="s">
        <v>3643</v>
      </c>
      <c r="B1397" t="s">
        <v>7073</v>
      </c>
      <c r="C1397" t="s">
        <v>8555</v>
      </c>
      <c r="D1397">
        <v>3125857981</v>
      </c>
      <c r="E1397" t="s">
        <v>8556</v>
      </c>
      <c r="F1397" t="s">
        <v>1629</v>
      </c>
      <c r="G1397">
        <v>208</v>
      </c>
      <c r="H1397">
        <v>2373832</v>
      </c>
      <c r="I1397">
        <v>0</v>
      </c>
      <c r="J1397">
        <v>0</v>
      </c>
      <c r="K1397">
        <v>0</v>
      </c>
    </row>
    <row r="1398" spans="1:11" ht="15" customHeight="1" x14ac:dyDescent="0.3">
      <c r="A1398" t="s">
        <v>3644</v>
      </c>
      <c r="B1398" t="s">
        <v>7074</v>
      </c>
      <c r="C1398" t="s">
        <v>8555</v>
      </c>
      <c r="D1398">
        <v>3125857981</v>
      </c>
      <c r="E1398" t="s">
        <v>8556</v>
      </c>
      <c r="F1398" t="s">
        <v>1629</v>
      </c>
      <c r="G1398">
        <v>208</v>
      </c>
      <c r="H1398">
        <v>618825</v>
      </c>
      <c r="I1398">
        <v>0</v>
      </c>
      <c r="J1398">
        <v>0</v>
      </c>
      <c r="K1398">
        <v>0</v>
      </c>
    </row>
    <row r="1399" spans="1:11" ht="15" customHeight="1" x14ac:dyDescent="0.3">
      <c r="A1399" t="s">
        <v>3645</v>
      </c>
      <c r="B1399" t="s">
        <v>7075</v>
      </c>
      <c r="C1399" t="s">
        <v>8555</v>
      </c>
      <c r="D1399">
        <v>3125857981</v>
      </c>
      <c r="E1399" t="s">
        <v>8556</v>
      </c>
      <c r="F1399" t="s">
        <v>1629</v>
      </c>
      <c r="G1399">
        <v>208</v>
      </c>
      <c r="H1399">
        <v>293864</v>
      </c>
      <c r="I1399">
        <v>0</v>
      </c>
      <c r="J1399">
        <v>0</v>
      </c>
      <c r="K1399">
        <v>0</v>
      </c>
    </row>
    <row r="1400" spans="1:11" ht="15" customHeight="1" x14ac:dyDescent="0.3">
      <c r="A1400" t="s">
        <v>3646</v>
      </c>
      <c r="B1400" t="s">
        <v>7076</v>
      </c>
      <c r="C1400" t="s">
        <v>8555</v>
      </c>
      <c r="D1400">
        <v>3125857981</v>
      </c>
      <c r="E1400" t="s">
        <v>8556</v>
      </c>
      <c r="F1400" t="s">
        <v>1629</v>
      </c>
      <c r="G1400">
        <v>208</v>
      </c>
      <c r="H1400">
        <v>1675583</v>
      </c>
      <c r="I1400">
        <v>0</v>
      </c>
      <c r="J1400">
        <v>0</v>
      </c>
      <c r="K1400">
        <v>0</v>
      </c>
    </row>
    <row r="1401" spans="1:11" ht="15" customHeight="1" x14ac:dyDescent="0.3">
      <c r="A1401" t="s">
        <v>3647</v>
      </c>
      <c r="B1401" t="s">
        <v>7077</v>
      </c>
      <c r="C1401" t="s">
        <v>8555</v>
      </c>
      <c r="D1401">
        <v>3125857981</v>
      </c>
      <c r="E1401" t="s">
        <v>8556</v>
      </c>
      <c r="F1401" t="s">
        <v>1629</v>
      </c>
      <c r="G1401">
        <v>208</v>
      </c>
      <c r="H1401">
        <v>405722</v>
      </c>
      <c r="I1401">
        <v>0</v>
      </c>
      <c r="J1401">
        <v>0</v>
      </c>
      <c r="K1401">
        <v>0</v>
      </c>
    </row>
    <row r="1402" spans="1:11" ht="15" customHeight="1" x14ac:dyDescent="0.3">
      <c r="A1402" t="s">
        <v>3648</v>
      </c>
      <c r="B1402" t="s">
        <v>7078</v>
      </c>
      <c r="C1402" t="s">
        <v>8555</v>
      </c>
      <c r="D1402">
        <v>3125857981</v>
      </c>
      <c r="E1402" t="s">
        <v>8556</v>
      </c>
      <c r="F1402" t="s">
        <v>1629</v>
      </c>
      <c r="G1402">
        <v>208</v>
      </c>
      <c r="H1402">
        <v>3257997</v>
      </c>
      <c r="I1402">
        <v>34185</v>
      </c>
      <c r="J1402">
        <v>0</v>
      </c>
      <c r="K1402">
        <v>0</v>
      </c>
    </row>
    <row r="1403" spans="1:11" ht="15" customHeight="1" x14ac:dyDescent="0.3">
      <c r="A1403" t="s">
        <v>3649</v>
      </c>
      <c r="B1403" t="s">
        <v>7079</v>
      </c>
      <c r="C1403" t="s">
        <v>8555</v>
      </c>
      <c r="D1403">
        <v>3125857981</v>
      </c>
      <c r="E1403" t="s">
        <v>8556</v>
      </c>
      <c r="F1403" t="s">
        <v>1629</v>
      </c>
      <c r="G1403">
        <v>208</v>
      </c>
      <c r="H1403">
        <v>809829</v>
      </c>
      <c r="I1403">
        <v>0</v>
      </c>
      <c r="J1403">
        <v>0</v>
      </c>
      <c r="K1403">
        <v>0</v>
      </c>
    </row>
    <row r="1404" spans="1:11" ht="15" customHeight="1" x14ac:dyDescent="0.3">
      <c r="A1404" t="s">
        <v>3650</v>
      </c>
      <c r="B1404" t="s">
        <v>7080</v>
      </c>
      <c r="C1404" t="s">
        <v>8555</v>
      </c>
      <c r="D1404">
        <v>3125857981</v>
      </c>
      <c r="E1404" t="s">
        <v>8556</v>
      </c>
      <c r="F1404" t="s">
        <v>1629</v>
      </c>
      <c r="G1404">
        <v>208</v>
      </c>
      <c r="H1404">
        <v>2347427</v>
      </c>
      <c r="I1404">
        <v>0</v>
      </c>
      <c r="J1404">
        <v>0</v>
      </c>
      <c r="K1404">
        <v>0</v>
      </c>
    </row>
    <row r="1405" spans="1:11" ht="15" customHeight="1" x14ac:dyDescent="0.3">
      <c r="A1405" t="s">
        <v>3651</v>
      </c>
      <c r="B1405" t="s">
        <v>7081</v>
      </c>
      <c r="C1405" t="s">
        <v>8555</v>
      </c>
      <c r="D1405">
        <v>3125857981</v>
      </c>
      <c r="E1405" t="s">
        <v>8556</v>
      </c>
      <c r="F1405" t="s">
        <v>1629</v>
      </c>
      <c r="G1405">
        <v>208</v>
      </c>
      <c r="H1405">
        <v>185502</v>
      </c>
      <c r="I1405">
        <v>0</v>
      </c>
      <c r="J1405">
        <v>0</v>
      </c>
      <c r="K1405">
        <v>0</v>
      </c>
    </row>
    <row r="1406" spans="1:11" ht="15" customHeight="1" x14ac:dyDescent="0.3">
      <c r="A1406" t="s">
        <v>3652</v>
      </c>
      <c r="B1406" t="s">
        <v>7082</v>
      </c>
      <c r="C1406" t="s">
        <v>8555</v>
      </c>
      <c r="D1406">
        <v>3125857981</v>
      </c>
      <c r="E1406" t="s">
        <v>8556</v>
      </c>
      <c r="F1406" t="s">
        <v>1629</v>
      </c>
      <c r="G1406">
        <v>208</v>
      </c>
      <c r="H1406">
        <v>533247</v>
      </c>
      <c r="I1406">
        <v>0</v>
      </c>
      <c r="J1406">
        <v>0</v>
      </c>
      <c r="K1406">
        <v>0</v>
      </c>
    </row>
    <row r="1407" spans="1:11" ht="15" customHeight="1" x14ac:dyDescent="0.3">
      <c r="A1407" t="s">
        <v>3653</v>
      </c>
      <c r="B1407" t="s">
        <v>7083</v>
      </c>
      <c r="C1407" t="s">
        <v>8555</v>
      </c>
      <c r="D1407">
        <v>3125857981</v>
      </c>
      <c r="E1407" t="s">
        <v>8556</v>
      </c>
      <c r="F1407" t="s">
        <v>1629</v>
      </c>
      <c r="G1407">
        <v>208</v>
      </c>
      <c r="H1407">
        <v>294138</v>
      </c>
      <c r="I1407">
        <v>0</v>
      </c>
      <c r="J1407">
        <v>0</v>
      </c>
      <c r="K1407">
        <v>0</v>
      </c>
    </row>
    <row r="1408" spans="1:11" ht="15" customHeight="1" x14ac:dyDescent="0.3">
      <c r="A1408" t="s">
        <v>3654</v>
      </c>
      <c r="B1408" t="s">
        <v>7084</v>
      </c>
      <c r="C1408" t="s">
        <v>8555</v>
      </c>
      <c r="D1408">
        <v>3125857981</v>
      </c>
      <c r="E1408" t="s">
        <v>8556</v>
      </c>
      <c r="F1408" t="s">
        <v>1629</v>
      </c>
      <c r="G1408">
        <v>208</v>
      </c>
      <c r="H1408">
        <v>164352</v>
      </c>
      <c r="I1408">
        <v>0</v>
      </c>
      <c r="J1408">
        <v>0</v>
      </c>
      <c r="K1408">
        <v>0</v>
      </c>
    </row>
    <row r="1409" spans="1:11" ht="15" customHeight="1" x14ac:dyDescent="0.3">
      <c r="A1409" t="s">
        <v>3655</v>
      </c>
      <c r="B1409" t="s">
        <v>7085</v>
      </c>
      <c r="C1409" t="s">
        <v>8555</v>
      </c>
      <c r="D1409">
        <v>3125857981</v>
      </c>
      <c r="E1409" t="s">
        <v>8556</v>
      </c>
      <c r="F1409" t="s">
        <v>1629</v>
      </c>
      <c r="G1409">
        <v>208</v>
      </c>
      <c r="H1409">
        <v>350363</v>
      </c>
      <c r="I1409">
        <v>0</v>
      </c>
      <c r="J1409">
        <v>0</v>
      </c>
      <c r="K1409">
        <v>0</v>
      </c>
    </row>
    <row r="1410" spans="1:11" ht="15" customHeight="1" x14ac:dyDescent="0.3">
      <c r="A1410" t="s">
        <v>3656</v>
      </c>
      <c r="B1410" t="s">
        <v>7086</v>
      </c>
      <c r="C1410" t="s">
        <v>8555</v>
      </c>
      <c r="D1410">
        <v>3125857981</v>
      </c>
      <c r="E1410" t="s">
        <v>8556</v>
      </c>
      <c r="F1410" t="s">
        <v>1629</v>
      </c>
      <c r="G1410">
        <v>208</v>
      </c>
      <c r="H1410">
        <v>284995</v>
      </c>
      <c r="I1410">
        <v>0</v>
      </c>
      <c r="J1410">
        <v>0</v>
      </c>
      <c r="K1410">
        <v>0</v>
      </c>
    </row>
    <row r="1411" spans="1:11" ht="15" customHeight="1" x14ac:dyDescent="0.3">
      <c r="A1411" t="s">
        <v>3657</v>
      </c>
      <c r="B1411" t="s">
        <v>7087</v>
      </c>
      <c r="C1411" t="s">
        <v>8555</v>
      </c>
      <c r="D1411">
        <v>3125857981</v>
      </c>
      <c r="E1411" t="s">
        <v>8556</v>
      </c>
      <c r="F1411" t="s">
        <v>1629</v>
      </c>
      <c r="G1411">
        <v>208</v>
      </c>
      <c r="H1411">
        <v>83104</v>
      </c>
      <c r="I1411">
        <v>0</v>
      </c>
      <c r="J1411">
        <v>0</v>
      </c>
      <c r="K1411">
        <v>0</v>
      </c>
    </row>
    <row r="1412" spans="1:11" ht="15" customHeight="1" x14ac:dyDescent="0.3">
      <c r="A1412" t="s">
        <v>3658</v>
      </c>
      <c r="B1412" t="s">
        <v>7088</v>
      </c>
      <c r="C1412" t="s">
        <v>8555</v>
      </c>
      <c r="D1412">
        <v>3125857981</v>
      </c>
      <c r="E1412" t="s">
        <v>8556</v>
      </c>
      <c r="F1412" t="s">
        <v>1629</v>
      </c>
      <c r="G1412">
        <v>208</v>
      </c>
      <c r="H1412">
        <v>3410783</v>
      </c>
      <c r="I1412">
        <v>0</v>
      </c>
      <c r="J1412">
        <v>0</v>
      </c>
      <c r="K1412">
        <v>0</v>
      </c>
    </row>
    <row r="1413" spans="1:11" ht="15" customHeight="1" x14ac:dyDescent="0.3">
      <c r="A1413" t="s">
        <v>3659</v>
      </c>
      <c r="B1413" t="s">
        <v>7089</v>
      </c>
      <c r="C1413" t="s">
        <v>8555</v>
      </c>
      <c r="D1413">
        <v>3125857981</v>
      </c>
      <c r="E1413" t="s">
        <v>8556</v>
      </c>
      <c r="F1413" t="s">
        <v>1629</v>
      </c>
      <c r="G1413">
        <v>208</v>
      </c>
      <c r="H1413">
        <v>924593</v>
      </c>
      <c r="I1413">
        <v>0</v>
      </c>
      <c r="J1413">
        <v>0</v>
      </c>
      <c r="K1413">
        <v>0</v>
      </c>
    </row>
    <row r="1414" spans="1:11" ht="15" customHeight="1" x14ac:dyDescent="0.3">
      <c r="A1414" t="s">
        <v>3660</v>
      </c>
      <c r="B1414" t="s">
        <v>7090</v>
      </c>
      <c r="C1414" t="s">
        <v>8555</v>
      </c>
      <c r="D1414">
        <v>3125857981</v>
      </c>
      <c r="E1414" t="s">
        <v>8556</v>
      </c>
      <c r="F1414" t="s">
        <v>1629</v>
      </c>
      <c r="G1414">
        <v>208</v>
      </c>
      <c r="H1414">
        <v>107717</v>
      </c>
      <c r="I1414">
        <v>0</v>
      </c>
      <c r="J1414">
        <v>0</v>
      </c>
      <c r="K1414">
        <v>0</v>
      </c>
    </row>
    <row r="1415" spans="1:11" ht="15" customHeight="1" x14ac:dyDescent="0.3">
      <c r="A1415" t="s">
        <v>3661</v>
      </c>
      <c r="B1415" t="s">
        <v>7091</v>
      </c>
      <c r="C1415" t="s">
        <v>8555</v>
      </c>
      <c r="D1415">
        <v>3125857981</v>
      </c>
      <c r="E1415" t="s">
        <v>8556</v>
      </c>
      <c r="F1415" t="s">
        <v>1629</v>
      </c>
      <c r="G1415">
        <v>208</v>
      </c>
      <c r="H1415">
        <v>308563</v>
      </c>
      <c r="I1415">
        <v>0</v>
      </c>
      <c r="J1415">
        <v>0</v>
      </c>
      <c r="K1415">
        <v>0</v>
      </c>
    </row>
    <row r="1416" spans="1:11" ht="15" customHeight="1" x14ac:dyDescent="0.3">
      <c r="A1416" t="s">
        <v>3662</v>
      </c>
      <c r="B1416" t="s">
        <v>7092</v>
      </c>
      <c r="C1416" t="s">
        <v>8555</v>
      </c>
      <c r="D1416">
        <v>3125857981</v>
      </c>
      <c r="E1416" t="s">
        <v>8556</v>
      </c>
      <c r="F1416" t="s">
        <v>1629</v>
      </c>
      <c r="G1416">
        <v>208</v>
      </c>
      <c r="H1416">
        <v>18360</v>
      </c>
      <c r="I1416">
        <v>0</v>
      </c>
      <c r="J1416">
        <v>0</v>
      </c>
      <c r="K1416">
        <v>0</v>
      </c>
    </row>
    <row r="1417" spans="1:11" ht="15" customHeight="1" x14ac:dyDescent="0.3">
      <c r="A1417" t="s">
        <v>3663</v>
      </c>
      <c r="B1417" t="s">
        <v>7093</v>
      </c>
      <c r="C1417" t="s">
        <v>8555</v>
      </c>
      <c r="D1417">
        <v>3125857981</v>
      </c>
      <c r="E1417" t="s">
        <v>8556</v>
      </c>
      <c r="F1417" t="s">
        <v>1629</v>
      </c>
      <c r="G1417">
        <v>208</v>
      </c>
      <c r="H1417">
        <v>310900</v>
      </c>
      <c r="I1417">
        <v>0</v>
      </c>
      <c r="J1417">
        <v>0</v>
      </c>
      <c r="K1417">
        <v>0</v>
      </c>
    </row>
    <row r="1418" spans="1:11" ht="15" customHeight="1" x14ac:dyDescent="0.3">
      <c r="A1418" t="s">
        <v>3664</v>
      </c>
      <c r="B1418" t="s">
        <v>7094</v>
      </c>
      <c r="C1418" t="s">
        <v>8555</v>
      </c>
      <c r="D1418">
        <v>3125857981</v>
      </c>
      <c r="E1418" t="s">
        <v>8556</v>
      </c>
      <c r="F1418" t="s">
        <v>1629</v>
      </c>
      <c r="G1418">
        <v>208</v>
      </c>
      <c r="H1418">
        <v>3351316</v>
      </c>
      <c r="I1418">
        <v>0</v>
      </c>
      <c r="J1418">
        <v>0</v>
      </c>
      <c r="K1418">
        <v>0</v>
      </c>
    </row>
    <row r="1419" spans="1:11" ht="15" customHeight="1" x14ac:dyDescent="0.3">
      <c r="A1419" t="s">
        <v>3665</v>
      </c>
      <c r="B1419" t="s">
        <v>7095</v>
      </c>
      <c r="C1419" t="s">
        <v>8555</v>
      </c>
      <c r="D1419">
        <v>3125857981</v>
      </c>
      <c r="E1419" t="s">
        <v>8556</v>
      </c>
      <c r="F1419" t="s">
        <v>1629</v>
      </c>
      <c r="G1419">
        <v>208</v>
      </c>
      <c r="H1419">
        <v>2627540</v>
      </c>
      <c r="I1419">
        <v>0</v>
      </c>
      <c r="J1419">
        <v>0</v>
      </c>
      <c r="K1419">
        <v>0</v>
      </c>
    </row>
    <row r="1420" spans="1:11" ht="15" customHeight="1" x14ac:dyDescent="0.3">
      <c r="A1420" t="s">
        <v>3666</v>
      </c>
      <c r="B1420" t="s">
        <v>7096</v>
      </c>
      <c r="C1420" t="s">
        <v>8555</v>
      </c>
      <c r="D1420">
        <v>3125857981</v>
      </c>
      <c r="E1420" t="s">
        <v>8556</v>
      </c>
      <c r="F1420" t="s">
        <v>1629</v>
      </c>
      <c r="G1420">
        <v>208</v>
      </c>
      <c r="H1420">
        <v>20502</v>
      </c>
      <c r="I1420">
        <v>0</v>
      </c>
      <c r="J1420">
        <v>0</v>
      </c>
      <c r="K1420">
        <v>0</v>
      </c>
    </row>
    <row r="1421" spans="1:11" ht="15" customHeight="1" x14ac:dyDescent="0.3">
      <c r="A1421" t="s">
        <v>3667</v>
      </c>
      <c r="B1421" t="s">
        <v>7097</v>
      </c>
      <c r="C1421" t="s">
        <v>8555</v>
      </c>
      <c r="D1421">
        <v>3125857981</v>
      </c>
      <c r="E1421" t="s">
        <v>8556</v>
      </c>
      <c r="F1421" t="s">
        <v>1629</v>
      </c>
      <c r="G1421">
        <v>208</v>
      </c>
      <c r="H1421">
        <v>3371848</v>
      </c>
      <c r="I1421">
        <v>0</v>
      </c>
      <c r="J1421">
        <v>0</v>
      </c>
      <c r="K1421">
        <v>0</v>
      </c>
    </row>
    <row r="1422" spans="1:11" ht="15" customHeight="1" x14ac:dyDescent="0.3">
      <c r="A1422" t="s">
        <v>3668</v>
      </c>
      <c r="B1422" t="s">
        <v>7098</v>
      </c>
      <c r="C1422" t="s">
        <v>8555</v>
      </c>
      <c r="D1422">
        <v>3125857981</v>
      </c>
      <c r="E1422" t="s">
        <v>8556</v>
      </c>
      <c r="F1422" t="s">
        <v>1629</v>
      </c>
      <c r="G1422">
        <v>208</v>
      </c>
      <c r="H1422">
        <v>179980</v>
      </c>
      <c r="I1422">
        <v>0</v>
      </c>
      <c r="J1422">
        <v>0</v>
      </c>
      <c r="K1422">
        <v>0</v>
      </c>
    </row>
    <row r="1423" spans="1:11" ht="15" customHeight="1" x14ac:dyDescent="0.3">
      <c r="A1423" t="s">
        <v>3669</v>
      </c>
      <c r="B1423" t="s">
        <v>7099</v>
      </c>
      <c r="C1423" t="s">
        <v>8555</v>
      </c>
      <c r="D1423">
        <v>3125857981</v>
      </c>
      <c r="E1423" t="s">
        <v>8556</v>
      </c>
      <c r="F1423" t="s">
        <v>1629</v>
      </c>
      <c r="G1423">
        <v>208</v>
      </c>
      <c r="H1423">
        <v>4765416</v>
      </c>
      <c r="I1423">
        <v>0</v>
      </c>
      <c r="J1423">
        <v>0</v>
      </c>
      <c r="K1423">
        <v>0</v>
      </c>
    </row>
    <row r="1424" spans="1:11" ht="15" customHeight="1" x14ac:dyDescent="0.3">
      <c r="A1424" t="s">
        <v>3670</v>
      </c>
      <c r="B1424" t="s">
        <v>7100</v>
      </c>
      <c r="C1424" t="s">
        <v>8555</v>
      </c>
      <c r="D1424">
        <v>3125857981</v>
      </c>
      <c r="E1424" t="s">
        <v>8556</v>
      </c>
      <c r="F1424" t="s">
        <v>1629</v>
      </c>
      <c r="G1424">
        <v>208</v>
      </c>
      <c r="H1424">
        <v>198467</v>
      </c>
      <c r="I1424">
        <v>0</v>
      </c>
      <c r="J1424">
        <v>0</v>
      </c>
      <c r="K1424">
        <v>0</v>
      </c>
    </row>
    <row r="1425" spans="1:11" ht="15" customHeight="1" x14ac:dyDescent="0.3">
      <c r="A1425" t="s">
        <v>3671</v>
      </c>
      <c r="B1425" t="s">
        <v>7101</v>
      </c>
      <c r="C1425" t="s">
        <v>8555</v>
      </c>
      <c r="D1425">
        <v>3125857981</v>
      </c>
      <c r="E1425" t="s">
        <v>8556</v>
      </c>
      <c r="F1425" t="s">
        <v>1629</v>
      </c>
      <c r="G1425">
        <v>208</v>
      </c>
      <c r="H1425">
        <v>213028</v>
      </c>
      <c r="I1425">
        <v>0</v>
      </c>
      <c r="J1425">
        <v>0</v>
      </c>
      <c r="K1425">
        <v>0</v>
      </c>
    </row>
    <row r="1426" spans="1:11" ht="15" customHeight="1" x14ac:dyDescent="0.3">
      <c r="A1426" t="s">
        <v>3672</v>
      </c>
      <c r="B1426" t="s">
        <v>7102</v>
      </c>
      <c r="C1426" t="s">
        <v>8555</v>
      </c>
      <c r="D1426">
        <v>3125857981</v>
      </c>
      <c r="E1426" t="s">
        <v>8556</v>
      </c>
      <c r="F1426" t="s">
        <v>1629</v>
      </c>
      <c r="G1426">
        <v>208</v>
      </c>
      <c r="H1426">
        <v>3559012</v>
      </c>
      <c r="I1426">
        <v>0</v>
      </c>
      <c r="J1426">
        <v>0</v>
      </c>
      <c r="K1426">
        <v>0</v>
      </c>
    </row>
    <row r="1427" spans="1:11" ht="15" customHeight="1" x14ac:dyDescent="0.3">
      <c r="A1427" t="s">
        <v>3673</v>
      </c>
      <c r="B1427" t="s">
        <v>7103</v>
      </c>
      <c r="C1427" t="s">
        <v>8555</v>
      </c>
      <c r="D1427">
        <v>3125857981</v>
      </c>
      <c r="E1427" t="s">
        <v>8556</v>
      </c>
      <c r="F1427" t="s">
        <v>1629</v>
      </c>
      <c r="G1427">
        <v>208</v>
      </c>
      <c r="H1427">
        <v>1113003</v>
      </c>
      <c r="I1427">
        <v>0</v>
      </c>
      <c r="J1427">
        <v>0</v>
      </c>
      <c r="K1427">
        <v>0</v>
      </c>
    </row>
    <row r="1428" spans="1:11" ht="15" customHeight="1" x14ac:dyDescent="0.3">
      <c r="A1428" t="s">
        <v>3674</v>
      </c>
      <c r="B1428" t="s">
        <v>7104</v>
      </c>
      <c r="C1428" t="s">
        <v>8555</v>
      </c>
      <c r="D1428">
        <v>3125857981</v>
      </c>
      <c r="E1428" t="s">
        <v>8556</v>
      </c>
      <c r="F1428" t="s">
        <v>1629</v>
      </c>
      <c r="G1428">
        <v>208</v>
      </c>
      <c r="H1428">
        <v>396920</v>
      </c>
      <c r="I1428">
        <v>0</v>
      </c>
      <c r="J1428">
        <v>0</v>
      </c>
      <c r="K1428">
        <v>0</v>
      </c>
    </row>
    <row r="1429" spans="1:11" ht="15" customHeight="1" x14ac:dyDescent="0.3">
      <c r="A1429" t="s">
        <v>3675</v>
      </c>
      <c r="B1429" t="s">
        <v>7105</v>
      </c>
      <c r="C1429" t="s">
        <v>8555</v>
      </c>
      <c r="D1429">
        <v>3125857981</v>
      </c>
      <c r="E1429" t="s">
        <v>8556</v>
      </c>
      <c r="F1429" t="s">
        <v>1629</v>
      </c>
      <c r="G1429">
        <v>208</v>
      </c>
      <c r="H1429">
        <v>97537</v>
      </c>
      <c r="I1429">
        <v>0</v>
      </c>
      <c r="J1429">
        <v>0</v>
      </c>
      <c r="K1429">
        <v>0</v>
      </c>
    </row>
    <row r="1430" spans="1:11" ht="15" customHeight="1" x14ac:dyDescent="0.3">
      <c r="A1430" t="s">
        <v>3676</v>
      </c>
      <c r="B1430" t="s">
        <v>7106</v>
      </c>
      <c r="C1430" t="s">
        <v>8555</v>
      </c>
      <c r="D1430">
        <v>3125857981</v>
      </c>
      <c r="E1430" t="s">
        <v>8556</v>
      </c>
      <c r="F1430" t="s">
        <v>1629</v>
      </c>
      <c r="G1430">
        <v>208</v>
      </c>
      <c r="H1430">
        <v>725395</v>
      </c>
      <c r="I1430">
        <v>0</v>
      </c>
      <c r="J1430">
        <v>0</v>
      </c>
      <c r="K1430">
        <v>0</v>
      </c>
    </row>
    <row r="1431" spans="1:11" ht="15" customHeight="1" x14ac:dyDescent="0.3">
      <c r="A1431" t="s">
        <v>3677</v>
      </c>
      <c r="B1431" t="s">
        <v>7107</v>
      </c>
      <c r="C1431" t="s">
        <v>8555</v>
      </c>
      <c r="D1431">
        <v>3125857981</v>
      </c>
      <c r="E1431" t="s">
        <v>8556</v>
      </c>
      <c r="F1431" t="s">
        <v>1629</v>
      </c>
      <c r="G1431">
        <v>208</v>
      </c>
      <c r="H1431">
        <v>176627</v>
      </c>
      <c r="I1431">
        <v>0</v>
      </c>
      <c r="J1431">
        <v>0</v>
      </c>
      <c r="K1431">
        <v>0</v>
      </c>
    </row>
    <row r="1432" spans="1:11" ht="15" customHeight="1" x14ac:dyDescent="0.3">
      <c r="A1432" t="s">
        <v>3678</v>
      </c>
      <c r="B1432" t="s">
        <v>7108</v>
      </c>
      <c r="C1432" t="s">
        <v>8555</v>
      </c>
      <c r="D1432">
        <v>3125857981</v>
      </c>
      <c r="E1432" t="s">
        <v>8556</v>
      </c>
      <c r="F1432" t="s">
        <v>1629</v>
      </c>
      <c r="G1432">
        <v>208</v>
      </c>
      <c r="H1432">
        <v>139313</v>
      </c>
      <c r="I1432">
        <v>0</v>
      </c>
      <c r="J1432">
        <v>0</v>
      </c>
      <c r="K1432">
        <v>0</v>
      </c>
    </row>
    <row r="1433" spans="1:11" ht="15" customHeight="1" x14ac:dyDescent="0.3">
      <c r="A1433" t="s">
        <v>3679</v>
      </c>
      <c r="B1433" t="s">
        <v>7109</v>
      </c>
      <c r="C1433" t="s">
        <v>8555</v>
      </c>
      <c r="D1433">
        <v>3125857981</v>
      </c>
      <c r="E1433" t="s">
        <v>8556</v>
      </c>
      <c r="F1433" t="s">
        <v>1629</v>
      </c>
      <c r="G1433">
        <v>208</v>
      </c>
      <c r="H1433">
        <v>358025</v>
      </c>
      <c r="I1433">
        <v>0</v>
      </c>
      <c r="J1433">
        <v>0</v>
      </c>
      <c r="K1433">
        <v>0</v>
      </c>
    </row>
    <row r="1434" spans="1:11" ht="15" customHeight="1" x14ac:dyDescent="0.3">
      <c r="A1434" t="s">
        <v>3680</v>
      </c>
      <c r="B1434" t="s">
        <v>7110</v>
      </c>
      <c r="C1434" t="s">
        <v>8555</v>
      </c>
      <c r="D1434">
        <v>3125857981</v>
      </c>
      <c r="E1434" t="s">
        <v>8556</v>
      </c>
      <c r="F1434" t="s">
        <v>1629</v>
      </c>
      <c r="G1434">
        <v>208</v>
      </c>
      <c r="H1434">
        <v>356776</v>
      </c>
      <c r="I1434">
        <v>0</v>
      </c>
      <c r="J1434">
        <v>0</v>
      </c>
      <c r="K1434">
        <v>0</v>
      </c>
    </row>
    <row r="1435" spans="1:11" ht="15" customHeight="1" x14ac:dyDescent="0.3">
      <c r="A1435" t="s">
        <v>3681</v>
      </c>
      <c r="B1435" t="s">
        <v>7111</v>
      </c>
      <c r="C1435" t="s">
        <v>8555</v>
      </c>
      <c r="D1435">
        <v>3125857981</v>
      </c>
      <c r="E1435" t="s">
        <v>8556</v>
      </c>
      <c r="F1435" t="s">
        <v>1629</v>
      </c>
      <c r="G1435">
        <v>208</v>
      </c>
      <c r="H1435">
        <v>134343</v>
      </c>
      <c r="I1435">
        <v>0</v>
      </c>
      <c r="J1435">
        <v>0</v>
      </c>
      <c r="K1435">
        <v>0</v>
      </c>
    </row>
    <row r="1436" spans="1:11" ht="15" customHeight="1" x14ac:dyDescent="0.3">
      <c r="A1436" t="s">
        <v>3682</v>
      </c>
      <c r="B1436" t="s">
        <v>7112</v>
      </c>
      <c r="C1436" t="s">
        <v>8555</v>
      </c>
      <c r="D1436">
        <v>3125857981</v>
      </c>
      <c r="E1436" t="s">
        <v>8556</v>
      </c>
      <c r="F1436" t="s">
        <v>1629</v>
      </c>
      <c r="G1436">
        <v>208</v>
      </c>
      <c r="H1436">
        <v>458961</v>
      </c>
      <c r="I1436">
        <v>0</v>
      </c>
      <c r="J1436">
        <v>0</v>
      </c>
      <c r="K1436">
        <v>0</v>
      </c>
    </row>
    <row r="1437" spans="1:11" ht="15" customHeight="1" x14ac:dyDescent="0.3">
      <c r="A1437" t="s">
        <v>3683</v>
      </c>
      <c r="B1437" t="s">
        <v>7113</v>
      </c>
      <c r="C1437" t="s">
        <v>8555</v>
      </c>
      <c r="D1437">
        <v>3125857981</v>
      </c>
      <c r="E1437" t="s">
        <v>8556</v>
      </c>
      <c r="F1437" t="s">
        <v>1629</v>
      </c>
      <c r="G1437">
        <v>208</v>
      </c>
      <c r="H1437">
        <v>1175186</v>
      </c>
      <c r="I1437">
        <v>0</v>
      </c>
      <c r="J1437">
        <v>0</v>
      </c>
      <c r="K1437">
        <v>0</v>
      </c>
    </row>
    <row r="1438" spans="1:11" ht="15" customHeight="1" x14ac:dyDescent="0.3">
      <c r="A1438" t="s">
        <v>3684</v>
      </c>
      <c r="B1438" t="s">
        <v>7114</v>
      </c>
      <c r="C1438" t="s">
        <v>8555</v>
      </c>
      <c r="D1438">
        <v>3125857981</v>
      </c>
      <c r="E1438" t="s">
        <v>8556</v>
      </c>
      <c r="F1438" t="s">
        <v>1629</v>
      </c>
      <c r="G1438">
        <v>208</v>
      </c>
      <c r="H1438">
        <v>297648</v>
      </c>
      <c r="I1438">
        <v>0</v>
      </c>
      <c r="J1438">
        <v>0</v>
      </c>
      <c r="K1438">
        <v>0</v>
      </c>
    </row>
    <row r="1439" spans="1:11" ht="15" customHeight="1" x14ac:dyDescent="0.3">
      <c r="A1439" t="s">
        <v>3685</v>
      </c>
      <c r="B1439" t="s">
        <v>7115</v>
      </c>
      <c r="C1439" t="s">
        <v>8555</v>
      </c>
      <c r="D1439">
        <v>3125857981</v>
      </c>
      <c r="E1439" t="s">
        <v>8556</v>
      </c>
      <c r="F1439" t="s">
        <v>1629</v>
      </c>
      <c r="G1439">
        <v>208</v>
      </c>
      <c r="H1439">
        <v>8766496</v>
      </c>
      <c r="I1439">
        <v>0</v>
      </c>
      <c r="J1439">
        <v>0</v>
      </c>
      <c r="K1439">
        <v>0</v>
      </c>
    </row>
    <row r="1440" spans="1:11" ht="15" customHeight="1" x14ac:dyDescent="0.3">
      <c r="A1440" t="s">
        <v>3686</v>
      </c>
      <c r="B1440" t="s">
        <v>7116</v>
      </c>
      <c r="C1440" t="s">
        <v>8555</v>
      </c>
      <c r="D1440">
        <v>3125857981</v>
      </c>
      <c r="E1440" t="s">
        <v>8556</v>
      </c>
      <c r="F1440" t="s">
        <v>1629</v>
      </c>
      <c r="G1440">
        <v>208</v>
      </c>
      <c r="H1440">
        <v>1544437</v>
      </c>
      <c r="I1440">
        <v>0</v>
      </c>
      <c r="J1440">
        <v>0</v>
      </c>
      <c r="K1440">
        <v>0</v>
      </c>
    </row>
    <row r="1441" spans="1:11" ht="15" customHeight="1" x14ac:dyDescent="0.3">
      <c r="A1441" t="s">
        <v>3687</v>
      </c>
      <c r="B1441" t="s">
        <v>7117</v>
      </c>
      <c r="C1441" t="s">
        <v>8555</v>
      </c>
      <c r="D1441">
        <v>3125857981</v>
      </c>
      <c r="E1441" t="s">
        <v>8556</v>
      </c>
      <c r="F1441" t="s">
        <v>1629</v>
      </c>
      <c r="G1441">
        <v>208</v>
      </c>
      <c r="H1441">
        <v>339189</v>
      </c>
      <c r="I1441">
        <v>0</v>
      </c>
      <c r="J1441">
        <v>0</v>
      </c>
      <c r="K1441">
        <v>0</v>
      </c>
    </row>
    <row r="1442" spans="1:11" ht="15" customHeight="1" x14ac:dyDescent="0.3">
      <c r="A1442" t="s">
        <v>3688</v>
      </c>
      <c r="B1442" t="s">
        <v>7118</v>
      </c>
      <c r="C1442" t="s">
        <v>8555</v>
      </c>
      <c r="D1442">
        <v>3125857981</v>
      </c>
      <c r="E1442" t="s">
        <v>8556</v>
      </c>
      <c r="F1442" t="s">
        <v>1629</v>
      </c>
      <c r="G1442">
        <v>208</v>
      </c>
      <c r="H1442">
        <v>118281</v>
      </c>
      <c r="I1442">
        <v>0</v>
      </c>
      <c r="J1442">
        <v>0</v>
      </c>
      <c r="K1442">
        <v>0</v>
      </c>
    </row>
    <row r="1443" spans="1:11" ht="15" customHeight="1" x14ac:dyDescent="0.3">
      <c r="A1443" t="s">
        <v>3689</v>
      </c>
      <c r="B1443" t="s">
        <v>7119</v>
      </c>
      <c r="C1443" t="s">
        <v>8555</v>
      </c>
      <c r="D1443">
        <v>3125857981</v>
      </c>
      <c r="E1443" t="s">
        <v>8556</v>
      </c>
      <c r="F1443" t="s">
        <v>1629</v>
      </c>
      <c r="G1443">
        <v>208</v>
      </c>
      <c r="H1443">
        <v>15271</v>
      </c>
      <c r="I1443">
        <v>0</v>
      </c>
      <c r="J1443">
        <v>0</v>
      </c>
      <c r="K1443">
        <v>0</v>
      </c>
    </row>
    <row r="1444" spans="1:11" ht="15" customHeight="1" x14ac:dyDescent="0.3">
      <c r="A1444" t="s">
        <v>3690</v>
      </c>
      <c r="B1444" t="s">
        <v>7120</v>
      </c>
      <c r="C1444" t="s">
        <v>8555</v>
      </c>
      <c r="D1444">
        <v>3125857981</v>
      </c>
      <c r="E1444" t="s">
        <v>8556</v>
      </c>
      <c r="F1444" t="s">
        <v>1629</v>
      </c>
      <c r="G1444">
        <v>208</v>
      </c>
      <c r="H1444">
        <v>4868869</v>
      </c>
      <c r="I1444">
        <v>0</v>
      </c>
      <c r="J1444">
        <v>0</v>
      </c>
      <c r="K1444">
        <v>0</v>
      </c>
    </row>
    <row r="1445" spans="1:11" ht="15" customHeight="1" x14ac:dyDescent="0.3">
      <c r="A1445" t="s">
        <v>3691</v>
      </c>
      <c r="B1445" t="s">
        <v>7121</v>
      </c>
      <c r="C1445" t="s">
        <v>8555</v>
      </c>
      <c r="D1445">
        <v>3125857981</v>
      </c>
      <c r="E1445" t="s">
        <v>8556</v>
      </c>
      <c r="F1445" t="s">
        <v>1629</v>
      </c>
      <c r="G1445">
        <v>208</v>
      </c>
      <c r="H1445">
        <v>446238</v>
      </c>
      <c r="I1445">
        <v>0</v>
      </c>
      <c r="J1445">
        <v>0</v>
      </c>
      <c r="K1445">
        <v>0</v>
      </c>
    </row>
    <row r="1446" spans="1:11" ht="15" customHeight="1" x14ac:dyDescent="0.3">
      <c r="A1446" t="s">
        <v>3692</v>
      </c>
      <c r="B1446" t="s">
        <v>7122</v>
      </c>
      <c r="C1446" t="s">
        <v>8555</v>
      </c>
      <c r="D1446">
        <v>3125857981</v>
      </c>
      <c r="E1446" t="s">
        <v>8556</v>
      </c>
      <c r="F1446" t="s">
        <v>1629</v>
      </c>
      <c r="G1446">
        <v>208</v>
      </c>
      <c r="H1446">
        <v>562569</v>
      </c>
      <c r="I1446">
        <v>0</v>
      </c>
      <c r="J1446">
        <v>0</v>
      </c>
      <c r="K1446">
        <v>0</v>
      </c>
    </row>
    <row r="1447" spans="1:11" ht="15" customHeight="1" x14ac:dyDescent="0.3">
      <c r="A1447" t="s">
        <v>3693</v>
      </c>
      <c r="B1447" t="s">
        <v>7123</v>
      </c>
      <c r="C1447" t="s">
        <v>8555</v>
      </c>
      <c r="D1447">
        <v>3125857981</v>
      </c>
      <c r="E1447" t="s">
        <v>8556</v>
      </c>
      <c r="F1447" t="s">
        <v>1629</v>
      </c>
      <c r="G1447">
        <v>208</v>
      </c>
      <c r="H1447">
        <v>197466</v>
      </c>
      <c r="I1447">
        <v>0</v>
      </c>
      <c r="J1447">
        <v>0</v>
      </c>
      <c r="K1447">
        <v>0</v>
      </c>
    </row>
    <row r="1448" spans="1:11" ht="15" customHeight="1" x14ac:dyDescent="0.3">
      <c r="A1448" t="s">
        <v>3694</v>
      </c>
      <c r="B1448" t="s">
        <v>7124</v>
      </c>
      <c r="C1448" t="s">
        <v>8555</v>
      </c>
      <c r="D1448">
        <v>3125857981</v>
      </c>
      <c r="E1448" t="s">
        <v>8556</v>
      </c>
      <c r="F1448" t="s">
        <v>1629</v>
      </c>
      <c r="G1448">
        <v>208</v>
      </c>
      <c r="H1448">
        <v>568696</v>
      </c>
      <c r="I1448">
        <v>0</v>
      </c>
      <c r="J1448">
        <v>0</v>
      </c>
      <c r="K1448">
        <v>0</v>
      </c>
    </row>
    <row r="1449" spans="1:11" ht="15" customHeight="1" x14ac:dyDescent="0.3">
      <c r="A1449" t="s">
        <v>3695</v>
      </c>
      <c r="B1449" t="s">
        <v>7125</v>
      </c>
      <c r="C1449" t="s">
        <v>8555</v>
      </c>
      <c r="D1449">
        <v>3125857981</v>
      </c>
      <c r="E1449" t="s">
        <v>8556</v>
      </c>
      <c r="F1449" t="s">
        <v>1629</v>
      </c>
      <c r="G1449">
        <v>208</v>
      </c>
      <c r="H1449">
        <v>342761</v>
      </c>
      <c r="I1449">
        <v>0</v>
      </c>
      <c r="J1449">
        <v>0</v>
      </c>
      <c r="K1449">
        <v>0</v>
      </c>
    </row>
    <row r="1450" spans="1:11" ht="15" customHeight="1" x14ac:dyDescent="0.3">
      <c r="A1450" t="s">
        <v>3696</v>
      </c>
      <c r="B1450" t="s">
        <v>7126</v>
      </c>
      <c r="C1450" t="s">
        <v>8555</v>
      </c>
      <c r="D1450">
        <v>3125857981</v>
      </c>
      <c r="E1450" t="s">
        <v>8556</v>
      </c>
      <c r="F1450" t="s">
        <v>1629</v>
      </c>
      <c r="G1450">
        <v>208</v>
      </c>
      <c r="H1450">
        <v>370702</v>
      </c>
      <c r="I1450">
        <v>0</v>
      </c>
      <c r="J1450">
        <v>0</v>
      </c>
      <c r="K1450">
        <v>0</v>
      </c>
    </row>
    <row r="1451" spans="1:11" ht="15" customHeight="1" x14ac:dyDescent="0.3">
      <c r="A1451" t="s">
        <v>3697</v>
      </c>
      <c r="B1451" t="s">
        <v>7127</v>
      </c>
      <c r="C1451" t="s">
        <v>8555</v>
      </c>
      <c r="D1451">
        <v>3125857981</v>
      </c>
      <c r="E1451" t="s">
        <v>8556</v>
      </c>
      <c r="F1451" t="s">
        <v>1629</v>
      </c>
      <c r="G1451">
        <v>208</v>
      </c>
      <c r="H1451">
        <v>1137361</v>
      </c>
      <c r="I1451">
        <v>0</v>
      </c>
      <c r="J1451">
        <v>0</v>
      </c>
      <c r="K1451">
        <v>0</v>
      </c>
    </row>
    <row r="1452" spans="1:11" ht="15" customHeight="1" x14ac:dyDescent="0.3">
      <c r="A1452" t="s">
        <v>3698</v>
      </c>
      <c r="B1452" t="s">
        <v>7128</v>
      </c>
      <c r="C1452" t="s">
        <v>8555</v>
      </c>
      <c r="D1452">
        <v>3125857981</v>
      </c>
      <c r="E1452" t="s">
        <v>8556</v>
      </c>
      <c r="F1452" t="s">
        <v>1629</v>
      </c>
      <c r="G1452">
        <v>208</v>
      </c>
      <c r="H1452">
        <v>78671</v>
      </c>
      <c r="I1452">
        <v>0</v>
      </c>
      <c r="J1452">
        <v>0</v>
      </c>
      <c r="K1452">
        <v>0</v>
      </c>
    </row>
    <row r="1453" spans="1:11" ht="15" customHeight="1" x14ac:dyDescent="0.3">
      <c r="A1453" t="s">
        <v>3699</v>
      </c>
      <c r="B1453" t="s">
        <v>7129</v>
      </c>
      <c r="C1453" t="s">
        <v>8555</v>
      </c>
      <c r="D1453">
        <v>3125857981</v>
      </c>
      <c r="E1453" t="s">
        <v>8556</v>
      </c>
      <c r="F1453" t="s">
        <v>1629</v>
      </c>
      <c r="G1453">
        <v>208</v>
      </c>
      <c r="H1453">
        <v>2946000</v>
      </c>
      <c r="I1453">
        <v>0</v>
      </c>
      <c r="J1453">
        <v>0</v>
      </c>
      <c r="K1453">
        <v>0</v>
      </c>
    </row>
    <row r="1454" spans="1:11" ht="15" customHeight="1" x14ac:dyDescent="0.3">
      <c r="A1454" t="s">
        <v>3700</v>
      </c>
      <c r="B1454" t="s">
        <v>7130</v>
      </c>
      <c r="C1454" t="s">
        <v>8555</v>
      </c>
      <c r="D1454">
        <v>3125857981</v>
      </c>
      <c r="E1454" t="s">
        <v>8556</v>
      </c>
      <c r="F1454" t="s">
        <v>1629</v>
      </c>
      <c r="G1454">
        <v>208</v>
      </c>
      <c r="H1454">
        <v>3520662</v>
      </c>
      <c r="I1454">
        <v>0</v>
      </c>
      <c r="J1454">
        <v>0</v>
      </c>
      <c r="K1454">
        <v>0</v>
      </c>
    </row>
    <row r="1455" spans="1:11" ht="15" customHeight="1" x14ac:dyDescent="0.3">
      <c r="A1455" t="s">
        <v>3701</v>
      </c>
      <c r="B1455" t="s">
        <v>7131</v>
      </c>
      <c r="C1455" t="s">
        <v>8555</v>
      </c>
      <c r="D1455">
        <v>3125857981</v>
      </c>
      <c r="E1455" t="s">
        <v>8556</v>
      </c>
      <c r="F1455" t="s">
        <v>1629</v>
      </c>
      <c r="G1455">
        <v>208</v>
      </c>
      <c r="H1455">
        <v>191015</v>
      </c>
      <c r="I1455">
        <v>0</v>
      </c>
      <c r="J1455">
        <v>0</v>
      </c>
      <c r="K1455">
        <v>0</v>
      </c>
    </row>
    <row r="1456" spans="1:11" ht="15" customHeight="1" x14ac:dyDescent="0.3">
      <c r="A1456" t="s">
        <v>3702</v>
      </c>
      <c r="B1456" t="s">
        <v>7132</v>
      </c>
      <c r="C1456" t="s">
        <v>8555</v>
      </c>
      <c r="D1456">
        <v>3125857981</v>
      </c>
      <c r="E1456" t="s">
        <v>8556</v>
      </c>
      <c r="F1456" t="s">
        <v>1629</v>
      </c>
      <c r="G1456">
        <v>208</v>
      </c>
      <c r="H1456">
        <v>120252</v>
      </c>
      <c r="I1456">
        <v>0</v>
      </c>
      <c r="J1456">
        <v>0</v>
      </c>
      <c r="K1456">
        <v>0</v>
      </c>
    </row>
    <row r="1457" spans="1:11" ht="15" customHeight="1" x14ac:dyDescent="0.3">
      <c r="A1457" t="s">
        <v>3703</v>
      </c>
      <c r="B1457" t="s">
        <v>7133</v>
      </c>
      <c r="C1457" t="s">
        <v>8555</v>
      </c>
      <c r="D1457">
        <v>3125857981</v>
      </c>
      <c r="E1457" t="s">
        <v>8556</v>
      </c>
      <c r="F1457" t="s">
        <v>1629</v>
      </c>
      <c r="G1457">
        <v>208</v>
      </c>
      <c r="H1457">
        <v>850897</v>
      </c>
      <c r="I1457">
        <v>0</v>
      </c>
      <c r="J1457">
        <v>0</v>
      </c>
      <c r="K1457">
        <v>0</v>
      </c>
    </row>
    <row r="1458" spans="1:11" ht="15" customHeight="1" x14ac:dyDescent="0.3">
      <c r="A1458" t="s">
        <v>3704</v>
      </c>
      <c r="B1458" t="s">
        <v>7134</v>
      </c>
      <c r="C1458" t="s">
        <v>8555</v>
      </c>
      <c r="D1458">
        <v>3125857981</v>
      </c>
      <c r="E1458" t="s">
        <v>8556</v>
      </c>
      <c r="F1458" t="s">
        <v>1629</v>
      </c>
      <c r="G1458">
        <v>208</v>
      </c>
      <c r="H1458">
        <v>638225</v>
      </c>
      <c r="I1458">
        <v>0</v>
      </c>
      <c r="J1458">
        <v>0</v>
      </c>
      <c r="K1458">
        <v>0</v>
      </c>
    </row>
    <row r="1459" spans="1:11" ht="15" customHeight="1" x14ac:dyDescent="0.3">
      <c r="A1459" t="s">
        <v>3705</v>
      </c>
      <c r="B1459" t="s">
        <v>7135</v>
      </c>
      <c r="C1459" t="s">
        <v>8555</v>
      </c>
      <c r="D1459">
        <v>3125857981</v>
      </c>
      <c r="E1459" t="s">
        <v>8556</v>
      </c>
      <c r="F1459" t="s">
        <v>1629</v>
      </c>
      <c r="G1459">
        <v>208</v>
      </c>
      <c r="H1459">
        <v>18909</v>
      </c>
      <c r="I1459">
        <v>0</v>
      </c>
      <c r="J1459">
        <v>0</v>
      </c>
      <c r="K1459">
        <v>0</v>
      </c>
    </row>
    <row r="1460" spans="1:11" ht="15" customHeight="1" x14ac:dyDescent="0.3">
      <c r="A1460" t="s">
        <v>3706</v>
      </c>
      <c r="B1460" t="s">
        <v>7136</v>
      </c>
      <c r="C1460" t="s">
        <v>8555</v>
      </c>
      <c r="D1460">
        <v>3125857981</v>
      </c>
      <c r="E1460" t="s">
        <v>8556</v>
      </c>
      <c r="F1460" t="s">
        <v>1629</v>
      </c>
      <c r="G1460">
        <v>208</v>
      </c>
      <c r="H1460">
        <v>2345954</v>
      </c>
      <c r="I1460">
        <v>0</v>
      </c>
      <c r="J1460">
        <v>0</v>
      </c>
      <c r="K1460">
        <v>0</v>
      </c>
    </row>
    <row r="1461" spans="1:11" ht="15" customHeight="1" x14ac:dyDescent="0.3">
      <c r="A1461" t="s">
        <v>3707</v>
      </c>
      <c r="B1461" t="s">
        <v>7137</v>
      </c>
      <c r="C1461" t="s">
        <v>8555</v>
      </c>
      <c r="D1461">
        <v>3125857981</v>
      </c>
      <c r="E1461" t="s">
        <v>8556</v>
      </c>
      <c r="F1461" t="s">
        <v>1629</v>
      </c>
      <c r="G1461">
        <v>208</v>
      </c>
      <c r="H1461">
        <v>3455819</v>
      </c>
      <c r="I1461">
        <v>0</v>
      </c>
      <c r="J1461">
        <v>0</v>
      </c>
      <c r="K1461">
        <v>0</v>
      </c>
    </row>
    <row r="1462" spans="1:11" ht="15" customHeight="1" x14ac:dyDescent="0.3">
      <c r="A1462" t="s">
        <v>3708</v>
      </c>
      <c r="B1462" t="s">
        <v>7138</v>
      </c>
      <c r="C1462" t="s">
        <v>8555</v>
      </c>
      <c r="D1462">
        <v>3125857981</v>
      </c>
      <c r="E1462" t="s">
        <v>8556</v>
      </c>
      <c r="F1462" t="s">
        <v>1629</v>
      </c>
      <c r="G1462">
        <v>208</v>
      </c>
      <c r="H1462">
        <v>1147850</v>
      </c>
      <c r="I1462">
        <v>0</v>
      </c>
      <c r="J1462">
        <v>0</v>
      </c>
      <c r="K1462">
        <v>0</v>
      </c>
    </row>
    <row r="1463" spans="1:11" ht="15" customHeight="1" x14ac:dyDescent="0.3">
      <c r="A1463" t="s">
        <v>3709</v>
      </c>
      <c r="B1463" t="s">
        <v>7139</v>
      </c>
      <c r="C1463" t="s">
        <v>8555</v>
      </c>
      <c r="D1463">
        <v>3125857981</v>
      </c>
      <c r="E1463" t="s">
        <v>8556</v>
      </c>
      <c r="F1463" t="s">
        <v>1629</v>
      </c>
      <c r="G1463">
        <v>208</v>
      </c>
      <c r="H1463">
        <v>161811</v>
      </c>
      <c r="I1463">
        <v>0</v>
      </c>
      <c r="J1463">
        <v>0</v>
      </c>
      <c r="K1463">
        <v>0</v>
      </c>
    </row>
    <row r="1464" spans="1:11" ht="15" customHeight="1" x14ac:dyDescent="0.3">
      <c r="A1464" t="s">
        <v>3710</v>
      </c>
      <c r="B1464" t="s">
        <v>7140</v>
      </c>
      <c r="C1464" t="s">
        <v>8555</v>
      </c>
      <c r="D1464">
        <v>3125857981</v>
      </c>
      <c r="E1464" t="s">
        <v>8556</v>
      </c>
      <c r="F1464" t="s">
        <v>1629</v>
      </c>
      <c r="G1464">
        <v>208</v>
      </c>
      <c r="H1464">
        <v>2895494</v>
      </c>
      <c r="I1464">
        <v>0</v>
      </c>
      <c r="J1464">
        <v>0</v>
      </c>
      <c r="K1464">
        <v>0</v>
      </c>
    </row>
    <row r="1465" spans="1:11" ht="15" customHeight="1" x14ac:dyDescent="0.3">
      <c r="A1465" t="s">
        <v>3711</v>
      </c>
      <c r="B1465" t="s">
        <v>7141</v>
      </c>
      <c r="C1465" t="s">
        <v>8555</v>
      </c>
      <c r="D1465">
        <v>3125857981</v>
      </c>
      <c r="E1465" t="s">
        <v>8556</v>
      </c>
      <c r="F1465" t="s">
        <v>1629</v>
      </c>
      <c r="G1465">
        <v>208</v>
      </c>
      <c r="H1465">
        <v>478715</v>
      </c>
      <c r="I1465">
        <v>0</v>
      </c>
      <c r="J1465">
        <v>0</v>
      </c>
      <c r="K1465">
        <v>0</v>
      </c>
    </row>
    <row r="1466" spans="1:11" ht="15" customHeight="1" x14ac:dyDescent="0.3">
      <c r="A1466" t="s">
        <v>3712</v>
      </c>
      <c r="B1466" t="s">
        <v>7142</v>
      </c>
      <c r="C1466" t="s">
        <v>8555</v>
      </c>
      <c r="D1466">
        <v>3125857981</v>
      </c>
      <c r="E1466" t="s">
        <v>8556</v>
      </c>
      <c r="F1466" t="s">
        <v>1629</v>
      </c>
      <c r="G1466">
        <v>208</v>
      </c>
      <c r="H1466">
        <v>127479</v>
      </c>
      <c r="I1466">
        <v>0</v>
      </c>
      <c r="J1466">
        <v>0</v>
      </c>
      <c r="K1466">
        <v>0</v>
      </c>
    </row>
    <row r="1467" spans="1:11" ht="15" customHeight="1" x14ac:dyDescent="0.3">
      <c r="A1467" t="s">
        <v>3713</v>
      </c>
      <c r="B1467" t="s">
        <v>7143</v>
      </c>
      <c r="C1467" t="s">
        <v>8555</v>
      </c>
      <c r="D1467">
        <v>3125857981</v>
      </c>
      <c r="E1467" t="s">
        <v>8556</v>
      </c>
      <c r="F1467" t="s">
        <v>1629</v>
      </c>
      <c r="G1467">
        <v>208</v>
      </c>
      <c r="H1467">
        <v>3555176</v>
      </c>
      <c r="I1467">
        <v>0</v>
      </c>
      <c r="J1467">
        <v>0</v>
      </c>
      <c r="K1467">
        <v>0</v>
      </c>
    </row>
    <row r="1468" spans="1:11" ht="15" customHeight="1" x14ac:dyDescent="0.3">
      <c r="A1468" t="s">
        <v>3714</v>
      </c>
      <c r="B1468" t="s">
        <v>7144</v>
      </c>
      <c r="C1468" t="s">
        <v>8555</v>
      </c>
      <c r="D1468">
        <v>3125857981</v>
      </c>
      <c r="E1468" t="s">
        <v>8556</v>
      </c>
      <c r="F1468" t="s">
        <v>1629</v>
      </c>
      <c r="G1468">
        <v>208</v>
      </c>
      <c r="H1468">
        <v>938677</v>
      </c>
      <c r="I1468">
        <v>0</v>
      </c>
      <c r="J1468">
        <v>0</v>
      </c>
      <c r="K1468">
        <v>0</v>
      </c>
    </row>
    <row r="1469" spans="1:11" ht="15" customHeight="1" x14ac:dyDescent="0.3">
      <c r="A1469" t="s">
        <v>3715</v>
      </c>
      <c r="B1469" t="s">
        <v>7145</v>
      </c>
      <c r="C1469" t="s">
        <v>8555</v>
      </c>
      <c r="D1469">
        <v>3125857981</v>
      </c>
      <c r="E1469" t="s">
        <v>8556</v>
      </c>
      <c r="F1469" t="s">
        <v>1629</v>
      </c>
      <c r="G1469">
        <v>208</v>
      </c>
      <c r="H1469">
        <v>191524</v>
      </c>
      <c r="I1469">
        <v>0</v>
      </c>
      <c r="J1469">
        <v>0</v>
      </c>
      <c r="K1469">
        <v>0</v>
      </c>
    </row>
    <row r="1470" spans="1:11" ht="15" customHeight="1" x14ac:dyDescent="0.3">
      <c r="A1470" t="s">
        <v>3716</v>
      </c>
      <c r="B1470" t="s">
        <v>7146</v>
      </c>
      <c r="C1470" t="s">
        <v>8555</v>
      </c>
      <c r="D1470">
        <v>3125857981</v>
      </c>
      <c r="E1470" t="s">
        <v>8556</v>
      </c>
      <c r="F1470" t="s">
        <v>1629</v>
      </c>
      <c r="G1470">
        <v>208</v>
      </c>
      <c r="H1470">
        <v>3379757</v>
      </c>
      <c r="I1470">
        <v>0</v>
      </c>
      <c r="J1470">
        <v>0</v>
      </c>
      <c r="K1470">
        <v>0</v>
      </c>
    </row>
    <row r="1471" spans="1:11" ht="15" customHeight="1" x14ac:dyDescent="0.3">
      <c r="A1471" t="s">
        <v>3717</v>
      </c>
      <c r="B1471" t="s">
        <v>7147</v>
      </c>
      <c r="C1471" t="s">
        <v>8555</v>
      </c>
      <c r="D1471">
        <v>3125857981</v>
      </c>
      <c r="E1471" t="s">
        <v>8556</v>
      </c>
      <c r="F1471" t="s">
        <v>1629</v>
      </c>
      <c r="G1471">
        <v>208</v>
      </c>
      <c r="H1471">
        <v>390134</v>
      </c>
      <c r="I1471">
        <v>0</v>
      </c>
      <c r="J1471">
        <v>0</v>
      </c>
      <c r="K1471">
        <v>0</v>
      </c>
    </row>
    <row r="1472" spans="1:11" ht="15" customHeight="1" x14ac:dyDescent="0.3">
      <c r="A1472" t="s">
        <v>3718</v>
      </c>
      <c r="B1472" t="s">
        <v>7148</v>
      </c>
      <c r="C1472" t="s">
        <v>8555</v>
      </c>
      <c r="D1472">
        <v>3125857981</v>
      </c>
      <c r="E1472" t="s">
        <v>8556</v>
      </c>
      <c r="F1472" t="s">
        <v>1629</v>
      </c>
      <c r="G1472">
        <v>208</v>
      </c>
      <c r="H1472">
        <v>501479</v>
      </c>
      <c r="I1472">
        <v>0</v>
      </c>
      <c r="J1472">
        <v>0</v>
      </c>
      <c r="K1472">
        <v>0</v>
      </c>
    </row>
    <row r="1473" spans="1:11" ht="15" customHeight="1" x14ac:dyDescent="0.3">
      <c r="A1473" t="s">
        <v>3719</v>
      </c>
      <c r="B1473" t="s">
        <v>7149</v>
      </c>
      <c r="C1473" t="s">
        <v>8555</v>
      </c>
      <c r="D1473">
        <v>3125857981</v>
      </c>
      <c r="E1473" t="s">
        <v>8556</v>
      </c>
      <c r="F1473" t="s">
        <v>1629</v>
      </c>
      <c r="G1473">
        <v>208</v>
      </c>
      <c r="H1473">
        <v>138549</v>
      </c>
      <c r="I1473">
        <v>0</v>
      </c>
      <c r="J1473">
        <v>0</v>
      </c>
      <c r="K1473">
        <v>0</v>
      </c>
    </row>
    <row r="1474" spans="1:11" ht="15" customHeight="1" x14ac:dyDescent="0.3">
      <c r="A1474" t="s">
        <v>3720</v>
      </c>
      <c r="B1474" t="s">
        <v>7150</v>
      </c>
      <c r="C1474" t="s">
        <v>8555</v>
      </c>
      <c r="D1474">
        <v>3125857981</v>
      </c>
      <c r="E1474" t="s">
        <v>8556</v>
      </c>
      <c r="F1474" t="s">
        <v>1629</v>
      </c>
      <c r="G1474">
        <v>208</v>
      </c>
      <c r="H1474">
        <v>786307</v>
      </c>
      <c r="I1474">
        <v>0</v>
      </c>
      <c r="J1474">
        <v>0</v>
      </c>
      <c r="K1474">
        <v>0</v>
      </c>
    </row>
    <row r="1475" spans="1:11" ht="15" customHeight="1" x14ac:dyDescent="0.3">
      <c r="A1475" t="s">
        <v>3721</v>
      </c>
      <c r="B1475" t="s">
        <v>7151</v>
      </c>
      <c r="C1475" t="s">
        <v>8555</v>
      </c>
      <c r="D1475">
        <v>3125857981</v>
      </c>
      <c r="E1475" t="s">
        <v>8556</v>
      </c>
      <c r="F1475" t="s">
        <v>1629</v>
      </c>
      <c r="G1475">
        <v>208</v>
      </c>
      <c r="H1475">
        <v>507930</v>
      </c>
      <c r="I1475">
        <v>0</v>
      </c>
      <c r="J1475">
        <v>0</v>
      </c>
      <c r="K1475">
        <v>0</v>
      </c>
    </row>
    <row r="1476" spans="1:11" ht="15" customHeight="1" x14ac:dyDescent="0.3">
      <c r="A1476" t="s">
        <v>3722</v>
      </c>
      <c r="B1476" t="s">
        <v>7152</v>
      </c>
      <c r="C1476" t="s">
        <v>8555</v>
      </c>
      <c r="D1476">
        <v>3125857981</v>
      </c>
      <c r="E1476" t="s">
        <v>8556</v>
      </c>
      <c r="F1476" t="s">
        <v>1629</v>
      </c>
      <c r="G1476">
        <v>208</v>
      </c>
      <c r="H1476">
        <v>599968</v>
      </c>
      <c r="I1476">
        <v>0</v>
      </c>
      <c r="J1476">
        <v>0</v>
      </c>
      <c r="K1476">
        <v>0</v>
      </c>
    </row>
    <row r="1477" spans="1:11" ht="15" customHeight="1" x14ac:dyDescent="0.3">
      <c r="A1477" t="s">
        <v>3723</v>
      </c>
      <c r="B1477" t="s">
        <v>7153</v>
      </c>
      <c r="C1477" t="s">
        <v>8555</v>
      </c>
      <c r="D1477">
        <v>3125857981</v>
      </c>
      <c r="E1477" t="s">
        <v>8556</v>
      </c>
      <c r="F1477" t="s">
        <v>1629</v>
      </c>
      <c r="G1477">
        <v>208</v>
      </c>
      <c r="H1477">
        <v>3806937</v>
      </c>
      <c r="I1477">
        <v>0</v>
      </c>
      <c r="J1477">
        <v>0</v>
      </c>
      <c r="K1477">
        <v>0</v>
      </c>
    </row>
    <row r="1478" spans="1:11" ht="15" customHeight="1" x14ac:dyDescent="0.3">
      <c r="A1478" t="s">
        <v>3724</v>
      </c>
      <c r="B1478" t="s">
        <v>7154</v>
      </c>
      <c r="C1478" t="s">
        <v>8555</v>
      </c>
      <c r="D1478">
        <v>3125857981</v>
      </c>
      <c r="E1478" t="s">
        <v>8556</v>
      </c>
      <c r="F1478" t="s">
        <v>1629</v>
      </c>
      <c r="G1478">
        <v>208</v>
      </c>
      <c r="H1478">
        <v>3441126</v>
      </c>
      <c r="I1478">
        <v>0</v>
      </c>
      <c r="J1478">
        <v>0</v>
      </c>
      <c r="K1478">
        <v>0</v>
      </c>
    </row>
    <row r="1479" spans="1:11" ht="15" customHeight="1" x14ac:dyDescent="0.3">
      <c r="A1479" t="s">
        <v>3725</v>
      </c>
      <c r="B1479" t="s">
        <v>7155</v>
      </c>
      <c r="C1479" t="s">
        <v>8555</v>
      </c>
      <c r="D1479">
        <v>3125857981</v>
      </c>
      <c r="E1479" t="s">
        <v>8556</v>
      </c>
      <c r="F1479" t="s">
        <v>1629</v>
      </c>
      <c r="G1479">
        <v>208</v>
      </c>
      <c r="H1479">
        <v>170002</v>
      </c>
      <c r="I1479">
        <v>0</v>
      </c>
      <c r="J1479">
        <v>0</v>
      </c>
      <c r="K1479">
        <v>0</v>
      </c>
    </row>
    <row r="1480" spans="1:11" ht="15" customHeight="1" x14ac:dyDescent="0.3">
      <c r="A1480" t="s">
        <v>3726</v>
      </c>
      <c r="B1480" t="s">
        <v>7156</v>
      </c>
      <c r="C1480" t="s">
        <v>8555</v>
      </c>
      <c r="D1480">
        <v>3125857981</v>
      </c>
      <c r="E1480" t="s">
        <v>8556</v>
      </c>
      <c r="F1480" t="s">
        <v>1629</v>
      </c>
      <c r="G1480">
        <v>208</v>
      </c>
      <c r="H1480">
        <v>22520963</v>
      </c>
      <c r="I1480">
        <v>0</v>
      </c>
      <c r="J1480">
        <v>0</v>
      </c>
      <c r="K1480">
        <v>0</v>
      </c>
    </row>
    <row r="1481" spans="1:11" ht="15" customHeight="1" x14ac:dyDescent="0.3">
      <c r="A1481" t="s">
        <v>3727</v>
      </c>
      <c r="B1481" t="s">
        <v>7157</v>
      </c>
      <c r="C1481" t="s">
        <v>8555</v>
      </c>
      <c r="D1481">
        <v>3125857981</v>
      </c>
      <c r="E1481" t="s">
        <v>8556</v>
      </c>
      <c r="F1481" t="s">
        <v>1629</v>
      </c>
      <c r="G1481">
        <v>208</v>
      </c>
      <c r="H1481">
        <v>116953</v>
      </c>
      <c r="I1481">
        <v>0</v>
      </c>
      <c r="J1481">
        <v>0</v>
      </c>
      <c r="K1481">
        <v>0</v>
      </c>
    </row>
    <row r="1482" spans="1:11" ht="15" customHeight="1" x14ac:dyDescent="0.3">
      <c r="A1482" t="s">
        <v>3728</v>
      </c>
      <c r="B1482" t="s">
        <v>7158</v>
      </c>
      <c r="C1482" t="s">
        <v>8555</v>
      </c>
      <c r="D1482">
        <v>3125857981</v>
      </c>
      <c r="E1482" t="s">
        <v>8556</v>
      </c>
      <c r="F1482" t="s">
        <v>1629</v>
      </c>
      <c r="G1482">
        <v>208</v>
      </c>
      <c r="H1482">
        <v>24654</v>
      </c>
      <c r="I1482">
        <v>0</v>
      </c>
      <c r="J1482">
        <v>0</v>
      </c>
      <c r="K1482">
        <v>0</v>
      </c>
    </row>
    <row r="1483" spans="1:11" ht="15" customHeight="1" x14ac:dyDescent="0.3">
      <c r="A1483" t="s">
        <v>3729</v>
      </c>
      <c r="B1483" t="s">
        <v>7159</v>
      </c>
      <c r="C1483" t="s">
        <v>8555</v>
      </c>
      <c r="D1483">
        <v>3125857981</v>
      </c>
      <c r="E1483" t="s">
        <v>8556</v>
      </c>
      <c r="F1483" t="s">
        <v>1629</v>
      </c>
      <c r="G1483">
        <v>208</v>
      </c>
      <c r="H1483">
        <v>3004168</v>
      </c>
      <c r="I1483">
        <v>0</v>
      </c>
      <c r="J1483">
        <v>0</v>
      </c>
      <c r="K1483">
        <v>0</v>
      </c>
    </row>
    <row r="1484" spans="1:11" ht="15" customHeight="1" x14ac:dyDescent="0.3">
      <c r="A1484" t="s">
        <v>3730</v>
      </c>
      <c r="B1484" t="s">
        <v>7160</v>
      </c>
      <c r="C1484" t="s">
        <v>8555</v>
      </c>
      <c r="D1484">
        <v>3125857981</v>
      </c>
      <c r="E1484" t="s">
        <v>8556</v>
      </c>
      <c r="F1484" t="s">
        <v>1629</v>
      </c>
      <c r="G1484">
        <v>208</v>
      </c>
      <c r="H1484">
        <v>3299478</v>
      </c>
      <c r="I1484">
        <v>0</v>
      </c>
      <c r="J1484">
        <v>0</v>
      </c>
      <c r="K1484">
        <v>0</v>
      </c>
    </row>
    <row r="1485" spans="1:11" ht="15" customHeight="1" x14ac:dyDescent="0.3">
      <c r="A1485" t="s">
        <v>3731</v>
      </c>
      <c r="B1485" t="s">
        <v>7161</v>
      </c>
      <c r="C1485" t="s">
        <v>8555</v>
      </c>
      <c r="D1485">
        <v>3125857981</v>
      </c>
      <c r="E1485" t="s">
        <v>8556</v>
      </c>
      <c r="F1485" t="s">
        <v>1629</v>
      </c>
      <c r="G1485">
        <v>208</v>
      </c>
      <c r="H1485">
        <v>1518080</v>
      </c>
      <c r="I1485">
        <v>0</v>
      </c>
      <c r="J1485">
        <v>0</v>
      </c>
      <c r="K1485">
        <v>0</v>
      </c>
    </row>
    <row r="1486" spans="1:11" ht="15" customHeight="1" x14ac:dyDescent="0.3">
      <c r="A1486" t="s">
        <v>3732</v>
      </c>
      <c r="B1486" t="s">
        <v>7162</v>
      </c>
      <c r="C1486" t="s">
        <v>8555</v>
      </c>
      <c r="D1486">
        <v>3125857981</v>
      </c>
      <c r="E1486" t="s">
        <v>8556</v>
      </c>
      <c r="F1486" t="s">
        <v>1629</v>
      </c>
      <c r="G1486">
        <v>208</v>
      </c>
      <c r="H1486">
        <v>1744441</v>
      </c>
      <c r="I1486">
        <v>29118</v>
      </c>
      <c r="J1486">
        <v>0</v>
      </c>
      <c r="K1486">
        <v>0</v>
      </c>
    </row>
    <row r="1487" spans="1:11" ht="15" customHeight="1" x14ac:dyDescent="0.3">
      <c r="A1487" t="s">
        <v>3733</v>
      </c>
      <c r="B1487" t="s">
        <v>7163</v>
      </c>
      <c r="C1487" t="s">
        <v>8555</v>
      </c>
      <c r="D1487">
        <v>3125857981</v>
      </c>
      <c r="E1487" t="s">
        <v>8556</v>
      </c>
      <c r="F1487" t="s">
        <v>1629</v>
      </c>
      <c r="G1487">
        <v>208</v>
      </c>
      <c r="H1487">
        <v>2162375</v>
      </c>
      <c r="I1487">
        <v>0</v>
      </c>
      <c r="J1487">
        <v>0</v>
      </c>
      <c r="K1487">
        <v>0</v>
      </c>
    </row>
    <row r="1488" spans="1:11" ht="15" customHeight="1" x14ac:dyDescent="0.3">
      <c r="A1488" t="s">
        <v>3734</v>
      </c>
      <c r="B1488" t="s">
        <v>7164</v>
      </c>
      <c r="C1488" t="s">
        <v>8555</v>
      </c>
      <c r="D1488">
        <v>3125857981</v>
      </c>
      <c r="E1488" t="s">
        <v>8556</v>
      </c>
      <c r="F1488" t="s">
        <v>1629</v>
      </c>
      <c r="G1488">
        <v>208</v>
      </c>
      <c r="H1488">
        <v>404289</v>
      </c>
      <c r="I1488">
        <v>0</v>
      </c>
      <c r="J1488">
        <v>0</v>
      </c>
      <c r="K1488">
        <v>0</v>
      </c>
    </row>
    <row r="1489" spans="1:11" ht="15" customHeight="1" x14ac:dyDescent="0.3">
      <c r="A1489" t="s">
        <v>3735</v>
      </c>
      <c r="B1489" t="s">
        <v>7165</v>
      </c>
      <c r="C1489" t="s">
        <v>8555</v>
      </c>
      <c r="D1489">
        <v>3125857981</v>
      </c>
      <c r="E1489" t="s">
        <v>8556</v>
      </c>
      <c r="F1489" t="s">
        <v>1629</v>
      </c>
      <c r="G1489">
        <v>208</v>
      </c>
      <c r="H1489">
        <v>3494813</v>
      </c>
      <c r="I1489">
        <v>0</v>
      </c>
      <c r="J1489">
        <v>0</v>
      </c>
      <c r="K1489">
        <v>0</v>
      </c>
    </row>
    <row r="1490" spans="1:11" ht="15" customHeight="1" x14ac:dyDescent="0.3">
      <c r="A1490" t="s">
        <v>3736</v>
      </c>
      <c r="B1490" t="s">
        <v>7166</v>
      </c>
      <c r="C1490" t="s">
        <v>8555</v>
      </c>
      <c r="D1490">
        <v>3125857981</v>
      </c>
      <c r="E1490" t="s">
        <v>8556</v>
      </c>
      <c r="F1490" t="s">
        <v>1629</v>
      </c>
      <c r="G1490">
        <v>208</v>
      </c>
      <c r="H1490">
        <v>519094</v>
      </c>
      <c r="I1490">
        <v>0</v>
      </c>
      <c r="J1490">
        <v>0</v>
      </c>
      <c r="K1490">
        <v>0</v>
      </c>
    </row>
    <row r="1491" spans="1:11" ht="15" customHeight="1" x14ac:dyDescent="0.3">
      <c r="A1491" t="s">
        <v>3737</v>
      </c>
      <c r="B1491" t="s">
        <v>7167</v>
      </c>
      <c r="C1491" t="s">
        <v>8555</v>
      </c>
      <c r="D1491">
        <v>3125857981</v>
      </c>
      <c r="E1491" t="s">
        <v>8556</v>
      </c>
      <c r="F1491" t="s">
        <v>1629</v>
      </c>
      <c r="G1491">
        <v>208</v>
      </c>
      <c r="H1491">
        <v>15731</v>
      </c>
      <c r="I1491">
        <v>0</v>
      </c>
      <c r="J1491">
        <v>0</v>
      </c>
      <c r="K1491">
        <v>0</v>
      </c>
    </row>
    <row r="1492" spans="1:11" ht="15" customHeight="1" x14ac:dyDescent="0.3">
      <c r="A1492" t="s">
        <v>3738</v>
      </c>
      <c r="B1492" t="s">
        <v>7168</v>
      </c>
      <c r="C1492" t="s">
        <v>8555</v>
      </c>
      <c r="D1492">
        <v>3125857981</v>
      </c>
      <c r="E1492" t="s">
        <v>8556</v>
      </c>
      <c r="F1492" t="s">
        <v>1629</v>
      </c>
      <c r="G1492">
        <v>208</v>
      </c>
      <c r="H1492">
        <v>283218</v>
      </c>
      <c r="I1492">
        <v>0</v>
      </c>
      <c r="J1492">
        <v>0</v>
      </c>
      <c r="K1492">
        <v>0</v>
      </c>
    </row>
    <row r="1493" spans="1:11" ht="15" customHeight="1" x14ac:dyDescent="0.3">
      <c r="A1493" t="s">
        <v>3739</v>
      </c>
      <c r="B1493" t="s">
        <v>7169</v>
      </c>
      <c r="C1493" t="s">
        <v>8555</v>
      </c>
      <c r="D1493">
        <v>3125857981</v>
      </c>
      <c r="E1493" t="s">
        <v>8556</v>
      </c>
      <c r="F1493" t="s">
        <v>1629</v>
      </c>
      <c r="G1493">
        <v>208</v>
      </c>
      <c r="H1493">
        <v>79986</v>
      </c>
      <c r="I1493">
        <v>0</v>
      </c>
      <c r="J1493">
        <v>0</v>
      </c>
      <c r="K1493">
        <v>0</v>
      </c>
    </row>
    <row r="1494" spans="1:11" ht="15" customHeight="1" x14ac:dyDescent="0.3">
      <c r="A1494" t="s">
        <v>3740</v>
      </c>
      <c r="B1494" t="s">
        <v>7170</v>
      </c>
      <c r="C1494" t="s">
        <v>8555</v>
      </c>
      <c r="D1494">
        <v>3125857981</v>
      </c>
      <c r="E1494" t="s">
        <v>8556</v>
      </c>
      <c r="F1494" t="s">
        <v>1629</v>
      </c>
      <c r="G1494">
        <v>208</v>
      </c>
      <c r="H1494">
        <v>1829367</v>
      </c>
      <c r="I1494">
        <v>0</v>
      </c>
      <c r="J1494">
        <v>0</v>
      </c>
      <c r="K1494">
        <v>0</v>
      </c>
    </row>
    <row r="1495" spans="1:11" ht="15" customHeight="1" x14ac:dyDescent="0.3">
      <c r="A1495" t="s">
        <v>3741</v>
      </c>
      <c r="B1495" t="s">
        <v>7171</v>
      </c>
      <c r="C1495" t="s">
        <v>8555</v>
      </c>
      <c r="D1495">
        <v>3125857981</v>
      </c>
      <c r="E1495" t="s">
        <v>8556</v>
      </c>
      <c r="F1495" t="s">
        <v>1629</v>
      </c>
      <c r="G1495">
        <v>208</v>
      </c>
      <c r="H1495">
        <v>646599</v>
      </c>
      <c r="I1495">
        <v>0</v>
      </c>
      <c r="J1495">
        <v>0</v>
      </c>
      <c r="K1495">
        <v>0</v>
      </c>
    </row>
    <row r="1496" spans="1:11" ht="15" customHeight="1" x14ac:dyDescent="0.3">
      <c r="A1496" t="s">
        <v>3742</v>
      </c>
      <c r="B1496" t="s">
        <v>7172</v>
      </c>
      <c r="C1496" t="s">
        <v>8555</v>
      </c>
      <c r="D1496">
        <v>3125857981</v>
      </c>
      <c r="E1496" t="s">
        <v>8556</v>
      </c>
      <c r="F1496" t="s">
        <v>1629</v>
      </c>
      <c r="G1496">
        <v>208</v>
      </c>
      <c r="H1496">
        <v>3409062</v>
      </c>
      <c r="I1496">
        <v>0</v>
      </c>
      <c r="J1496">
        <v>0</v>
      </c>
      <c r="K1496">
        <v>0</v>
      </c>
    </row>
    <row r="1497" spans="1:11" ht="15" customHeight="1" x14ac:dyDescent="0.3">
      <c r="A1497" t="s">
        <v>3743</v>
      </c>
      <c r="B1497" t="s">
        <v>7173</v>
      </c>
      <c r="C1497" t="s">
        <v>8555</v>
      </c>
      <c r="D1497">
        <v>3125857981</v>
      </c>
      <c r="E1497" t="s">
        <v>8556</v>
      </c>
      <c r="F1497" t="s">
        <v>1629</v>
      </c>
      <c r="G1497">
        <v>208</v>
      </c>
      <c r="H1497">
        <v>46041</v>
      </c>
      <c r="I1497">
        <v>0</v>
      </c>
      <c r="J1497">
        <v>0</v>
      </c>
      <c r="K1497">
        <v>0</v>
      </c>
    </row>
    <row r="1498" spans="1:11" ht="15" customHeight="1" x14ac:dyDescent="0.3">
      <c r="A1498" t="s">
        <v>3744</v>
      </c>
      <c r="B1498" t="s">
        <v>7174</v>
      </c>
      <c r="C1498" t="s">
        <v>8555</v>
      </c>
      <c r="D1498">
        <v>3125857981</v>
      </c>
      <c r="E1498" t="s">
        <v>8556</v>
      </c>
      <c r="F1498" t="s">
        <v>1629</v>
      </c>
      <c r="G1498">
        <v>208</v>
      </c>
      <c r="H1498">
        <v>25470</v>
      </c>
      <c r="I1498">
        <v>0</v>
      </c>
      <c r="J1498">
        <v>0</v>
      </c>
      <c r="K1498">
        <v>0</v>
      </c>
    </row>
    <row r="1499" spans="1:11" ht="15" customHeight="1" x14ac:dyDescent="0.3">
      <c r="A1499" t="s">
        <v>3745</v>
      </c>
      <c r="B1499" t="s">
        <v>7175</v>
      </c>
      <c r="C1499" t="s">
        <v>8555</v>
      </c>
      <c r="D1499">
        <v>3125857981</v>
      </c>
      <c r="E1499" t="s">
        <v>8556</v>
      </c>
      <c r="F1499" t="s">
        <v>1629</v>
      </c>
      <c r="G1499">
        <v>208</v>
      </c>
      <c r="H1499">
        <v>4068153</v>
      </c>
      <c r="I1499">
        <v>0</v>
      </c>
      <c r="J1499">
        <v>0</v>
      </c>
      <c r="K1499">
        <v>0</v>
      </c>
    </row>
    <row r="1500" spans="1:11" ht="15" customHeight="1" x14ac:dyDescent="0.3">
      <c r="A1500" t="s">
        <v>3746</v>
      </c>
      <c r="B1500" t="s">
        <v>7176</v>
      </c>
      <c r="C1500" t="s">
        <v>8555</v>
      </c>
      <c r="D1500">
        <v>3125857981</v>
      </c>
      <c r="E1500" t="s">
        <v>8556</v>
      </c>
      <c r="F1500" t="s">
        <v>1629</v>
      </c>
      <c r="G1500">
        <v>208</v>
      </c>
      <c r="H1500">
        <v>74232</v>
      </c>
      <c r="I1500">
        <v>0</v>
      </c>
      <c r="J1500">
        <v>0</v>
      </c>
      <c r="K1500">
        <v>0</v>
      </c>
    </row>
    <row r="1501" spans="1:11" ht="15" customHeight="1" x14ac:dyDescent="0.3">
      <c r="A1501" t="s">
        <v>3747</v>
      </c>
      <c r="B1501" t="s">
        <v>7177</v>
      </c>
      <c r="C1501" t="s">
        <v>8555</v>
      </c>
      <c r="D1501">
        <v>3125857981</v>
      </c>
      <c r="E1501" t="s">
        <v>8556</v>
      </c>
      <c r="F1501" t="s">
        <v>1629</v>
      </c>
      <c r="G1501">
        <v>208</v>
      </c>
      <c r="H1501">
        <v>585632</v>
      </c>
      <c r="I1501">
        <v>0</v>
      </c>
      <c r="J1501">
        <v>0</v>
      </c>
      <c r="K1501">
        <v>0</v>
      </c>
    </row>
    <row r="1502" spans="1:11" ht="15" customHeight="1" x14ac:dyDescent="0.3">
      <c r="A1502" t="s">
        <v>3748</v>
      </c>
      <c r="B1502" t="s">
        <v>7178</v>
      </c>
      <c r="C1502" t="s">
        <v>8555</v>
      </c>
      <c r="D1502">
        <v>3125857981</v>
      </c>
      <c r="E1502" t="s">
        <v>8556</v>
      </c>
      <c r="F1502" t="s">
        <v>1629</v>
      </c>
      <c r="G1502">
        <v>208</v>
      </c>
      <c r="H1502">
        <v>161800</v>
      </c>
      <c r="I1502">
        <v>0</v>
      </c>
      <c r="J1502">
        <v>0</v>
      </c>
      <c r="K1502">
        <v>0</v>
      </c>
    </row>
    <row r="1503" spans="1:11" ht="15" customHeight="1" x14ac:dyDescent="0.3">
      <c r="A1503" t="s">
        <v>3749</v>
      </c>
      <c r="B1503" t="s">
        <v>7179</v>
      </c>
      <c r="C1503" t="s">
        <v>8555</v>
      </c>
      <c r="D1503">
        <v>3125857981</v>
      </c>
      <c r="E1503" t="s">
        <v>8556</v>
      </c>
      <c r="F1503" t="s">
        <v>1629</v>
      </c>
      <c r="G1503">
        <v>208</v>
      </c>
      <c r="H1503">
        <v>338437</v>
      </c>
      <c r="I1503">
        <v>0</v>
      </c>
      <c r="J1503">
        <v>0</v>
      </c>
      <c r="K1503">
        <v>0</v>
      </c>
    </row>
    <row r="1504" spans="1:11" ht="15" customHeight="1" x14ac:dyDescent="0.3">
      <c r="A1504" t="s">
        <v>3750</v>
      </c>
      <c r="B1504" t="s">
        <v>7180</v>
      </c>
      <c r="C1504" t="s">
        <v>8555</v>
      </c>
      <c r="D1504">
        <v>3125857981</v>
      </c>
      <c r="E1504" t="s">
        <v>8556</v>
      </c>
      <c r="F1504" t="s">
        <v>1629</v>
      </c>
      <c r="G1504">
        <v>208</v>
      </c>
      <c r="H1504">
        <v>4444428</v>
      </c>
      <c r="I1504">
        <v>0</v>
      </c>
      <c r="J1504">
        <v>0</v>
      </c>
      <c r="K1504">
        <v>0</v>
      </c>
    </row>
    <row r="1505" spans="1:11" ht="15" customHeight="1" x14ac:dyDescent="0.3">
      <c r="A1505" t="s">
        <v>3751</v>
      </c>
      <c r="B1505" t="s">
        <v>7181</v>
      </c>
      <c r="C1505" t="s">
        <v>8555</v>
      </c>
      <c r="D1505">
        <v>3125857981</v>
      </c>
      <c r="E1505" t="s">
        <v>8556</v>
      </c>
      <c r="F1505" t="s">
        <v>1629</v>
      </c>
      <c r="G1505">
        <v>208</v>
      </c>
      <c r="H1505">
        <v>626750</v>
      </c>
      <c r="I1505">
        <v>0</v>
      </c>
      <c r="J1505">
        <v>0</v>
      </c>
      <c r="K1505">
        <v>0</v>
      </c>
    </row>
    <row r="1506" spans="1:11" ht="15" customHeight="1" x14ac:dyDescent="0.3">
      <c r="A1506" t="s">
        <v>3752</v>
      </c>
      <c r="B1506" t="s">
        <v>7182</v>
      </c>
      <c r="C1506" t="s">
        <v>8555</v>
      </c>
      <c r="D1506">
        <v>3125857981</v>
      </c>
      <c r="E1506" t="s">
        <v>8556</v>
      </c>
      <c r="F1506" t="s">
        <v>1629</v>
      </c>
      <c r="G1506">
        <v>208</v>
      </c>
      <c r="H1506">
        <v>2103699</v>
      </c>
      <c r="I1506">
        <v>0</v>
      </c>
      <c r="J1506">
        <v>0</v>
      </c>
      <c r="K1506">
        <v>0</v>
      </c>
    </row>
    <row r="1507" spans="1:11" ht="15" customHeight="1" x14ac:dyDescent="0.3">
      <c r="A1507" t="s">
        <v>3753</v>
      </c>
      <c r="B1507" t="s">
        <v>7183</v>
      </c>
      <c r="C1507" t="s">
        <v>8555</v>
      </c>
      <c r="D1507">
        <v>3125857981</v>
      </c>
      <c r="E1507" t="s">
        <v>8556</v>
      </c>
      <c r="F1507" t="s">
        <v>1629</v>
      </c>
      <c r="G1507">
        <v>208</v>
      </c>
      <c r="H1507">
        <v>1825885</v>
      </c>
      <c r="I1507">
        <v>0</v>
      </c>
      <c r="J1507">
        <v>0</v>
      </c>
      <c r="K1507">
        <v>0</v>
      </c>
    </row>
    <row r="1508" spans="1:11" ht="15" customHeight="1" x14ac:dyDescent="0.3">
      <c r="A1508" t="s">
        <v>3754</v>
      </c>
      <c r="B1508" t="s">
        <v>7184</v>
      </c>
      <c r="C1508" t="s">
        <v>8555</v>
      </c>
      <c r="D1508">
        <v>3125857981</v>
      </c>
      <c r="E1508" t="s">
        <v>8556</v>
      </c>
      <c r="F1508" t="s">
        <v>1629</v>
      </c>
      <c r="G1508">
        <v>208</v>
      </c>
      <c r="H1508">
        <v>147029</v>
      </c>
      <c r="I1508">
        <v>0</v>
      </c>
      <c r="J1508">
        <v>0</v>
      </c>
      <c r="K1508">
        <v>0</v>
      </c>
    </row>
    <row r="1509" spans="1:11" ht="15" customHeight="1" x14ac:dyDescent="0.3">
      <c r="A1509" t="s">
        <v>3755</v>
      </c>
      <c r="B1509" t="s">
        <v>7185</v>
      </c>
      <c r="C1509" t="s">
        <v>8555</v>
      </c>
      <c r="D1509">
        <v>3125857981</v>
      </c>
      <c r="E1509" t="s">
        <v>8556</v>
      </c>
      <c r="F1509" t="s">
        <v>1629</v>
      </c>
      <c r="G1509">
        <v>208</v>
      </c>
      <c r="H1509">
        <v>8546236</v>
      </c>
      <c r="I1509">
        <v>0</v>
      </c>
      <c r="J1509">
        <v>0</v>
      </c>
      <c r="K1509">
        <v>0</v>
      </c>
    </row>
    <row r="1510" spans="1:11" ht="15" customHeight="1" x14ac:dyDescent="0.3">
      <c r="A1510" t="s">
        <v>3756</v>
      </c>
      <c r="B1510" t="s">
        <v>7186</v>
      </c>
      <c r="C1510" t="s">
        <v>8555</v>
      </c>
      <c r="D1510">
        <v>3125857981</v>
      </c>
      <c r="E1510" t="s">
        <v>8556</v>
      </c>
      <c r="F1510" t="s">
        <v>1629</v>
      </c>
      <c r="G1510">
        <v>208</v>
      </c>
      <c r="H1510">
        <v>840090</v>
      </c>
      <c r="I1510">
        <v>0</v>
      </c>
      <c r="J1510">
        <v>0</v>
      </c>
      <c r="K1510">
        <v>0</v>
      </c>
    </row>
    <row r="1511" spans="1:11" ht="15" customHeight="1" x14ac:dyDescent="0.3">
      <c r="A1511" t="s">
        <v>3757</v>
      </c>
      <c r="B1511" t="s">
        <v>7187</v>
      </c>
      <c r="C1511" t="s">
        <v>8555</v>
      </c>
      <c r="D1511">
        <v>3125857981</v>
      </c>
      <c r="E1511" t="s">
        <v>8556</v>
      </c>
      <c r="F1511" t="s">
        <v>1629</v>
      </c>
      <c r="G1511">
        <v>208</v>
      </c>
      <c r="H1511">
        <v>3840736</v>
      </c>
      <c r="I1511">
        <v>0</v>
      </c>
      <c r="J1511">
        <v>0</v>
      </c>
      <c r="K1511">
        <v>0</v>
      </c>
    </row>
    <row r="1512" spans="1:11" ht="15" customHeight="1" x14ac:dyDescent="0.3">
      <c r="A1512" t="s">
        <v>3758</v>
      </c>
      <c r="B1512" t="s">
        <v>7188</v>
      </c>
      <c r="C1512" t="s">
        <v>8555</v>
      </c>
      <c r="D1512">
        <v>3125857981</v>
      </c>
      <c r="E1512" t="s">
        <v>8556</v>
      </c>
      <c r="F1512" t="s">
        <v>1629</v>
      </c>
      <c r="G1512">
        <v>208</v>
      </c>
      <c r="H1512">
        <v>1778120</v>
      </c>
      <c r="I1512">
        <v>0</v>
      </c>
      <c r="J1512">
        <v>0</v>
      </c>
      <c r="K1512">
        <v>0</v>
      </c>
    </row>
    <row r="1513" spans="1:11" ht="15" customHeight="1" x14ac:dyDescent="0.3">
      <c r="A1513" t="s">
        <v>3759</v>
      </c>
      <c r="B1513" t="s">
        <v>7189</v>
      </c>
      <c r="C1513" t="s">
        <v>8555</v>
      </c>
      <c r="D1513">
        <v>3125857981</v>
      </c>
      <c r="E1513" t="s">
        <v>8556</v>
      </c>
      <c r="F1513" t="s">
        <v>1629</v>
      </c>
      <c r="G1513">
        <v>208</v>
      </c>
      <c r="H1513">
        <v>1569625</v>
      </c>
      <c r="I1513">
        <v>0</v>
      </c>
      <c r="J1513">
        <v>0</v>
      </c>
      <c r="K1513">
        <v>0</v>
      </c>
    </row>
    <row r="1514" spans="1:11" ht="15" customHeight="1" x14ac:dyDescent="0.3">
      <c r="A1514" t="s">
        <v>3760</v>
      </c>
      <c r="B1514" t="s">
        <v>7190</v>
      </c>
      <c r="C1514" t="s">
        <v>8555</v>
      </c>
      <c r="D1514">
        <v>3125857981</v>
      </c>
      <c r="E1514" t="s">
        <v>8556</v>
      </c>
      <c r="F1514" t="s">
        <v>1629</v>
      </c>
      <c r="G1514">
        <v>208</v>
      </c>
      <c r="H1514">
        <v>188505</v>
      </c>
      <c r="I1514">
        <v>0</v>
      </c>
      <c r="J1514">
        <v>0</v>
      </c>
      <c r="K1514">
        <v>0</v>
      </c>
    </row>
    <row r="1515" spans="1:11" ht="15" customHeight="1" x14ac:dyDescent="0.3">
      <c r="A1515" t="s">
        <v>3761</v>
      </c>
      <c r="B1515" t="s">
        <v>7191</v>
      </c>
      <c r="C1515" t="s">
        <v>8555</v>
      </c>
      <c r="D1515">
        <v>3125857981</v>
      </c>
      <c r="E1515" t="s">
        <v>8556</v>
      </c>
      <c r="F1515" t="s">
        <v>1629</v>
      </c>
      <c r="G1515">
        <v>208</v>
      </c>
      <c r="H1515">
        <v>756081</v>
      </c>
      <c r="I1515">
        <v>152291</v>
      </c>
      <c r="J1515">
        <v>0</v>
      </c>
      <c r="K1515">
        <v>0</v>
      </c>
    </row>
    <row r="1516" spans="1:11" ht="15" customHeight="1" x14ac:dyDescent="0.3">
      <c r="A1516" t="s">
        <v>3762</v>
      </c>
      <c r="B1516" t="s">
        <v>7192</v>
      </c>
      <c r="C1516" t="s">
        <v>8555</v>
      </c>
      <c r="D1516">
        <v>3125857981</v>
      </c>
      <c r="E1516" t="s">
        <v>8556</v>
      </c>
      <c r="F1516" t="s">
        <v>1629</v>
      </c>
      <c r="G1516">
        <v>208</v>
      </c>
      <c r="H1516">
        <v>2702281</v>
      </c>
      <c r="I1516">
        <v>0</v>
      </c>
      <c r="J1516">
        <v>0</v>
      </c>
      <c r="K1516">
        <v>0</v>
      </c>
    </row>
    <row r="1517" spans="1:11" ht="15" customHeight="1" x14ac:dyDescent="0.3">
      <c r="A1517" t="s">
        <v>3763</v>
      </c>
      <c r="B1517" t="s">
        <v>7193</v>
      </c>
      <c r="C1517" t="s">
        <v>8555</v>
      </c>
      <c r="D1517">
        <v>3125857981</v>
      </c>
      <c r="E1517" t="s">
        <v>8556</v>
      </c>
      <c r="F1517" t="s">
        <v>1629</v>
      </c>
      <c r="G1517">
        <v>208</v>
      </c>
      <c r="H1517">
        <v>295188</v>
      </c>
      <c r="I1517">
        <v>0</v>
      </c>
      <c r="J1517">
        <v>0</v>
      </c>
      <c r="K1517">
        <v>0</v>
      </c>
    </row>
    <row r="1518" spans="1:11" ht="15" customHeight="1" x14ac:dyDescent="0.3">
      <c r="A1518" t="s">
        <v>3764</v>
      </c>
      <c r="B1518" t="s">
        <v>7194</v>
      </c>
      <c r="C1518" t="s">
        <v>8555</v>
      </c>
      <c r="D1518">
        <v>3125857981</v>
      </c>
      <c r="E1518" t="s">
        <v>8556</v>
      </c>
      <c r="F1518" t="s">
        <v>1629</v>
      </c>
      <c r="G1518">
        <v>208</v>
      </c>
      <c r="H1518">
        <v>588616</v>
      </c>
      <c r="I1518">
        <v>0</v>
      </c>
      <c r="J1518">
        <v>0</v>
      </c>
      <c r="K1518">
        <v>0</v>
      </c>
    </row>
    <row r="1519" spans="1:11" ht="15" customHeight="1" x14ac:dyDescent="0.3">
      <c r="A1519" t="s">
        <v>3765</v>
      </c>
      <c r="B1519" t="s">
        <v>7195</v>
      </c>
      <c r="C1519" t="s">
        <v>8555</v>
      </c>
      <c r="D1519">
        <v>3125857981</v>
      </c>
      <c r="E1519" t="s">
        <v>8556</v>
      </c>
      <c r="F1519" t="s">
        <v>1629</v>
      </c>
      <c r="G1519">
        <v>208</v>
      </c>
      <c r="H1519">
        <v>435819</v>
      </c>
      <c r="I1519">
        <v>0</v>
      </c>
      <c r="J1519">
        <v>0</v>
      </c>
      <c r="K1519">
        <v>0</v>
      </c>
    </row>
    <row r="1520" spans="1:11" ht="15" customHeight="1" x14ac:dyDescent="0.3">
      <c r="A1520" t="s">
        <v>3766</v>
      </c>
      <c r="B1520" t="s">
        <v>7196</v>
      </c>
      <c r="C1520" t="s">
        <v>8555</v>
      </c>
      <c r="D1520">
        <v>3125857981</v>
      </c>
      <c r="E1520" t="s">
        <v>8556</v>
      </c>
      <c r="F1520" t="s">
        <v>1629</v>
      </c>
      <c r="G1520">
        <v>208</v>
      </c>
      <c r="H1520">
        <v>88613</v>
      </c>
      <c r="I1520">
        <v>0</v>
      </c>
      <c r="J1520">
        <v>0</v>
      </c>
      <c r="K1520">
        <v>0</v>
      </c>
    </row>
    <row r="1521" spans="1:11" ht="15" customHeight="1" x14ac:dyDescent="0.3">
      <c r="A1521" t="s">
        <v>3767</v>
      </c>
      <c r="B1521" t="s">
        <v>7197</v>
      </c>
      <c r="C1521" t="s">
        <v>8555</v>
      </c>
      <c r="D1521">
        <v>3125857981</v>
      </c>
      <c r="E1521" t="s">
        <v>8556</v>
      </c>
      <c r="F1521" t="s">
        <v>1629</v>
      </c>
      <c r="G1521">
        <v>208</v>
      </c>
      <c r="H1521">
        <v>175267</v>
      </c>
      <c r="I1521">
        <v>0</v>
      </c>
      <c r="J1521">
        <v>0</v>
      </c>
      <c r="K1521">
        <v>0</v>
      </c>
    </row>
    <row r="1522" spans="1:11" ht="15" customHeight="1" x14ac:dyDescent="0.3">
      <c r="A1522" t="s">
        <v>3768</v>
      </c>
      <c r="B1522" t="s">
        <v>7198</v>
      </c>
      <c r="C1522" t="s">
        <v>8555</v>
      </c>
      <c r="D1522">
        <v>3125857981</v>
      </c>
      <c r="E1522" t="s">
        <v>8556</v>
      </c>
      <c r="F1522" t="s">
        <v>1629</v>
      </c>
      <c r="G1522">
        <v>208</v>
      </c>
      <c r="H1522">
        <v>81414</v>
      </c>
      <c r="I1522">
        <v>0</v>
      </c>
      <c r="J1522">
        <v>0</v>
      </c>
      <c r="K1522">
        <v>0</v>
      </c>
    </row>
    <row r="1523" spans="1:11" ht="15" customHeight="1" x14ac:dyDescent="0.3">
      <c r="A1523" t="s">
        <v>3769</v>
      </c>
      <c r="B1523" t="s">
        <v>7199</v>
      </c>
      <c r="C1523" t="s">
        <v>8555</v>
      </c>
      <c r="D1523">
        <v>3125857981</v>
      </c>
      <c r="E1523" t="s">
        <v>8556</v>
      </c>
      <c r="F1523" t="s">
        <v>1629</v>
      </c>
      <c r="G1523">
        <v>208</v>
      </c>
      <c r="H1523">
        <v>439983</v>
      </c>
      <c r="I1523">
        <v>0</v>
      </c>
      <c r="J1523">
        <v>0</v>
      </c>
      <c r="K1523">
        <v>0</v>
      </c>
    </row>
    <row r="1524" spans="1:11" ht="15" customHeight="1" x14ac:dyDescent="0.3">
      <c r="A1524" t="s">
        <v>3770</v>
      </c>
      <c r="B1524" t="s">
        <v>7200</v>
      </c>
      <c r="C1524" t="s">
        <v>8555</v>
      </c>
      <c r="D1524">
        <v>3125857981</v>
      </c>
      <c r="E1524" t="s">
        <v>8556</v>
      </c>
      <c r="F1524" t="s">
        <v>1629</v>
      </c>
      <c r="G1524">
        <v>208</v>
      </c>
      <c r="H1524">
        <v>630441</v>
      </c>
      <c r="I1524">
        <v>0</v>
      </c>
      <c r="J1524">
        <v>0</v>
      </c>
      <c r="K1524">
        <v>0</v>
      </c>
    </row>
    <row r="1525" spans="1:11" ht="15" customHeight="1" x14ac:dyDescent="0.3">
      <c r="A1525" t="s">
        <v>3771</v>
      </c>
      <c r="B1525" t="s">
        <v>7201</v>
      </c>
      <c r="C1525" t="s">
        <v>8555</v>
      </c>
      <c r="D1525">
        <v>3125857981</v>
      </c>
      <c r="E1525" t="s">
        <v>8556</v>
      </c>
      <c r="F1525" t="s">
        <v>1629</v>
      </c>
      <c r="G1525">
        <v>208</v>
      </c>
      <c r="H1525">
        <v>2221872</v>
      </c>
      <c r="I1525">
        <v>0</v>
      </c>
      <c r="J1525">
        <v>0</v>
      </c>
      <c r="K1525">
        <v>0</v>
      </c>
    </row>
    <row r="1526" spans="1:11" ht="15" customHeight="1" x14ac:dyDescent="0.3">
      <c r="A1526" t="s">
        <v>3772</v>
      </c>
      <c r="B1526" t="s">
        <v>7202</v>
      </c>
      <c r="C1526" t="s">
        <v>8555</v>
      </c>
      <c r="D1526">
        <v>3125857981</v>
      </c>
      <c r="E1526" t="s">
        <v>8556</v>
      </c>
      <c r="F1526" t="s">
        <v>1629</v>
      </c>
      <c r="G1526">
        <v>208</v>
      </c>
      <c r="H1526">
        <v>4213417</v>
      </c>
      <c r="I1526">
        <v>0</v>
      </c>
      <c r="J1526">
        <v>0</v>
      </c>
      <c r="K1526">
        <v>0</v>
      </c>
    </row>
    <row r="1527" spans="1:11" ht="15" customHeight="1" x14ac:dyDescent="0.3">
      <c r="A1527" t="s">
        <v>3773</v>
      </c>
      <c r="B1527" t="s">
        <v>7203</v>
      </c>
      <c r="C1527" t="s">
        <v>8555</v>
      </c>
      <c r="D1527">
        <v>3125857981</v>
      </c>
      <c r="E1527" t="s">
        <v>8556</v>
      </c>
      <c r="F1527" t="s">
        <v>1629</v>
      </c>
      <c r="G1527">
        <v>208</v>
      </c>
      <c r="H1527">
        <v>4500225</v>
      </c>
      <c r="I1527">
        <v>0</v>
      </c>
      <c r="J1527">
        <v>0</v>
      </c>
      <c r="K1527">
        <v>0</v>
      </c>
    </row>
    <row r="1528" spans="1:11" ht="15" customHeight="1" x14ac:dyDescent="0.3">
      <c r="A1528" t="s">
        <v>3774</v>
      </c>
      <c r="B1528" t="s">
        <v>7204</v>
      </c>
      <c r="C1528" t="s">
        <v>8555</v>
      </c>
      <c r="D1528">
        <v>3125857981</v>
      </c>
      <c r="E1528" t="s">
        <v>8556</v>
      </c>
      <c r="F1528" t="s">
        <v>1629</v>
      </c>
      <c r="G1528">
        <v>208</v>
      </c>
      <c r="H1528">
        <v>4440938</v>
      </c>
      <c r="I1528">
        <v>0</v>
      </c>
      <c r="J1528">
        <v>0</v>
      </c>
      <c r="K1528">
        <v>0</v>
      </c>
    </row>
    <row r="1529" spans="1:11" ht="15" customHeight="1" x14ac:dyDescent="0.3">
      <c r="A1529" t="s">
        <v>3775</v>
      </c>
      <c r="B1529" t="s">
        <v>7205</v>
      </c>
      <c r="C1529" t="s">
        <v>8555</v>
      </c>
      <c r="D1529">
        <v>3125857981</v>
      </c>
      <c r="E1529" t="s">
        <v>8556</v>
      </c>
      <c r="F1529" t="s">
        <v>1629</v>
      </c>
      <c r="G1529">
        <v>208</v>
      </c>
      <c r="H1529">
        <v>297108</v>
      </c>
      <c r="I1529">
        <v>0</v>
      </c>
      <c r="J1529">
        <v>0</v>
      </c>
      <c r="K1529">
        <v>0</v>
      </c>
    </row>
    <row r="1530" spans="1:11" ht="15" customHeight="1" x14ac:dyDescent="0.3">
      <c r="A1530" t="s">
        <v>3776</v>
      </c>
      <c r="B1530" t="s">
        <v>7206</v>
      </c>
      <c r="C1530" t="s">
        <v>8555</v>
      </c>
      <c r="D1530">
        <v>3125857981</v>
      </c>
      <c r="E1530" t="s">
        <v>8556</v>
      </c>
      <c r="F1530" t="s">
        <v>1629</v>
      </c>
      <c r="G1530">
        <v>208</v>
      </c>
      <c r="H1530">
        <v>224931</v>
      </c>
      <c r="I1530">
        <v>0</v>
      </c>
      <c r="J1530">
        <v>0</v>
      </c>
      <c r="K1530">
        <v>0</v>
      </c>
    </row>
    <row r="1531" spans="1:11" ht="15" customHeight="1" x14ac:dyDescent="0.3">
      <c r="A1531" t="s">
        <v>3777</v>
      </c>
      <c r="B1531" t="s">
        <v>7207</v>
      </c>
      <c r="C1531" t="s">
        <v>8555</v>
      </c>
      <c r="D1531">
        <v>3125857981</v>
      </c>
      <c r="E1531" t="s">
        <v>8556</v>
      </c>
      <c r="F1531" t="s">
        <v>1629</v>
      </c>
      <c r="G1531">
        <v>208</v>
      </c>
      <c r="H1531">
        <v>688337</v>
      </c>
      <c r="I1531">
        <v>0</v>
      </c>
      <c r="J1531">
        <v>0</v>
      </c>
      <c r="K1531">
        <v>0</v>
      </c>
    </row>
    <row r="1532" spans="1:11" ht="15" customHeight="1" x14ac:dyDescent="0.3">
      <c r="A1532" t="s">
        <v>3778</v>
      </c>
      <c r="B1532" t="s">
        <v>7208</v>
      </c>
      <c r="C1532" t="s">
        <v>8555</v>
      </c>
      <c r="D1532">
        <v>3125857981</v>
      </c>
      <c r="E1532" t="s">
        <v>8556</v>
      </c>
      <c r="F1532" t="s">
        <v>1629</v>
      </c>
      <c r="G1532">
        <v>208</v>
      </c>
      <c r="H1532">
        <v>201828</v>
      </c>
      <c r="I1532">
        <v>0</v>
      </c>
      <c r="J1532">
        <v>0</v>
      </c>
      <c r="K1532">
        <v>0</v>
      </c>
    </row>
    <row r="1533" spans="1:11" ht="15" customHeight="1" x14ac:dyDescent="0.3">
      <c r="A1533" t="s">
        <v>3779</v>
      </c>
      <c r="B1533" t="s">
        <v>7209</v>
      </c>
      <c r="C1533" t="s">
        <v>8555</v>
      </c>
      <c r="D1533">
        <v>3125857981</v>
      </c>
      <c r="E1533" t="s">
        <v>8556</v>
      </c>
      <c r="F1533" t="s">
        <v>1629</v>
      </c>
      <c r="G1533">
        <v>208</v>
      </c>
      <c r="H1533">
        <v>1854098</v>
      </c>
      <c r="I1533">
        <v>0</v>
      </c>
      <c r="J1533">
        <v>0</v>
      </c>
      <c r="K1533">
        <v>0</v>
      </c>
    </row>
    <row r="1534" spans="1:11" ht="15" customHeight="1" x14ac:dyDescent="0.3">
      <c r="A1534" t="s">
        <v>3780</v>
      </c>
      <c r="B1534" t="s">
        <v>7210</v>
      </c>
      <c r="C1534" t="s">
        <v>8555</v>
      </c>
      <c r="D1534">
        <v>3125857981</v>
      </c>
      <c r="E1534" t="s">
        <v>8556</v>
      </c>
      <c r="F1534" t="s">
        <v>1629</v>
      </c>
      <c r="G1534">
        <v>208</v>
      </c>
      <c r="H1534">
        <v>150106</v>
      </c>
      <c r="I1534">
        <v>0</v>
      </c>
      <c r="J1534">
        <v>0</v>
      </c>
      <c r="K1534">
        <v>0</v>
      </c>
    </row>
    <row r="1535" spans="1:11" ht="15" customHeight="1" x14ac:dyDescent="0.3">
      <c r="A1535" t="s">
        <v>3781</v>
      </c>
      <c r="B1535" t="s">
        <v>7211</v>
      </c>
      <c r="C1535" t="s">
        <v>8555</v>
      </c>
      <c r="D1535">
        <v>3125857981</v>
      </c>
      <c r="E1535" t="s">
        <v>8556</v>
      </c>
      <c r="F1535" t="s">
        <v>1629</v>
      </c>
      <c r="G1535">
        <v>208</v>
      </c>
      <c r="H1535">
        <v>156115</v>
      </c>
      <c r="I1535">
        <v>0</v>
      </c>
      <c r="J1535">
        <v>0</v>
      </c>
      <c r="K1535">
        <v>0</v>
      </c>
    </row>
    <row r="1536" spans="1:11" ht="15" customHeight="1" x14ac:dyDescent="0.3">
      <c r="A1536" t="s">
        <v>3782</v>
      </c>
      <c r="B1536" t="s">
        <v>7212</v>
      </c>
      <c r="C1536" t="s">
        <v>8555</v>
      </c>
      <c r="D1536">
        <v>3125857981</v>
      </c>
      <c r="E1536" t="s">
        <v>8556</v>
      </c>
      <c r="F1536" t="s">
        <v>1629</v>
      </c>
      <c r="G1536">
        <v>208</v>
      </c>
      <c r="H1536">
        <v>255239</v>
      </c>
      <c r="I1536">
        <v>0</v>
      </c>
      <c r="J1536">
        <v>0</v>
      </c>
      <c r="K1536">
        <v>0</v>
      </c>
    </row>
    <row r="1537" spans="1:11" ht="15" customHeight="1" x14ac:dyDescent="0.3">
      <c r="A1537" t="s">
        <v>3783</v>
      </c>
      <c r="B1537" t="s">
        <v>7213</v>
      </c>
      <c r="C1537" t="s">
        <v>8555</v>
      </c>
      <c r="D1537">
        <v>3125857981</v>
      </c>
      <c r="E1537" t="s">
        <v>8556</v>
      </c>
      <c r="F1537" t="s">
        <v>1629</v>
      </c>
      <c r="G1537">
        <v>208</v>
      </c>
      <c r="H1537">
        <v>2270231</v>
      </c>
      <c r="I1537">
        <v>0</v>
      </c>
      <c r="J1537">
        <v>0</v>
      </c>
      <c r="K1537">
        <v>0</v>
      </c>
    </row>
    <row r="1538" spans="1:11" ht="15" customHeight="1" x14ac:dyDescent="0.3">
      <c r="A1538" t="s">
        <v>3784</v>
      </c>
      <c r="B1538" t="s">
        <v>7214</v>
      </c>
      <c r="C1538" t="s">
        <v>8555</v>
      </c>
      <c r="D1538">
        <v>3125857981</v>
      </c>
      <c r="E1538" t="s">
        <v>8556</v>
      </c>
      <c r="F1538" t="s">
        <v>1629</v>
      </c>
      <c r="G1538">
        <v>208</v>
      </c>
      <c r="H1538">
        <v>511768</v>
      </c>
      <c r="I1538">
        <v>0</v>
      </c>
      <c r="J1538">
        <v>0</v>
      </c>
      <c r="K1538">
        <v>0</v>
      </c>
    </row>
    <row r="1539" spans="1:11" ht="15" customHeight="1" x14ac:dyDescent="0.3">
      <c r="A1539" t="s">
        <v>3785</v>
      </c>
      <c r="B1539" t="s">
        <v>7215</v>
      </c>
      <c r="C1539" t="s">
        <v>8555</v>
      </c>
      <c r="D1539">
        <v>3125857981</v>
      </c>
      <c r="E1539" t="s">
        <v>8556</v>
      </c>
      <c r="F1539" t="s">
        <v>1629</v>
      </c>
      <c r="G1539">
        <v>208</v>
      </c>
      <c r="H1539">
        <v>186251</v>
      </c>
      <c r="I1539">
        <v>0</v>
      </c>
      <c r="J1539">
        <v>0</v>
      </c>
      <c r="K1539">
        <v>0</v>
      </c>
    </row>
    <row r="1540" spans="1:11" ht="15" customHeight="1" x14ac:dyDescent="0.3">
      <c r="A1540" t="s">
        <v>3786</v>
      </c>
      <c r="B1540" t="s">
        <v>7216</v>
      </c>
      <c r="C1540" t="s">
        <v>8555</v>
      </c>
      <c r="D1540">
        <v>3125857981</v>
      </c>
      <c r="E1540" t="s">
        <v>8556</v>
      </c>
      <c r="F1540" t="s">
        <v>1629</v>
      </c>
      <c r="G1540">
        <v>208</v>
      </c>
      <c r="H1540">
        <v>926399</v>
      </c>
      <c r="I1540">
        <v>0</v>
      </c>
      <c r="J1540">
        <v>0</v>
      </c>
      <c r="K1540">
        <v>0</v>
      </c>
    </row>
    <row r="1541" spans="1:11" ht="15" customHeight="1" x14ac:dyDescent="0.3">
      <c r="A1541" t="s">
        <v>3787</v>
      </c>
      <c r="B1541" t="s">
        <v>7217</v>
      </c>
      <c r="C1541" t="s">
        <v>8555</v>
      </c>
      <c r="D1541">
        <v>3125857981</v>
      </c>
      <c r="E1541" t="s">
        <v>8556</v>
      </c>
      <c r="F1541" t="s">
        <v>1629</v>
      </c>
      <c r="G1541">
        <v>208</v>
      </c>
      <c r="H1541">
        <v>2207165</v>
      </c>
      <c r="I1541">
        <v>0</v>
      </c>
      <c r="J1541">
        <v>0</v>
      </c>
      <c r="K1541">
        <v>0</v>
      </c>
    </row>
    <row r="1542" spans="1:11" ht="15" customHeight="1" x14ac:dyDescent="0.3">
      <c r="A1542" t="s">
        <v>3788</v>
      </c>
      <c r="B1542" t="s">
        <v>7218</v>
      </c>
      <c r="C1542" t="s">
        <v>8555</v>
      </c>
      <c r="D1542">
        <v>3125857981</v>
      </c>
      <c r="E1542" t="s">
        <v>8556</v>
      </c>
      <c r="F1542" t="s">
        <v>1629</v>
      </c>
      <c r="G1542">
        <v>208</v>
      </c>
      <c r="H1542">
        <v>29412</v>
      </c>
      <c r="I1542">
        <v>0</v>
      </c>
      <c r="J1542">
        <v>0</v>
      </c>
      <c r="K1542">
        <v>0</v>
      </c>
    </row>
    <row r="1543" spans="1:11" ht="15" customHeight="1" x14ac:dyDescent="0.3">
      <c r="A1543" t="s">
        <v>3789</v>
      </c>
      <c r="B1543" t="s">
        <v>7219</v>
      </c>
      <c r="C1543" t="s">
        <v>8555</v>
      </c>
      <c r="D1543">
        <v>3125857981</v>
      </c>
      <c r="E1543" t="s">
        <v>8556</v>
      </c>
      <c r="F1543" t="s">
        <v>1629</v>
      </c>
      <c r="G1543">
        <v>208</v>
      </c>
      <c r="H1543">
        <v>277210</v>
      </c>
      <c r="I1543">
        <v>0</v>
      </c>
      <c r="J1543">
        <v>0</v>
      </c>
      <c r="K1543">
        <v>0</v>
      </c>
    </row>
    <row r="1544" spans="1:11" ht="15" customHeight="1" x14ac:dyDescent="0.3">
      <c r="A1544" t="s">
        <v>3790</v>
      </c>
      <c r="B1544" t="s">
        <v>7220</v>
      </c>
      <c r="C1544" t="s">
        <v>8555</v>
      </c>
      <c r="D1544">
        <v>3125857981</v>
      </c>
      <c r="E1544" t="s">
        <v>8556</v>
      </c>
      <c r="F1544" t="s">
        <v>1629</v>
      </c>
      <c r="G1544">
        <v>208</v>
      </c>
      <c r="H1544">
        <v>249218</v>
      </c>
      <c r="I1544">
        <v>0</v>
      </c>
      <c r="J1544">
        <v>0</v>
      </c>
      <c r="K1544">
        <v>0</v>
      </c>
    </row>
    <row r="1545" spans="1:11" ht="15" customHeight="1" x14ac:dyDescent="0.3">
      <c r="A1545" t="s">
        <v>3791</v>
      </c>
      <c r="B1545" t="s">
        <v>7221</v>
      </c>
      <c r="C1545" t="s">
        <v>8555</v>
      </c>
      <c r="D1545">
        <v>3125857981</v>
      </c>
      <c r="E1545" t="s">
        <v>8556</v>
      </c>
      <c r="F1545" t="s">
        <v>1629</v>
      </c>
      <c r="G1545">
        <v>208</v>
      </c>
      <c r="H1545">
        <v>1714885</v>
      </c>
      <c r="I1545">
        <v>0</v>
      </c>
      <c r="J1545">
        <v>0</v>
      </c>
      <c r="K1545">
        <v>0</v>
      </c>
    </row>
    <row r="1546" spans="1:11" ht="15" customHeight="1" x14ac:dyDescent="0.3">
      <c r="A1546" t="s">
        <v>3792</v>
      </c>
      <c r="B1546" t="s">
        <v>7222</v>
      </c>
      <c r="C1546" t="s">
        <v>8555</v>
      </c>
      <c r="D1546">
        <v>3125857981</v>
      </c>
      <c r="E1546" t="s">
        <v>8556</v>
      </c>
      <c r="F1546" t="s">
        <v>1629</v>
      </c>
      <c r="G1546">
        <v>208</v>
      </c>
      <c r="H1546">
        <v>1654538</v>
      </c>
      <c r="I1546">
        <v>0</v>
      </c>
      <c r="J1546">
        <v>0</v>
      </c>
      <c r="K1546">
        <v>0</v>
      </c>
    </row>
    <row r="1547" spans="1:11" ht="15" customHeight="1" x14ac:dyDescent="0.3">
      <c r="A1547" t="s">
        <v>3793</v>
      </c>
      <c r="B1547" t="s">
        <v>7223</v>
      </c>
      <c r="C1547" t="s">
        <v>8555</v>
      </c>
      <c r="D1547">
        <v>3125857981</v>
      </c>
      <c r="E1547" t="s">
        <v>8556</v>
      </c>
      <c r="F1547" t="s">
        <v>1629</v>
      </c>
      <c r="G1547">
        <v>208</v>
      </c>
      <c r="H1547">
        <v>554276</v>
      </c>
      <c r="I1547">
        <v>0</v>
      </c>
      <c r="J1547">
        <v>0</v>
      </c>
      <c r="K1547">
        <v>0</v>
      </c>
    </row>
    <row r="1548" spans="1:11" ht="15" customHeight="1" x14ac:dyDescent="0.3">
      <c r="A1548" t="s">
        <v>3794</v>
      </c>
      <c r="B1548" t="s">
        <v>7224</v>
      </c>
      <c r="C1548" t="s">
        <v>8555</v>
      </c>
      <c r="D1548">
        <v>3125857981</v>
      </c>
      <c r="E1548" t="s">
        <v>8556</v>
      </c>
      <c r="F1548" t="s">
        <v>1629</v>
      </c>
      <c r="G1548">
        <v>208</v>
      </c>
      <c r="H1548">
        <v>168019</v>
      </c>
      <c r="I1548">
        <v>0</v>
      </c>
      <c r="J1548">
        <v>0</v>
      </c>
      <c r="K1548">
        <v>0</v>
      </c>
    </row>
    <row r="1549" spans="1:11" ht="15" customHeight="1" x14ac:dyDescent="0.3">
      <c r="A1549" t="s">
        <v>3795</v>
      </c>
      <c r="B1549" t="s">
        <v>7225</v>
      </c>
      <c r="C1549" t="s">
        <v>8555</v>
      </c>
      <c r="D1549">
        <v>3125857981</v>
      </c>
      <c r="E1549" t="s">
        <v>8556</v>
      </c>
      <c r="F1549" t="s">
        <v>1629</v>
      </c>
      <c r="G1549">
        <v>208</v>
      </c>
      <c r="H1549">
        <v>800123</v>
      </c>
      <c r="I1549">
        <v>0</v>
      </c>
      <c r="J1549">
        <v>0</v>
      </c>
      <c r="K1549">
        <v>0</v>
      </c>
    </row>
    <row r="1550" spans="1:11" ht="15" customHeight="1" x14ac:dyDescent="0.3">
      <c r="A1550" t="s">
        <v>3796</v>
      </c>
      <c r="B1550" t="s">
        <v>7226</v>
      </c>
      <c r="C1550" t="s">
        <v>8555</v>
      </c>
      <c r="D1550">
        <v>3125857981</v>
      </c>
      <c r="E1550" t="s">
        <v>8556</v>
      </c>
      <c r="F1550" t="s">
        <v>1629</v>
      </c>
      <c r="G1550">
        <v>208</v>
      </c>
      <c r="H1550">
        <v>133738</v>
      </c>
      <c r="I1550">
        <v>0</v>
      </c>
      <c r="J1550">
        <v>0</v>
      </c>
      <c r="K1550">
        <v>0</v>
      </c>
    </row>
    <row r="1551" spans="1:11" ht="15" customHeight="1" x14ac:dyDescent="0.3">
      <c r="A1551" t="s">
        <v>3797</v>
      </c>
      <c r="B1551" t="s">
        <v>7227</v>
      </c>
      <c r="C1551" t="s">
        <v>8555</v>
      </c>
      <c r="D1551">
        <v>3125857981</v>
      </c>
      <c r="E1551" t="s">
        <v>8556</v>
      </c>
      <c r="F1551" t="s">
        <v>1629</v>
      </c>
      <c r="G1551">
        <v>208</v>
      </c>
      <c r="H1551">
        <v>81015</v>
      </c>
      <c r="I1551">
        <v>0</v>
      </c>
      <c r="J1551">
        <v>0</v>
      </c>
      <c r="K1551">
        <v>0</v>
      </c>
    </row>
    <row r="1552" spans="1:11" ht="15" customHeight="1" x14ac:dyDescent="0.3">
      <c r="A1552" t="s">
        <v>3798</v>
      </c>
      <c r="B1552" t="s">
        <v>7228</v>
      </c>
      <c r="C1552" t="s">
        <v>8555</v>
      </c>
      <c r="D1552">
        <v>3125857981</v>
      </c>
      <c r="E1552" t="s">
        <v>8556</v>
      </c>
      <c r="F1552" t="s">
        <v>1629</v>
      </c>
      <c r="G1552">
        <v>208</v>
      </c>
      <c r="H1552">
        <v>223314</v>
      </c>
      <c r="I1552">
        <v>0</v>
      </c>
      <c r="J1552">
        <v>0</v>
      </c>
      <c r="K1552">
        <v>0</v>
      </c>
    </row>
    <row r="1553" spans="1:11" ht="15" customHeight="1" x14ac:dyDescent="0.3">
      <c r="A1553" t="s">
        <v>3799</v>
      </c>
      <c r="B1553" t="s">
        <v>7229</v>
      </c>
      <c r="C1553" t="s">
        <v>8555</v>
      </c>
      <c r="D1553">
        <v>3125857981</v>
      </c>
      <c r="E1553" t="s">
        <v>8556</v>
      </c>
      <c r="F1553" t="s">
        <v>1629</v>
      </c>
      <c r="G1553">
        <v>208</v>
      </c>
      <c r="H1553">
        <v>399507</v>
      </c>
      <c r="I1553">
        <v>0</v>
      </c>
      <c r="J1553">
        <v>0</v>
      </c>
      <c r="K1553">
        <v>0</v>
      </c>
    </row>
    <row r="1554" spans="1:11" ht="15" customHeight="1" x14ac:dyDescent="0.3">
      <c r="A1554" t="s">
        <v>3800</v>
      </c>
      <c r="B1554" t="s">
        <v>7230</v>
      </c>
      <c r="C1554" t="s">
        <v>8555</v>
      </c>
      <c r="D1554">
        <v>3125857981</v>
      </c>
      <c r="E1554" t="s">
        <v>8556</v>
      </c>
      <c r="F1554" t="s">
        <v>1629</v>
      </c>
      <c r="G1554">
        <v>208</v>
      </c>
      <c r="H1554">
        <v>553202</v>
      </c>
      <c r="I1554">
        <v>0</v>
      </c>
      <c r="J1554">
        <v>0</v>
      </c>
      <c r="K1554">
        <v>0</v>
      </c>
    </row>
    <row r="1555" spans="1:11" ht="15" customHeight="1" x14ac:dyDescent="0.3">
      <c r="A1555" t="s">
        <v>3801</v>
      </c>
      <c r="B1555" t="s">
        <v>7231</v>
      </c>
      <c r="C1555" t="s">
        <v>8555</v>
      </c>
      <c r="D1555">
        <v>3125857981</v>
      </c>
      <c r="E1555" t="s">
        <v>8556</v>
      </c>
      <c r="F1555" t="s">
        <v>1629</v>
      </c>
      <c r="G1555">
        <v>208</v>
      </c>
      <c r="H1555">
        <v>1560860</v>
      </c>
      <c r="I1555">
        <v>0</v>
      </c>
      <c r="J1555">
        <v>0</v>
      </c>
      <c r="K1555">
        <v>0</v>
      </c>
    </row>
    <row r="1556" spans="1:11" ht="15" customHeight="1" x14ac:dyDescent="0.3">
      <c r="A1556" t="s">
        <v>3802</v>
      </c>
      <c r="B1556" t="s">
        <v>7232</v>
      </c>
      <c r="C1556" t="s">
        <v>8555</v>
      </c>
      <c r="D1556">
        <v>3125857981</v>
      </c>
      <c r="E1556" t="s">
        <v>8556</v>
      </c>
      <c r="F1556" t="s">
        <v>1629</v>
      </c>
      <c r="G1556">
        <v>208</v>
      </c>
      <c r="H1556">
        <v>374860</v>
      </c>
      <c r="I1556">
        <v>0</v>
      </c>
      <c r="J1556">
        <v>0</v>
      </c>
      <c r="K1556">
        <v>0</v>
      </c>
    </row>
    <row r="1557" spans="1:11" ht="15" customHeight="1" x14ac:dyDescent="0.3">
      <c r="A1557" t="s">
        <v>3803</v>
      </c>
      <c r="B1557" t="s">
        <v>7233</v>
      </c>
      <c r="C1557" t="s">
        <v>8555</v>
      </c>
      <c r="D1557">
        <v>3125857981</v>
      </c>
      <c r="E1557" t="s">
        <v>8556</v>
      </c>
      <c r="F1557" t="s">
        <v>1629</v>
      </c>
      <c r="G1557">
        <v>208</v>
      </c>
      <c r="H1557">
        <v>3560635</v>
      </c>
      <c r="I1557">
        <v>0</v>
      </c>
      <c r="J1557">
        <v>0</v>
      </c>
      <c r="K1557">
        <v>0</v>
      </c>
    </row>
    <row r="1558" spans="1:11" ht="15" customHeight="1" x14ac:dyDescent="0.3">
      <c r="A1558" t="s">
        <v>3804</v>
      </c>
      <c r="B1558" t="s">
        <v>7234</v>
      </c>
      <c r="C1558" t="s">
        <v>8555</v>
      </c>
      <c r="D1558">
        <v>3125857981</v>
      </c>
      <c r="E1558" t="s">
        <v>8556</v>
      </c>
      <c r="F1558" t="s">
        <v>1629</v>
      </c>
      <c r="G1558">
        <v>208</v>
      </c>
      <c r="H1558">
        <v>4449550</v>
      </c>
      <c r="I1558">
        <v>0</v>
      </c>
      <c r="J1558">
        <v>0</v>
      </c>
      <c r="K1558">
        <v>0</v>
      </c>
    </row>
    <row r="1559" spans="1:11" ht="15" customHeight="1" x14ac:dyDescent="0.3">
      <c r="A1559" t="s">
        <v>3805</v>
      </c>
      <c r="B1559" t="s">
        <v>7235</v>
      </c>
      <c r="C1559" t="s">
        <v>8555</v>
      </c>
      <c r="D1559">
        <v>3125857981</v>
      </c>
      <c r="E1559" t="s">
        <v>8556</v>
      </c>
      <c r="F1559" t="s">
        <v>1629</v>
      </c>
      <c r="G1559">
        <v>208</v>
      </c>
      <c r="H1559">
        <v>83697</v>
      </c>
      <c r="I1559">
        <v>0</v>
      </c>
      <c r="J1559">
        <v>0</v>
      </c>
      <c r="K1559">
        <v>0</v>
      </c>
    </row>
    <row r="1560" spans="1:11" ht="15" customHeight="1" x14ac:dyDescent="0.3">
      <c r="A1560" t="s">
        <v>3806</v>
      </c>
      <c r="B1560" t="s">
        <v>7236</v>
      </c>
      <c r="C1560" t="s">
        <v>8555</v>
      </c>
      <c r="D1560">
        <v>3125857981</v>
      </c>
      <c r="E1560" t="s">
        <v>8556</v>
      </c>
      <c r="F1560" t="s">
        <v>1629</v>
      </c>
      <c r="G1560">
        <v>208</v>
      </c>
      <c r="H1560">
        <v>113281</v>
      </c>
      <c r="I1560">
        <v>0</v>
      </c>
      <c r="J1560">
        <v>0</v>
      </c>
      <c r="K1560">
        <v>0</v>
      </c>
    </row>
    <row r="1561" spans="1:11" ht="15" customHeight="1" x14ac:dyDescent="0.3">
      <c r="A1561" t="s">
        <v>3807</v>
      </c>
      <c r="B1561" t="s">
        <v>7237</v>
      </c>
      <c r="C1561" t="s">
        <v>8555</v>
      </c>
      <c r="D1561">
        <v>3125857981</v>
      </c>
      <c r="E1561" t="s">
        <v>8556</v>
      </c>
      <c r="F1561" t="s">
        <v>1629</v>
      </c>
      <c r="G1561">
        <v>208</v>
      </c>
      <c r="H1561">
        <v>633191</v>
      </c>
      <c r="I1561">
        <v>0</v>
      </c>
      <c r="J1561">
        <v>0</v>
      </c>
      <c r="K1561">
        <v>0</v>
      </c>
    </row>
    <row r="1562" spans="1:11" ht="15" customHeight="1" x14ac:dyDescent="0.3">
      <c r="A1562" t="s">
        <v>3808</v>
      </c>
      <c r="B1562" t="s">
        <v>7238</v>
      </c>
      <c r="C1562" t="s">
        <v>8555</v>
      </c>
      <c r="D1562">
        <v>3125857981</v>
      </c>
      <c r="E1562" t="s">
        <v>8556</v>
      </c>
      <c r="F1562" t="s">
        <v>1629</v>
      </c>
      <c r="G1562">
        <v>208</v>
      </c>
      <c r="H1562">
        <v>12481</v>
      </c>
      <c r="I1562">
        <v>0</v>
      </c>
      <c r="J1562">
        <v>0</v>
      </c>
      <c r="K1562">
        <v>0</v>
      </c>
    </row>
    <row r="1563" spans="1:11" ht="15" customHeight="1" x14ac:dyDescent="0.3">
      <c r="A1563" t="s">
        <v>3809</v>
      </c>
      <c r="B1563" t="s">
        <v>7239</v>
      </c>
      <c r="C1563" t="s">
        <v>8555</v>
      </c>
      <c r="D1563">
        <v>3125857981</v>
      </c>
      <c r="E1563" t="s">
        <v>8556</v>
      </c>
      <c r="F1563" t="s">
        <v>1629</v>
      </c>
      <c r="G1563">
        <v>208</v>
      </c>
      <c r="H1563">
        <v>87329</v>
      </c>
      <c r="I1563">
        <v>0</v>
      </c>
      <c r="J1563">
        <v>0</v>
      </c>
      <c r="K1563">
        <v>0</v>
      </c>
    </row>
    <row r="1564" spans="1:11" ht="15" customHeight="1" x14ac:dyDescent="0.3">
      <c r="A1564" t="s">
        <v>3810</v>
      </c>
      <c r="B1564" t="s">
        <v>7240</v>
      </c>
      <c r="C1564" t="s">
        <v>8555</v>
      </c>
      <c r="D1564">
        <v>3125857981</v>
      </c>
      <c r="E1564" t="s">
        <v>8556</v>
      </c>
      <c r="F1564" t="s">
        <v>1629</v>
      </c>
      <c r="G1564">
        <v>208</v>
      </c>
      <c r="H1564">
        <v>411078</v>
      </c>
      <c r="I1564">
        <v>0</v>
      </c>
      <c r="J1564">
        <v>0</v>
      </c>
      <c r="K1564">
        <v>0</v>
      </c>
    </row>
    <row r="1565" spans="1:11" ht="15" customHeight="1" x14ac:dyDescent="0.3">
      <c r="A1565" t="s">
        <v>3811</v>
      </c>
      <c r="B1565" t="s">
        <v>7241</v>
      </c>
      <c r="C1565" t="s">
        <v>8555</v>
      </c>
      <c r="D1565">
        <v>3125857981</v>
      </c>
      <c r="E1565" t="s">
        <v>8556</v>
      </c>
      <c r="F1565" t="s">
        <v>1629</v>
      </c>
      <c r="G1565">
        <v>208</v>
      </c>
      <c r="H1565">
        <v>675128</v>
      </c>
      <c r="I1565">
        <v>0</v>
      </c>
      <c r="J1565">
        <v>0</v>
      </c>
      <c r="K1565">
        <v>0</v>
      </c>
    </row>
    <row r="1566" spans="1:11" ht="15" customHeight="1" x14ac:dyDescent="0.3">
      <c r="A1566" t="s">
        <v>3812</v>
      </c>
      <c r="B1566" t="s">
        <v>7242</v>
      </c>
      <c r="C1566" t="s">
        <v>8555</v>
      </c>
      <c r="D1566">
        <v>3125857981</v>
      </c>
      <c r="E1566" t="s">
        <v>8556</v>
      </c>
      <c r="F1566" t="s">
        <v>1629</v>
      </c>
      <c r="G1566">
        <v>208</v>
      </c>
      <c r="H1566">
        <v>140662</v>
      </c>
      <c r="I1566">
        <v>0</v>
      </c>
      <c r="J1566">
        <v>0</v>
      </c>
      <c r="K1566">
        <v>0</v>
      </c>
    </row>
    <row r="1567" spans="1:11" ht="15" customHeight="1" x14ac:dyDescent="0.3">
      <c r="A1567" t="s">
        <v>3813</v>
      </c>
      <c r="B1567" t="s">
        <v>7243</v>
      </c>
      <c r="C1567" t="s">
        <v>8555</v>
      </c>
      <c r="D1567">
        <v>3125857981</v>
      </c>
      <c r="E1567" t="s">
        <v>8556</v>
      </c>
      <c r="F1567" t="s">
        <v>1629</v>
      </c>
      <c r="G1567">
        <v>208</v>
      </c>
      <c r="H1567">
        <v>106304</v>
      </c>
      <c r="I1567">
        <v>0</v>
      </c>
      <c r="J1567">
        <v>0</v>
      </c>
      <c r="K1567">
        <v>0</v>
      </c>
    </row>
    <row r="1568" spans="1:11" ht="15" customHeight="1" x14ac:dyDescent="0.3">
      <c r="A1568" t="s">
        <v>3814</v>
      </c>
      <c r="B1568" t="s">
        <v>7244</v>
      </c>
      <c r="C1568" t="s">
        <v>8555</v>
      </c>
      <c r="D1568">
        <v>3125857981</v>
      </c>
      <c r="E1568" t="s">
        <v>8556</v>
      </c>
      <c r="F1568" t="s">
        <v>1629</v>
      </c>
      <c r="G1568">
        <v>208</v>
      </c>
      <c r="H1568">
        <v>1961767</v>
      </c>
      <c r="I1568">
        <v>0</v>
      </c>
      <c r="J1568">
        <v>0</v>
      </c>
      <c r="K1568">
        <v>0</v>
      </c>
    </row>
    <row r="1569" spans="1:11" ht="15" customHeight="1" x14ac:dyDescent="0.3">
      <c r="A1569" t="s">
        <v>3815</v>
      </c>
      <c r="B1569" t="s">
        <v>7245</v>
      </c>
      <c r="C1569" t="s">
        <v>8555</v>
      </c>
      <c r="D1569">
        <v>3125857981</v>
      </c>
      <c r="E1569" t="s">
        <v>8556</v>
      </c>
      <c r="F1569" t="s">
        <v>1629</v>
      </c>
      <c r="G1569">
        <v>208</v>
      </c>
      <c r="H1569">
        <v>93025</v>
      </c>
      <c r="I1569">
        <v>0</v>
      </c>
      <c r="J1569">
        <v>0</v>
      </c>
      <c r="K1569">
        <v>0</v>
      </c>
    </row>
    <row r="1570" spans="1:11" ht="15" customHeight="1" x14ac:dyDescent="0.3">
      <c r="A1570" t="s">
        <v>3816</v>
      </c>
      <c r="B1570" t="s">
        <v>7246</v>
      </c>
      <c r="C1570" t="s">
        <v>8555</v>
      </c>
      <c r="D1570">
        <v>3125857981</v>
      </c>
      <c r="E1570" t="s">
        <v>8556</v>
      </c>
      <c r="F1570" t="s">
        <v>1629</v>
      </c>
      <c r="G1570">
        <v>208</v>
      </c>
      <c r="H1570">
        <v>167088</v>
      </c>
      <c r="I1570">
        <v>0</v>
      </c>
      <c r="J1570">
        <v>0</v>
      </c>
      <c r="K1570">
        <v>0</v>
      </c>
    </row>
    <row r="1571" spans="1:11" ht="15" customHeight="1" x14ac:dyDescent="0.3">
      <c r="A1571" t="s">
        <v>3817</v>
      </c>
      <c r="B1571" t="s">
        <v>7247</v>
      </c>
      <c r="C1571" t="s">
        <v>8555</v>
      </c>
      <c r="D1571">
        <v>3125857981</v>
      </c>
      <c r="E1571" t="s">
        <v>8556</v>
      </c>
      <c r="F1571" t="s">
        <v>1629</v>
      </c>
      <c r="G1571">
        <v>208</v>
      </c>
      <c r="H1571">
        <v>189194</v>
      </c>
      <c r="I1571">
        <v>0</v>
      </c>
      <c r="J1571">
        <v>0</v>
      </c>
      <c r="K1571">
        <v>0</v>
      </c>
    </row>
    <row r="1572" spans="1:11" ht="15" customHeight="1" x14ac:dyDescent="0.3">
      <c r="A1572" t="s">
        <v>3818</v>
      </c>
      <c r="B1572" t="s">
        <v>7248</v>
      </c>
      <c r="C1572" t="s">
        <v>8555</v>
      </c>
      <c r="D1572">
        <v>3125857981</v>
      </c>
      <c r="E1572" t="s">
        <v>8556</v>
      </c>
      <c r="F1572" t="s">
        <v>1629</v>
      </c>
      <c r="G1572">
        <v>208</v>
      </c>
      <c r="H1572">
        <v>1740651</v>
      </c>
      <c r="I1572">
        <v>0</v>
      </c>
      <c r="J1572">
        <v>0</v>
      </c>
      <c r="K1572">
        <v>0</v>
      </c>
    </row>
    <row r="1573" spans="1:11" ht="15" customHeight="1" x14ac:dyDescent="0.3">
      <c r="A1573" t="s">
        <v>3819</v>
      </c>
      <c r="B1573" t="s">
        <v>7249</v>
      </c>
      <c r="C1573" t="s">
        <v>8555</v>
      </c>
      <c r="D1573">
        <v>3125857981</v>
      </c>
      <c r="E1573" t="s">
        <v>8556</v>
      </c>
      <c r="F1573" t="s">
        <v>1629</v>
      </c>
      <c r="G1573">
        <v>208</v>
      </c>
      <c r="H1573">
        <v>1565339</v>
      </c>
      <c r="I1573">
        <v>0</v>
      </c>
      <c r="J1573">
        <v>0</v>
      </c>
      <c r="K1573">
        <v>0</v>
      </c>
    </row>
    <row r="1574" spans="1:11" ht="15" customHeight="1" x14ac:dyDescent="0.3">
      <c r="A1574" t="s">
        <v>3820</v>
      </c>
      <c r="B1574" t="s">
        <v>7250</v>
      </c>
      <c r="C1574" t="s">
        <v>8555</v>
      </c>
      <c r="D1574">
        <v>3125857981</v>
      </c>
      <c r="E1574" t="s">
        <v>8556</v>
      </c>
      <c r="F1574" t="s">
        <v>1629</v>
      </c>
      <c r="G1574">
        <v>208</v>
      </c>
      <c r="H1574">
        <v>1446952</v>
      </c>
      <c r="I1574">
        <v>0</v>
      </c>
      <c r="J1574">
        <v>0</v>
      </c>
      <c r="K1574">
        <v>0</v>
      </c>
    </row>
    <row r="1575" spans="1:11" ht="15" customHeight="1" x14ac:dyDescent="0.3">
      <c r="A1575" t="s">
        <v>3821</v>
      </c>
      <c r="B1575" t="s">
        <v>7251</v>
      </c>
      <c r="C1575" t="s">
        <v>8555</v>
      </c>
      <c r="D1575">
        <v>3125857981</v>
      </c>
      <c r="E1575" t="s">
        <v>8556</v>
      </c>
      <c r="F1575" t="s">
        <v>1629</v>
      </c>
      <c r="G1575">
        <v>208</v>
      </c>
      <c r="H1575">
        <v>452302</v>
      </c>
      <c r="I1575">
        <v>0</v>
      </c>
      <c r="J1575">
        <v>0</v>
      </c>
      <c r="K1575">
        <v>0</v>
      </c>
    </row>
    <row r="1576" spans="1:11" ht="15" customHeight="1" x14ac:dyDescent="0.3">
      <c r="A1576" t="s">
        <v>3822</v>
      </c>
      <c r="B1576" t="s">
        <v>7252</v>
      </c>
      <c r="C1576" t="s">
        <v>8555</v>
      </c>
      <c r="D1576">
        <v>3125857981</v>
      </c>
      <c r="E1576" t="s">
        <v>8556</v>
      </c>
      <c r="F1576" t="s">
        <v>1629</v>
      </c>
      <c r="G1576">
        <v>208</v>
      </c>
      <c r="H1576">
        <v>212233</v>
      </c>
      <c r="I1576">
        <v>0</v>
      </c>
      <c r="J1576">
        <v>0</v>
      </c>
      <c r="K1576">
        <v>0</v>
      </c>
    </row>
    <row r="1577" spans="1:11" ht="15" customHeight="1" x14ac:dyDescent="0.3">
      <c r="A1577" t="s">
        <v>3823</v>
      </c>
      <c r="B1577" t="s">
        <v>7253</v>
      </c>
      <c r="C1577" t="s">
        <v>8555</v>
      </c>
      <c r="D1577">
        <v>3125857981</v>
      </c>
      <c r="E1577" t="s">
        <v>8556</v>
      </c>
      <c r="F1577" t="s">
        <v>1629</v>
      </c>
      <c r="G1577">
        <v>208</v>
      </c>
      <c r="H1577">
        <v>517075</v>
      </c>
      <c r="I1577">
        <v>0</v>
      </c>
      <c r="J1577">
        <v>0</v>
      </c>
      <c r="K1577">
        <v>0</v>
      </c>
    </row>
    <row r="1578" spans="1:11" ht="15" customHeight="1" x14ac:dyDescent="0.3">
      <c r="A1578" t="s">
        <v>3824</v>
      </c>
      <c r="B1578" t="s">
        <v>7254</v>
      </c>
      <c r="C1578" t="s">
        <v>8555</v>
      </c>
      <c r="D1578">
        <v>3125857981</v>
      </c>
      <c r="E1578" t="s">
        <v>8556</v>
      </c>
      <c r="F1578" t="s">
        <v>1629</v>
      </c>
      <c r="G1578">
        <v>208</v>
      </c>
      <c r="H1578">
        <v>378759</v>
      </c>
      <c r="I1578">
        <v>0</v>
      </c>
      <c r="J1578">
        <v>0</v>
      </c>
      <c r="K1578">
        <v>0</v>
      </c>
    </row>
    <row r="1579" spans="1:11" ht="15" customHeight="1" x14ac:dyDescent="0.3">
      <c r="A1579" t="s">
        <v>3825</v>
      </c>
      <c r="B1579" t="s">
        <v>7255</v>
      </c>
      <c r="C1579" t="s">
        <v>8555</v>
      </c>
      <c r="D1579">
        <v>3125857981</v>
      </c>
      <c r="E1579" t="s">
        <v>8556</v>
      </c>
      <c r="F1579" t="s">
        <v>1629</v>
      </c>
      <c r="G1579">
        <v>208</v>
      </c>
      <c r="H1579">
        <v>101639</v>
      </c>
      <c r="I1579">
        <v>0</v>
      </c>
      <c r="J1579">
        <v>0</v>
      </c>
      <c r="K1579">
        <v>0</v>
      </c>
    </row>
    <row r="1580" spans="1:11" ht="15" customHeight="1" x14ac:dyDescent="0.3">
      <c r="A1580" t="s">
        <v>3826</v>
      </c>
      <c r="B1580" t="s">
        <v>7256</v>
      </c>
      <c r="C1580" t="s">
        <v>8555</v>
      </c>
      <c r="D1580">
        <v>3125857981</v>
      </c>
      <c r="E1580" t="s">
        <v>8556</v>
      </c>
      <c r="F1580" t="s">
        <v>1629</v>
      </c>
      <c r="G1580">
        <v>208</v>
      </c>
      <c r="H1580">
        <v>4056808</v>
      </c>
      <c r="I1580">
        <v>0</v>
      </c>
      <c r="J1580">
        <v>0</v>
      </c>
      <c r="K1580">
        <v>0</v>
      </c>
    </row>
    <row r="1581" spans="1:11" ht="15" customHeight="1" x14ac:dyDescent="0.3">
      <c r="A1581" t="s">
        <v>3827</v>
      </c>
      <c r="B1581" t="s">
        <v>7257</v>
      </c>
      <c r="C1581" t="s">
        <v>8555</v>
      </c>
      <c r="D1581">
        <v>3125857981</v>
      </c>
      <c r="E1581" t="s">
        <v>8556</v>
      </c>
      <c r="F1581" t="s">
        <v>1629</v>
      </c>
      <c r="G1581">
        <v>208</v>
      </c>
      <c r="H1581">
        <v>363507</v>
      </c>
      <c r="I1581">
        <v>0</v>
      </c>
      <c r="J1581">
        <v>0</v>
      </c>
      <c r="K1581">
        <v>0</v>
      </c>
    </row>
    <row r="1582" spans="1:11" ht="15" customHeight="1" x14ac:dyDescent="0.3">
      <c r="A1582" t="s">
        <v>3828</v>
      </c>
      <c r="B1582" t="s">
        <v>7258</v>
      </c>
      <c r="C1582" t="s">
        <v>8555</v>
      </c>
      <c r="D1582">
        <v>3125857981</v>
      </c>
      <c r="E1582" t="s">
        <v>8556</v>
      </c>
      <c r="F1582" t="s">
        <v>1629</v>
      </c>
      <c r="G1582">
        <v>208</v>
      </c>
      <c r="H1582">
        <v>320063</v>
      </c>
      <c r="I1582">
        <v>0</v>
      </c>
      <c r="J1582">
        <v>0</v>
      </c>
      <c r="K1582">
        <v>0</v>
      </c>
    </row>
    <row r="1583" spans="1:11" ht="15" customHeight="1" x14ac:dyDescent="0.3">
      <c r="A1583" t="s">
        <v>3829</v>
      </c>
      <c r="B1583" t="s">
        <v>7259</v>
      </c>
      <c r="C1583" t="s">
        <v>8555</v>
      </c>
      <c r="D1583">
        <v>3125857981</v>
      </c>
      <c r="E1583" t="s">
        <v>8556</v>
      </c>
      <c r="F1583" t="s">
        <v>1629</v>
      </c>
      <c r="G1583">
        <v>208</v>
      </c>
      <c r="H1583">
        <v>82805</v>
      </c>
      <c r="I1583">
        <v>0</v>
      </c>
      <c r="J1583">
        <v>0</v>
      </c>
      <c r="K1583">
        <v>0</v>
      </c>
    </row>
    <row r="1584" spans="1:11" ht="15" customHeight="1" x14ac:dyDescent="0.3">
      <c r="A1584" t="s">
        <v>3830</v>
      </c>
      <c r="B1584" t="s">
        <v>7260</v>
      </c>
      <c r="C1584" t="s">
        <v>8555</v>
      </c>
      <c r="D1584">
        <v>3125857981</v>
      </c>
      <c r="E1584" t="s">
        <v>8556</v>
      </c>
      <c r="F1584" t="s">
        <v>1629</v>
      </c>
      <c r="G1584">
        <v>208</v>
      </c>
      <c r="H1584">
        <v>1529785</v>
      </c>
      <c r="I1584">
        <v>0</v>
      </c>
      <c r="J1584">
        <v>0</v>
      </c>
      <c r="K1584">
        <v>0</v>
      </c>
    </row>
    <row r="1585" spans="1:11" ht="15" customHeight="1" x14ac:dyDescent="0.3">
      <c r="A1585" t="s">
        <v>3831</v>
      </c>
      <c r="B1585" t="s">
        <v>7261</v>
      </c>
      <c r="C1585" t="s">
        <v>8555</v>
      </c>
      <c r="D1585">
        <v>3125857981</v>
      </c>
      <c r="E1585" t="s">
        <v>8556</v>
      </c>
      <c r="F1585" t="s">
        <v>1629</v>
      </c>
      <c r="G1585">
        <v>208</v>
      </c>
      <c r="H1585">
        <v>14033</v>
      </c>
      <c r="I1585">
        <v>0</v>
      </c>
      <c r="J1585">
        <v>0</v>
      </c>
      <c r="K1585">
        <v>0</v>
      </c>
    </row>
    <row r="1586" spans="1:11" ht="15" customHeight="1" x14ac:dyDescent="0.3">
      <c r="A1586" t="s">
        <v>3832</v>
      </c>
      <c r="B1586" t="s">
        <v>7262</v>
      </c>
      <c r="C1586" t="s">
        <v>8555</v>
      </c>
      <c r="D1586">
        <v>3125857981</v>
      </c>
      <c r="E1586" t="s">
        <v>8556</v>
      </c>
      <c r="F1586" t="s">
        <v>1629</v>
      </c>
      <c r="G1586">
        <v>208</v>
      </c>
      <c r="H1586">
        <v>658463</v>
      </c>
      <c r="I1586">
        <v>0</v>
      </c>
      <c r="J1586">
        <v>0</v>
      </c>
      <c r="K1586">
        <v>0</v>
      </c>
    </row>
    <row r="1587" spans="1:11" ht="15" customHeight="1" x14ac:dyDescent="0.3">
      <c r="A1587" t="s">
        <v>3833</v>
      </c>
      <c r="B1587" t="s">
        <v>7263</v>
      </c>
      <c r="C1587" t="s">
        <v>8555</v>
      </c>
      <c r="D1587">
        <v>3125857981</v>
      </c>
      <c r="E1587" t="s">
        <v>8556</v>
      </c>
      <c r="F1587" t="s">
        <v>1629</v>
      </c>
      <c r="G1587">
        <v>208</v>
      </c>
      <c r="H1587">
        <v>1866557</v>
      </c>
      <c r="I1587">
        <v>0</v>
      </c>
      <c r="J1587">
        <v>0</v>
      </c>
      <c r="K1587">
        <v>0</v>
      </c>
    </row>
    <row r="1588" spans="1:11" ht="15" customHeight="1" x14ac:dyDescent="0.3">
      <c r="A1588" t="s">
        <v>3834</v>
      </c>
      <c r="B1588" t="s">
        <v>7264</v>
      </c>
      <c r="C1588" t="s">
        <v>8555</v>
      </c>
      <c r="D1588">
        <v>3125857981</v>
      </c>
      <c r="E1588" t="s">
        <v>8556</v>
      </c>
      <c r="F1588" t="s">
        <v>1629</v>
      </c>
      <c r="G1588">
        <v>208</v>
      </c>
      <c r="H1588">
        <v>62261</v>
      </c>
      <c r="I1588">
        <v>0</v>
      </c>
      <c r="J1588">
        <v>0</v>
      </c>
      <c r="K1588">
        <v>0</v>
      </c>
    </row>
    <row r="1589" spans="1:11" ht="15" customHeight="1" x14ac:dyDescent="0.3">
      <c r="A1589" t="s">
        <v>3835</v>
      </c>
      <c r="B1589" t="s">
        <v>7265</v>
      </c>
      <c r="C1589" t="s">
        <v>8555</v>
      </c>
      <c r="D1589">
        <v>3125857981</v>
      </c>
      <c r="E1589" t="s">
        <v>8556</v>
      </c>
      <c r="F1589" t="s">
        <v>1629</v>
      </c>
      <c r="G1589">
        <v>208</v>
      </c>
      <c r="H1589">
        <v>2923791</v>
      </c>
      <c r="I1589">
        <v>0</v>
      </c>
      <c r="J1589">
        <v>0</v>
      </c>
      <c r="K1589">
        <v>0</v>
      </c>
    </row>
    <row r="1590" spans="1:11" ht="15" customHeight="1" x14ac:dyDescent="0.3">
      <c r="A1590" t="s">
        <v>3836</v>
      </c>
      <c r="B1590" t="s">
        <v>7266</v>
      </c>
      <c r="C1590" t="s">
        <v>8555</v>
      </c>
      <c r="D1590">
        <v>3125857981</v>
      </c>
      <c r="E1590" t="s">
        <v>8556</v>
      </c>
      <c r="F1590" t="s">
        <v>1629</v>
      </c>
      <c r="G1590">
        <v>208</v>
      </c>
      <c r="H1590">
        <v>43782</v>
      </c>
      <c r="I1590">
        <v>0</v>
      </c>
      <c r="J1590">
        <v>0</v>
      </c>
      <c r="K1590">
        <v>0</v>
      </c>
    </row>
    <row r="1591" spans="1:11" ht="15" customHeight="1" x14ac:dyDescent="0.3">
      <c r="A1591" t="s">
        <v>3837</v>
      </c>
      <c r="B1591" t="s">
        <v>7267</v>
      </c>
      <c r="C1591" t="s">
        <v>8555</v>
      </c>
      <c r="D1591">
        <v>3125857981</v>
      </c>
      <c r="E1591" t="s">
        <v>8556</v>
      </c>
      <c r="F1591" t="s">
        <v>1629</v>
      </c>
      <c r="G1591">
        <v>208</v>
      </c>
      <c r="H1591">
        <v>395449</v>
      </c>
      <c r="I1591">
        <v>0</v>
      </c>
      <c r="J1591">
        <v>0</v>
      </c>
      <c r="K1591">
        <v>0</v>
      </c>
    </row>
    <row r="1592" spans="1:11" ht="15" customHeight="1" x14ac:dyDescent="0.3">
      <c r="A1592" t="s">
        <v>3838</v>
      </c>
      <c r="B1592" t="s">
        <v>7268</v>
      </c>
      <c r="C1592" t="s">
        <v>8555</v>
      </c>
      <c r="D1592">
        <v>3125857981</v>
      </c>
      <c r="E1592" t="s">
        <v>8556</v>
      </c>
      <c r="F1592" t="s">
        <v>1629</v>
      </c>
      <c r="G1592">
        <v>208</v>
      </c>
      <c r="H1592">
        <v>124370</v>
      </c>
      <c r="I1592">
        <v>0</v>
      </c>
      <c r="J1592">
        <v>0</v>
      </c>
      <c r="K1592">
        <v>0</v>
      </c>
    </row>
    <row r="1593" spans="1:11" ht="15" customHeight="1" x14ac:dyDescent="0.3">
      <c r="A1593" t="s">
        <v>3839</v>
      </c>
      <c r="B1593" t="s">
        <v>7269</v>
      </c>
      <c r="C1593" t="s">
        <v>8555</v>
      </c>
      <c r="D1593">
        <v>3125857981</v>
      </c>
      <c r="E1593" t="s">
        <v>8556</v>
      </c>
      <c r="F1593" t="s">
        <v>1629</v>
      </c>
      <c r="G1593">
        <v>208</v>
      </c>
      <c r="H1593">
        <v>48108</v>
      </c>
      <c r="I1593">
        <v>0</v>
      </c>
      <c r="J1593">
        <v>0</v>
      </c>
      <c r="K1593">
        <v>0</v>
      </c>
    </row>
    <row r="1594" spans="1:11" ht="15" customHeight="1" x14ac:dyDescent="0.3">
      <c r="A1594" t="s">
        <v>3840</v>
      </c>
      <c r="B1594" t="s">
        <v>7270</v>
      </c>
      <c r="C1594" t="s">
        <v>8555</v>
      </c>
      <c r="D1594">
        <v>3125857981</v>
      </c>
      <c r="E1594" t="s">
        <v>8556</v>
      </c>
      <c r="F1594" t="s">
        <v>1629</v>
      </c>
      <c r="G1594">
        <v>208</v>
      </c>
      <c r="H1594">
        <v>5882234</v>
      </c>
      <c r="I1594">
        <v>0</v>
      </c>
      <c r="J1594">
        <v>0</v>
      </c>
      <c r="K1594">
        <v>0</v>
      </c>
    </row>
    <row r="1595" spans="1:11" ht="15" customHeight="1" x14ac:dyDescent="0.3">
      <c r="A1595" t="s">
        <v>3841</v>
      </c>
      <c r="B1595" t="s">
        <v>7271</v>
      </c>
      <c r="C1595" t="s">
        <v>8555</v>
      </c>
      <c r="D1595">
        <v>3125857981</v>
      </c>
      <c r="E1595" t="s">
        <v>8556</v>
      </c>
      <c r="F1595" t="s">
        <v>1629</v>
      </c>
      <c r="G1595">
        <v>208</v>
      </c>
      <c r="H1595">
        <v>872585</v>
      </c>
      <c r="I1595">
        <v>0</v>
      </c>
      <c r="J1595">
        <v>0</v>
      </c>
      <c r="K1595">
        <v>0</v>
      </c>
    </row>
    <row r="1596" spans="1:11" ht="15" customHeight="1" x14ac:dyDescent="0.3">
      <c r="A1596" t="s">
        <v>3842</v>
      </c>
      <c r="B1596" t="s">
        <v>7272</v>
      </c>
      <c r="C1596" t="s">
        <v>8555</v>
      </c>
      <c r="D1596">
        <v>3125857981</v>
      </c>
      <c r="E1596" t="s">
        <v>8556</v>
      </c>
      <c r="F1596" t="s">
        <v>1629</v>
      </c>
      <c r="G1596">
        <v>208</v>
      </c>
      <c r="H1596">
        <v>3372388</v>
      </c>
      <c r="I1596">
        <v>0</v>
      </c>
      <c r="J1596">
        <v>0</v>
      </c>
      <c r="K1596">
        <v>0</v>
      </c>
    </row>
    <row r="1597" spans="1:11" ht="15" customHeight="1" x14ac:dyDescent="0.3">
      <c r="A1597" t="s">
        <v>3843</v>
      </c>
      <c r="B1597" t="s">
        <v>7273</v>
      </c>
      <c r="C1597" t="s">
        <v>8555</v>
      </c>
      <c r="D1597">
        <v>3125857981</v>
      </c>
      <c r="E1597" t="s">
        <v>8556</v>
      </c>
      <c r="F1597" t="s">
        <v>1629</v>
      </c>
      <c r="G1597">
        <v>208</v>
      </c>
      <c r="H1597">
        <v>364585</v>
      </c>
      <c r="I1597">
        <v>0</v>
      </c>
      <c r="J1597">
        <v>0</v>
      </c>
      <c r="K1597">
        <v>0</v>
      </c>
    </row>
    <row r="1598" spans="1:11" ht="15" customHeight="1" x14ac:dyDescent="0.3">
      <c r="A1598" t="s">
        <v>3844</v>
      </c>
      <c r="B1598" t="s">
        <v>7274</v>
      </c>
      <c r="C1598" t="s">
        <v>8555</v>
      </c>
      <c r="D1598">
        <v>3125857981</v>
      </c>
      <c r="E1598" t="s">
        <v>8556</v>
      </c>
      <c r="F1598" t="s">
        <v>1629</v>
      </c>
      <c r="G1598">
        <v>208</v>
      </c>
      <c r="H1598">
        <v>1665670</v>
      </c>
      <c r="I1598">
        <v>0</v>
      </c>
      <c r="J1598">
        <v>0</v>
      </c>
      <c r="K1598">
        <v>0</v>
      </c>
    </row>
    <row r="1599" spans="1:11" ht="15" customHeight="1" x14ac:dyDescent="0.3">
      <c r="A1599" t="s">
        <v>3845</v>
      </c>
      <c r="B1599" t="s">
        <v>7275</v>
      </c>
      <c r="C1599" t="s">
        <v>8555</v>
      </c>
      <c r="D1599">
        <v>3125857981</v>
      </c>
      <c r="E1599" t="s">
        <v>8556</v>
      </c>
      <c r="F1599" t="s">
        <v>1629</v>
      </c>
      <c r="G1599">
        <v>208</v>
      </c>
      <c r="H1599">
        <v>918675</v>
      </c>
      <c r="I1599">
        <v>0</v>
      </c>
      <c r="J1599">
        <v>0</v>
      </c>
      <c r="K1599">
        <v>0</v>
      </c>
    </row>
    <row r="1600" spans="1:11" ht="15" customHeight="1" x14ac:dyDescent="0.3">
      <c r="A1600" t="s">
        <v>3846</v>
      </c>
      <c r="B1600" t="s">
        <v>7276</v>
      </c>
      <c r="C1600" t="s">
        <v>8555</v>
      </c>
      <c r="D1600">
        <v>3125857981</v>
      </c>
      <c r="E1600" t="s">
        <v>8556</v>
      </c>
      <c r="F1600" t="s">
        <v>1629</v>
      </c>
      <c r="G1600">
        <v>208</v>
      </c>
      <c r="H1600">
        <v>410905</v>
      </c>
      <c r="I1600">
        <v>0</v>
      </c>
      <c r="J1600">
        <v>0</v>
      </c>
      <c r="K1600">
        <v>0</v>
      </c>
    </row>
    <row r="1601" spans="1:11" ht="15" customHeight="1" x14ac:dyDescent="0.3">
      <c r="A1601" t="s">
        <v>3847</v>
      </c>
      <c r="B1601" t="s">
        <v>7277</v>
      </c>
      <c r="C1601" t="s">
        <v>8555</v>
      </c>
      <c r="D1601">
        <v>3125857981</v>
      </c>
      <c r="E1601" t="s">
        <v>8556</v>
      </c>
      <c r="F1601" t="s">
        <v>1629</v>
      </c>
      <c r="G1601">
        <v>208</v>
      </c>
      <c r="H1601">
        <v>3778355</v>
      </c>
      <c r="I1601">
        <v>0</v>
      </c>
      <c r="J1601">
        <v>0</v>
      </c>
      <c r="K1601">
        <v>0</v>
      </c>
    </row>
    <row r="1602" spans="1:11" ht="15" customHeight="1" x14ac:dyDescent="0.3">
      <c r="A1602" t="s">
        <v>3848</v>
      </c>
      <c r="B1602" t="s">
        <v>7278</v>
      </c>
      <c r="C1602" t="s">
        <v>8555</v>
      </c>
      <c r="D1602">
        <v>3125857981</v>
      </c>
      <c r="E1602" t="s">
        <v>8556</v>
      </c>
      <c r="F1602" t="s">
        <v>1629</v>
      </c>
      <c r="G1602">
        <v>208</v>
      </c>
      <c r="H1602">
        <v>1048049</v>
      </c>
      <c r="I1602">
        <v>0</v>
      </c>
      <c r="J1602">
        <v>0</v>
      </c>
      <c r="K1602">
        <v>0</v>
      </c>
    </row>
    <row r="1603" spans="1:11" ht="15" customHeight="1" x14ac:dyDescent="0.3">
      <c r="A1603" t="s">
        <v>3849</v>
      </c>
      <c r="B1603" t="s">
        <v>7279</v>
      </c>
      <c r="C1603" t="s">
        <v>8555</v>
      </c>
      <c r="D1603">
        <v>3125857981</v>
      </c>
      <c r="E1603" t="s">
        <v>8556</v>
      </c>
      <c r="F1603" t="s">
        <v>1629</v>
      </c>
      <c r="G1603">
        <v>208</v>
      </c>
      <c r="H1603">
        <v>567174</v>
      </c>
      <c r="I1603">
        <v>0</v>
      </c>
      <c r="J1603">
        <v>0</v>
      </c>
      <c r="K1603">
        <v>0</v>
      </c>
    </row>
    <row r="1604" spans="1:11" ht="15" customHeight="1" x14ac:dyDescent="0.3">
      <c r="A1604" t="s">
        <v>3850</v>
      </c>
      <c r="B1604" t="s">
        <v>7280</v>
      </c>
      <c r="C1604" t="s">
        <v>8555</v>
      </c>
      <c r="D1604">
        <v>3125857981</v>
      </c>
      <c r="E1604" t="s">
        <v>8556</v>
      </c>
      <c r="F1604" t="s">
        <v>1629</v>
      </c>
      <c r="G1604">
        <v>208</v>
      </c>
      <c r="H1604">
        <v>19401</v>
      </c>
      <c r="I1604">
        <v>0</v>
      </c>
      <c r="J1604">
        <v>0</v>
      </c>
      <c r="K1604">
        <v>0</v>
      </c>
    </row>
    <row r="1605" spans="1:11" ht="15" customHeight="1" x14ac:dyDescent="0.3">
      <c r="A1605" t="s">
        <v>3851</v>
      </c>
      <c r="B1605" t="s">
        <v>7281</v>
      </c>
      <c r="C1605" t="s">
        <v>8555</v>
      </c>
      <c r="D1605">
        <v>3125857981</v>
      </c>
      <c r="E1605" t="s">
        <v>8556</v>
      </c>
      <c r="F1605" t="s">
        <v>1629</v>
      </c>
      <c r="G1605">
        <v>208</v>
      </c>
      <c r="H1605">
        <v>45139</v>
      </c>
      <c r="I1605">
        <v>0</v>
      </c>
      <c r="J1605">
        <v>0</v>
      </c>
      <c r="K1605">
        <v>0</v>
      </c>
    </row>
    <row r="1606" spans="1:11" ht="15" customHeight="1" x14ac:dyDescent="0.3">
      <c r="A1606" t="s">
        <v>3852</v>
      </c>
      <c r="B1606" t="s">
        <v>7282</v>
      </c>
      <c r="C1606" t="s">
        <v>8555</v>
      </c>
      <c r="D1606">
        <v>3125857981</v>
      </c>
      <c r="E1606" t="s">
        <v>8556</v>
      </c>
      <c r="F1606" t="s">
        <v>1629</v>
      </c>
      <c r="G1606">
        <v>208</v>
      </c>
      <c r="H1606">
        <v>166387</v>
      </c>
      <c r="I1606">
        <v>0</v>
      </c>
      <c r="J1606">
        <v>0</v>
      </c>
      <c r="K1606">
        <v>0</v>
      </c>
    </row>
    <row r="1607" spans="1:11" ht="15" customHeight="1" x14ac:dyDescent="0.3">
      <c r="A1607" t="s">
        <v>3853</v>
      </c>
      <c r="B1607" t="s">
        <v>7283</v>
      </c>
      <c r="C1607" t="s">
        <v>8555</v>
      </c>
      <c r="D1607">
        <v>3125857981</v>
      </c>
      <c r="E1607" t="s">
        <v>8556</v>
      </c>
      <c r="F1607" t="s">
        <v>1629</v>
      </c>
      <c r="G1607">
        <v>208</v>
      </c>
      <c r="H1607">
        <v>56178</v>
      </c>
      <c r="I1607">
        <v>0</v>
      </c>
      <c r="J1607">
        <v>0</v>
      </c>
      <c r="K1607">
        <v>0</v>
      </c>
    </row>
    <row r="1608" spans="1:11" ht="15" customHeight="1" x14ac:dyDescent="0.3">
      <c r="A1608" t="s">
        <v>3854</v>
      </c>
      <c r="B1608" t="s">
        <v>7284</v>
      </c>
      <c r="C1608" t="s">
        <v>8555</v>
      </c>
      <c r="D1608">
        <v>3125857981</v>
      </c>
      <c r="E1608" t="s">
        <v>8556</v>
      </c>
      <c r="F1608" t="s">
        <v>1629</v>
      </c>
      <c r="G1608">
        <v>208</v>
      </c>
      <c r="H1608">
        <v>923229</v>
      </c>
      <c r="I1608">
        <v>0</v>
      </c>
      <c r="J1608">
        <v>0</v>
      </c>
      <c r="K1608">
        <v>0</v>
      </c>
    </row>
    <row r="1609" spans="1:11" ht="15" customHeight="1" x14ac:dyDescent="0.3">
      <c r="A1609" t="s">
        <v>3855</v>
      </c>
      <c r="B1609" t="s">
        <v>7285</v>
      </c>
      <c r="C1609" t="s">
        <v>8555</v>
      </c>
      <c r="D1609">
        <v>3125857981</v>
      </c>
      <c r="E1609" t="s">
        <v>8556</v>
      </c>
      <c r="F1609" t="s">
        <v>1629</v>
      </c>
      <c r="G1609">
        <v>208</v>
      </c>
      <c r="H1609">
        <v>28319</v>
      </c>
      <c r="I1609">
        <v>0</v>
      </c>
      <c r="J1609">
        <v>0</v>
      </c>
      <c r="K1609">
        <v>0</v>
      </c>
    </row>
    <row r="1610" spans="1:11" ht="15" customHeight="1" x14ac:dyDescent="0.3">
      <c r="A1610" t="s">
        <v>3856</v>
      </c>
      <c r="B1610" t="s">
        <v>7286</v>
      </c>
      <c r="C1610" t="s">
        <v>8555</v>
      </c>
      <c r="D1610">
        <v>3125857981</v>
      </c>
      <c r="E1610" t="s">
        <v>8556</v>
      </c>
      <c r="F1610" t="s">
        <v>1629</v>
      </c>
      <c r="G1610">
        <v>208</v>
      </c>
      <c r="H1610">
        <v>17161</v>
      </c>
      <c r="I1610">
        <v>0</v>
      </c>
      <c r="J1610">
        <v>0</v>
      </c>
      <c r="K1610">
        <v>0</v>
      </c>
    </row>
    <row r="1611" spans="1:11" ht="15" customHeight="1" x14ac:dyDescent="0.3">
      <c r="A1611" t="s">
        <v>3857</v>
      </c>
      <c r="B1611" t="s">
        <v>7287</v>
      </c>
      <c r="C1611" t="s">
        <v>8555</v>
      </c>
      <c r="D1611">
        <v>3125857981</v>
      </c>
      <c r="E1611" t="s">
        <v>8556</v>
      </c>
      <c r="F1611" t="s">
        <v>1629</v>
      </c>
      <c r="G1611">
        <v>208</v>
      </c>
      <c r="H1611">
        <v>49382</v>
      </c>
      <c r="I1611">
        <v>0</v>
      </c>
      <c r="J1611">
        <v>0</v>
      </c>
      <c r="K1611">
        <v>0</v>
      </c>
    </row>
    <row r="1612" spans="1:11" ht="15" customHeight="1" x14ac:dyDescent="0.3">
      <c r="A1612" t="s">
        <v>3858</v>
      </c>
      <c r="B1612" t="s">
        <v>7288</v>
      </c>
      <c r="C1612" t="s">
        <v>8555</v>
      </c>
      <c r="D1612">
        <v>3125857981</v>
      </c>
      <c r="E1612" t="s">
        <v>8556</v>
      </c>
      <c r="F1612" t="s">
        <v>1629</v>
      </c>
      <c r="G1612">
        <v>208</v>
      </c>
      <c r="H1612">
        <v>97278</v>
      </c>
      <c r="I1612">
        <v>0</v>
      </c>
      <c r="J1612">
        <v>0</v>
      </c>
      <c r="K1612">
        <v>0</v>
      </c>
    </row>
    <row r="1613" spans="1:11" ht="15" customHeight="1" x14ac:dyDescent="0.3">
      <c r="A1613" t="s">
        <v>3859</v>
      </c>
      <c r="B1613" t="s">
        <v>7289</v>
      </c>
      <c r="C1613" t="s">
        <v>8555</v>
      </c>
      <c r="D1613">
        <v>3125857981</v>
      </c>
      <c r="E1613" t="s">
        <v>8556</v>
      </c>
      <c r="F1613" t="s">
        <v>1629</v>
      </c>
      <c r="G1613">
        <v>208</v>
      </c>
      <c r="H1613">
        <v>1162673</v>
      </c>
      <c r="I1613">
        <v>0</v>
      </c>
      <c r="J1613">
        <v>0</v>
      </c>
      <c r="K1613">
        <v>0</v>
      </c>
    </row>
    <row r="1614" spans="1:11" ht="15" customHeight="1" x14ac:dyDescent="0.3">
      <c r="A1614" t="s">
        <v>3860</v>
      </c>
      <c r="B1614" t="s">
        <v>7290</v>
      </c>
      <c r="C1614" t="s">
        <v>8555</v>
      </c>
      <c r="D1614">
        <v>3125857981</v>
      </c>
      <c r="E1614" t="s">
        <v>8556</v>
      </c>
      <c r="F1614" t="s">
        <v>1629</v>
      </c>
      <c r="G1614">
        <v>208</v>
      </c>
      <c r="H1614">
        <v>296533</v>
      </c>
      <c r="I1614">
        <v>0</v>
      </c>
      <c r="J1614">
        <v>0</v>
      </c>
      <c r="K1614">
        <v>0</v>
      </c>
    </row>
    <row r="1615" spans="1:11" ht="15" customHeight="1" x14ac:dyDescent="0.3">
      <c r="A1615" t="s">
        <v>3861</v>
      </c>
      <c r="B1615" t="s">
        <v>7291</v>
      </c>
      <c r="C1615" t="s">
        <v>8555</v>
      </c>
      <c r="D1615">
        <v>3125857981</v>
      </c>
      <c r="E1615" t="s">
        <v>8556</v>
      </c>
      <c r="F1615" t="s">
        <v>1629</v>
      </c>
      <c r="G1615">
        <v>208</v>
      </c>
      <c r="H1615">
        <v>4866608</v>
      </c>
      <c r="I1615">
        <v>0</v>
      </c>
      <c r="J1615">
        <v>0</v>
      </c>
      <c r="K1615">
        <v>0</v>
      </c>
    </row>
    <row r="1616" spans="1:11" ht="15" customHeight="1" x14ac:dyDescent="0.3">
      <c r="A1616" t="s">
        <v>3862</v>
      </c>
      <c r="B1616" t="s">
        <v>7292</v>
      </c>
      <c r="C1616" t="s">
        <v>8555</v>
      </c>
      <c r="D1616">
        <v>3125857981</v>
      </c>
      <c r="E1616" t="s">
        <v>8556</v>
      </c>
      <c r="F1616" t="s">
        <v>1629</v>
      </c>
      <c r="G1616">
        <v>208</v>
      </c>
      <c r="H1616">
        <v>104328</v>
      </c>
      <c r="I1616">
        <v>0</v>
      </c>
      <c r="J1616">
        <v>0</v>
      </c>
      <c r="K1616">
        <v>0</v>
      </c>
    </row>
    <row r="1617" spans="1:11" ht="15" customHeight="1" x14ac:dyDescent="0.3">
      <c r="A1617" t="s">
        <v>3863</v>
      </c>
      <c r="B1617" t="s">
        <v>7293</v>
      </c>
      <c r="C1617" t="s">
        <v>8555</v>
      </c>
      <c r="D1617">
        <v>3125857981</v>
      </c>
      <c r="E1617" t="s">
        <v>8556</v>
      </c>
      <c r="F1617" t="s">
        <v>1629</v>
      </c>
      <c r="G1617">
        <v>208</v>
      </c>
      <c r="H1617">
        <v>105392</v>
      </c>
      <c r="I1617">
        <v>0</v>
      </c>
      <c r="J1617">
        <v>0</v>
      </c>
      <c r="K1617">
        <v>0</v>
      </c>
    </row>
    <row r="1618" spans="1:11" ht="15" customHeight="1" x14ac:dyDescent="0.3">
      <c r="A1618" t="s">
        <v>3864</v>
      </c>
      <c r="B1618" t="s">
        <v>7294</v>
      </c>
      <c r="C1618" t="s">
        <v>8555</v>
      </c>
      <c r="D1618">
        <v>3125857981</v>
      </c>
      <c r="E1618" t="s">
        <v>8556</v>
      </c>
      <c r="F1618" t="s">
        <v>1629</v>
      </c>
      <c r="G1618">
        <v>208</v>
      </c>
      <c r="H1618">
        <v>497613</v>
      </c>
      <c r="I1618">
        <v>0</v>
      </c>
      <c r="J1618">
        <v>0</v>
      </c>
      <c r="K1618">
        <v>0</v>
      </c>
    </row>
    <row r="1619" spans="1:11" ht="15" customHeight="1" x14ac:dyDescent="0.3">
      <c r="A1619" t="s">
        <v>3865</v>
      </c>
      <c r="B1619" t="s">
        <v>7295</v>
      </c>
      <c r="C1619" t="s">
        <v>8555</v>
      </c>
      <c r="D1619">
        <v>3125857981</v>
      </c>
      <c r="E1619" t="s">
        <v>8556</v>
      </c>
      <c r="F1619" t="s">
        <v>1629</v>
      </c>
      <c r="G1619">
        <v>208</v>
      </c>
      <c r="H1619">
        <v>3016894</v>
      </c>
      <c r="I1619">
        <v>0</v>
      </c>
      <c r="J1619">
        <v>0</v>
      </c>
      <c r="K1619">
        <v>0</v>
      </c>
    </row>
    <row r="1620" spans="1:11" ht="15" customHeight="1" x14ac:dyDescent="0.3">
      <c r="A1620" t="s">
        <v>3866</v>
      </c>
      <c r="B1620" t="s">
        <v>7296</v>
      </c>
      <c r="C1620" t="s">
        <v>8555</v>
      </c>
      <c r="D1620">
        <v>3125857981</v>
      </c>
      <c r="E1620" t="s">
        <v>8556</v>
      </c>
      <c r="F1620" t="s">
        <v>1629</v>
      </c>
      <c r="G1620">
        <v>208</v>
      </c>
      <c r="H1620">
        <v>624043</v>
      </c>
      <c r="I1620">
        <v>0</v>
      </c>
      <c r="J1620">
        <v>0</v>
      </c>
      <c r="K1620">
        <v>0</v>
      </c>
    </row>
    <row r="1621" spans="1:11" ht="15" customHeight="1" x14ac:dyDescent="0.3">
      <c r="A1621" t="s">
        <v>3867</v>
      </c>
      <c r="B1621" t="s">
        <v>7297</v>
      </c>
      <c r="C1621" t="s">
        <v>8555</v>
      </c>
      <c r="D1621">
        <v>3125857981</v>
      </c>
      <c r="E1621" t="s">
        <v>8556</v>
      </c>
      <c r="F1621" t="s">
        <v>1629</v>
      </c>
      <c r="G1621">
        <v>208</v>
      </c>
      <c r="H1621">
        <v>44427</v>
      </c>
      <c r="I1621">
        <v>0</v>
      </c>
      <c r="J1621">
        <v>0</v>
      </c>
      <c r="K1621">
        <v>0</v>
      </c>
    </row>
    <row r="1622" spans="1:11" ht="15" customHeight="1" x14ac:dyDescent="0.3">
      <c r="A1622" t="s">
        <v>3868</v>
      </c>
      <c r="B1622" t="s">
        <v>7298</v>
      </c>
      <c r="C1622" t="s">
        <v>8555</v>
      </c>
      <c r="D1622">
        <v>3125857981</v>
      </c>
      <c r="E1622" t="s">
        <v>8556</v>
      </c>
      <c r="F1622" t="s">
        <v>1629</v>
      </c>
      <c r="G1622">
        <v>208</v>
      </c>
      <c r="H1622">
        <v>1253076</v>
      </c>
      <c r="I1622">
        <v>0</v>
      </c>
      <c r="J1622">
        <v>0</v>
      </c>
      <c r="K1622">
        <v>0</v>
      </c>
    </row>
    <row r="1623" spans="1:11" ht="15" customHeight="1" x14ac:dyDescent="0.3">
      <c r="A1623" t="s">
        <v>3869</v>
      </c>
      <c r="B1623" t="s">
        <v>7299</v>
      </c>
      <c r="C1623" t="s">
        <v>8555</v>
      </c>
      <c r="D1623">
        <v>3125857981</v>
      </c>
      <c r="E1623" t="s">
        <v>8556</v>
      </c>
      <c r="F1623" t="s">
        <v>1629</v>
      </c>
      <c r="G1623">
        <v>208</v>
      </c>
      <c r="H1623">
        <v>391079</v>
      </c>
      <c r="I1623">
        <v>0</v>
      </c>
      <c r="J1623">
        <v>0</v>
      </c>
      <c r="K1623">
        <v>0</v>
      </c>
    </row>
    <row r="1624" spans="1:11" ht="15" customHeight="1" x14ac:dyDescent="0.3">
      <c r="A1624" t="s">
        <v>3870</v>
      </c>
      <c r="B1624" t="s">
        <v>7300</v>
      </c>
      <c r="C1624" t="s">
        <v>8555</v>
      </c>
      <c r="D1624">
        <v>3125857981</v>
      </c>
      <c r="E1624" t="s">
        <v>8556</v>
      </c>
      <c r="F1624" t="s">
        <v>1629</v>
      </c>
      <c r="G1624">
        <v>208</v>
      </c>
      <c r="H1624">
        <v>936135</v>
      </c>
      <c r="I1624">
        <v>0</v>
      </c>
      <c r="J1624">
        <v>0</v>
      </c>
      <c r="K1624">
        <v>0</v>
      </c>
    </row>
    <row r="1625" spans="1:11" ht="15" customHeight="1" x14ac:dyDescent="0.3">
      <c r="A1625" t="s">
        <v>3871</v>
      </c>
      <c r="B1625" t="s">
        <v>7301</v>
      </c>
      <c r="C1625" t="s">
        <v>8555</v>
      </c>
      <c r="D1625">
        <v>3125857981</v>
      </c>
      <c r="E1625" t="s">
        <v>8556</v>
      </c>
      <c r="F1625" t="s">
        <v>1629</v>
      </c>
      <c r="G1625">
        <v>208</v>
      </c>
      <c r="H1625">
        <v>59422</v>
      </c>
      <c r="I1625">
        <v>0</v>
      </c>
      <c r="J1625">
        <v>0</v>
      </c>
      <c r="K1625">
        <v>0</v>
      </c>
    </row>
    <row r="1626" spans="1:11" ht="15" customHeight="1" x14ac:dyDescent="0.3">
      <c r="A1626" t="s">
        <v>3872</v>
      </c>
      <c r="B1626" t="s">
        <v>7302</v>
      </c>
      <c r="C1626" t="s">
        <v>8555</v>
      </c>
      <c r="D1626">
        <v>3125857981</v>
      </c>
      <c r="E1626" t="s">
        <v>8556</v>
      </c>
      <c r="F1626" t="s">
        <v>1629</v>
      </c>
      <c r="G1626">
        <v>208</v>
      </c>
      <c r="H1626">
        <v>589851</v>
      </c>
      <c r="I1626">
        <v>0</v>
      </c>
      <c r="J1626">
        <v>0</v>
      </c>
      <c r="K1626">
        <v>0</v>
      </c>
    </row>
    <row r="1627" spans="1:11" ht="15" customHeight="1" x14ac:dyDescent="0.3">
      <c r="A1627" t="s">
        <v>3873</v>
      </c>
      <c r="B1627" t="s">
        <v>7303</v>
      </c>
      <c r="C1627" t="s">
        <v>8555</v>
      </c>
      <c r="D1627">
        <v>3125857981</v>
      </c>
      <c r="E1627" t="s">
        <v>8556</v>
      </c>
      <c r="F1627" t="s">
        <v>1629</v>
      </c>
      <c r="G1627">
        <v>208</v>
      </c>
      <c r="H1627">
        <v>1507068</v>
      </c>
      <c r="I1627">
        <v>0</v>
      </c>
      <c r="J1627">
        <v>0</v>
      </c>
      <c r="K1627">
        <v>0</v>
      </c>
    </row>
    <row r="1628" spans="1:11" ht="15" customHeight="1" x14ac:dyDescent="0.3">
      <c r="A1628" t="s">
        <v>3874</v>
      </c>
      <c r="B1628" t="s">
        <v>7304</v>
      </c>
      <c r="C1628" t="s">
        <v>8555</v>
      </c>
      <c r="D1628">
        <v>3125857981</v>
      </c>
      <c r="E1628" t="s">
        <v>8556</v>
      </c>
      <c r="F1628" t="s">
        <v>1629</v>
      </c>
      <c r="G1628">
        <v>208</v>
      </c>
      <c r="H1628">
        <v>2626581</v>
      </c>
      <c r="I1628">
        <v>0</v>
      </c>
      <c r="J1628">
        <v>0</v>
      </c>
      <c r="K1628">
        <v>0</v>
      </c>
    </row>
    <row r="1629" spans="1:11" ht="15" customHeight="1" x14ac:dyDescent="0.3">
      <c r="A1629" t="s">
        <v>3875</v>
      </c>
      <c r="B1629" t="s">
        <v>7305</v>
      </c>
      <c r="C1629" t="s">
        <v>8555</v>
      </c>
      <c r="D1629">
        <v>3125857981</v>
      </c>
      <c r="E1629" t="s">
        <v>8556</v>
      </c>
      <c r="F1629" t="s">
        <v>1629</v>
      </c>
      <c r="G1629">
        <v>208</v>
      </c>
      <c r="H1629">
        <v>69202</v>
      </c>
      <c r="I1629">
        <v>0</v>
      </c>
      <c r="J1629">
        <v>0</v>
      </c>
      <c r="K1629">
        <v>0</v>
      </c>
    </row>
    <row r="1630" spans="1:11" ht="15" customHeight="1" x14ac:dyDescent="0.3">
      <c r="A1630" t="s">
        <v>3876</v>
      </c>
      <c r="B1630" t="s">
        <v>7306</v>
      </c>
      <c r="C1630" t="s">
        <v>8555</v>
      </c>
      <c r="D1630">
        <v>3125857981</v>
      </c>
      <c r="E1630" t="s">
        <v>8556</v>
      </c>
      <c r="F1630" t="s">
        <v>1629</v>
      </c>
      <c r="G1630">
        <v>208</v>
      </c>
      <c r="H1630">
        <v>164627</v>
      </c>
      <c r="I1630">
        <v>0</v>
      </c>
      <c r="J1630">
        <v>0</v>
      </c>
      <c r="K1630">
        <v>0</v>
      </c>
    </row>
    <row r="1631" spans="1:11" ht="15" customHeight="1" x14ac:dyDescent="0.3">
      <c r="A1631" t="s">
        <v>3877</v>
      </c>
      <c r="B1631" t="s">
        <v>7307</v>
      </c>
      <c r="C1631" t="s">
        <v>8555</v>
      </c>
      <c r="D1631">
        <v>3125857981</v>
      </c>
      <c r="E1631" t="s">
        <v>8556</v>
      </c>
      <c r="F1631" t="s">
        <v>1629</v>
      </c>
      <c r="G1631">
        <v>208</v>
      </c>
      <c r="H1631">
        <v>93026</v>
      </c>
      <c r="I1631">
        <v>0</v>
      </c>
      <c r="J1631">
        <v>0</v>
      </c>
      <c r="K1631">
        <v>0</v>
      </c>
    </row>
    <row r="1632" spans="1:11" ht="15" customHeight="1" x14ac:dyDescent="0.3">
      <c r="A1632" t="s">
        <v>3878</v>
      </c>
      <c r="B1632" t="s">
        <v>7308</v>
      </c>
      <c r="C1632" t="s">
        <v>8555</v>
      </c>
      <c r="D1632">
        <v>3125857981</v>
      </c>
      <c r="E1632" t="s">
        <v>8556</v>
      </c>
      <c r="F1632" t="s">
        <v>1629</v>
      </c>
      <c r="G1632">
        <v>208</v>
      </c>
      <c r="H1632">
        <v>119572</v>
      </c>
      <c r="I1632">
        <v>0</v>
      </c>
      <c r="J1632">
        <v>0</v>
      </c>
      <c r="K1632">
        <v>0</v>
      </c>
    </row>
    <row r="1633" spans="1:11" ht="15" customHeight="1" x14ac:dyDescent="0.3">
      <c r="A1633" t="s">
        <v>3879</v>
      </c>
      <c r="B1633" t="s">
        <v>7309</v>
      </c>
      <c r="C1633" t="s">
        <v>8555</v>
      </c>
      <c r="D1633">
        <v>3125857981</v>
      </c>
      <c r="E1633" t="s">
        <v>8556</v>
      </c>
      <c r="F1633" t="s">
        <v>1629</v>
      </c>
      <c r="G1633">
        <v>208</v>
      </c>
      <c r="H1633">
        <v>300840</v>
      </c>
      <c r="I1633">
        <v>0</v>
      </c>
      <c r="J1633">
        <v>0</v>
      </c>
      <c r="K1633">
        <v>0</v>
      </c>
    </row>
    <row r="1634" spans="1:11" ht="15" customHeight="1" x14ac:dyDescent="0.3">
      <c r="A1634" t="s">
        <v>3880</v>
      </c>
      <c r="B1634" t="s">
        <v>7310</v>
      </c>
      <c r="C1634" t="s">
        <v>8555</v>
      </c>
      <c r="D1634">
        <v>3125857981</v>
      </c>
      <c r="E1634" t="s">
        <v>8556</v>
      </c>
      <c r="F1634" t="s">
        <v>1629</v>
      </c>
      <c r="G1634">
        <v>208</v>
      </c>
      <c r="H1634">
        <v>419545</v>
      </c>
      <c r="I1634">
        <v>0</v>
      </c>
      <c r="J1634">
        <v>0</v>
      </c>
      <c r="K1634">
        <v>0</v>
      </c>
    </row>
    <row r="1635" spans="1:11" ht="15" customHeight="1" x14ac:dyDescent="0.3">
      <c r="A1635" t="s">
        <v>3881</v>
      </c>
      <c r="B1635" t="s">
        <v>7311</v>
      </c>
      <c r="C1635" t="s">
        <v>8555</v>
      </c>
      <c r="D1635">
        <v>3125857981</v>
      </c>
      <c r="E1635" t="s">
        <v>8556</v>
      </c>
      <c r="F1635" t="s">
        <v>1629</v>
      </c>
      <c r="G1635">
        <v>208</v>
      </c>
      <c r="H1635">
        <v>131429</v>
      </c>
      <c r="I1635">
        <v>0</v>
      </c>
      <c r="J1635">
        <v>0</v>
      </c>
      <c r="K1635">
        <v>0</v>
      </c>
    </row>
    <row r="1636" spans="1:11" ht="15" customHeight="1" x14ac:dyDescent="0.3">
      <c r="A1636" t="s">
        <v>3882</v>
      </c>
      <c r="B1636" t="s">
        <v>7312</v>
      </c>
      <c r="C1636" t="s">
        <v>8555</v>
      </c>
      <c r="D1636">
        <v>3125857981</v>
      </c>
      <c r="E1636" t="s">
        <v>8556</v>
      </c>
      <c r="F1636" t="s">
        <v>1629</v>
      </c>
      <c r="G1636">
        <v>208</v>
      </c>
      <c r="H1636">
        <v>160034</v>
      </c>
      <c r="I1636">
        <v>0</v>
      </c>
      <c r="J1636">
        <v>0</v>
      </c>
      <c r="K1636">
        <v>0</v>
      </c>
    </row>
    <row r="1637" spans="1:11" ht="15" customHeight="1" x14ac:dyDescent="0.3">
      <c r="A1637" t="s">
        <v>3883</v>
      </c>
      <c r="B1637" t="s">
        <v>7313</v>
      </c>
      <c r="C1637" t="s">
        <v>8555</v>
      </c>
      <c r="D1637">
        <v>3125857981</v>
      </c>
      <c r="E1637" t="s">
        <v>8556</v>
      </c>
      <c r="F1637" t="s">
        <v>1629</v>
      </c>
      <c r="G1637">
        <v>208</v>
      </c>
      <c r="H1637">
        <v>705022</v>
      </c>
      <c r="I1637">
        <v>0</v>
      </c>
      <c r="J1637">
        <v>0</v>
      </c>
      <c r="K1637">
        <v>0</v>
      </c>
    </row>
    <row r="1638" spans="1:11" ht="15" customHeight="1" x14ac:dyDescent="0.3">
      <c r="A1638" t="s">
        <v>3884</v>
      </c>
      <c r="B1638" t="s">
        <v>7314</v>
      </c>
      <c r="C1638" t="s">
        <v>8555</v>
      </c>
      <c r="D1638">
        <v>3125857981</v>
      </c>
      <c r="E1638" t="s">
        <v>8556</v>
      </c>
      <c r="F1638" t="s">
        <v>1629</v>
      </c>
      <c r="G1638">
        <v>208</v>
      </c>
      <c r="H1638">
        <v>201406</v>
      </c>
      <c r="I1638">
        <v>0</v>
      </c>
      <c r="J1638">
        <v>0</v>
      </c>
      <c r="K1638">
        <v>0</v>
      </c>
    </row>
    <row r="1639" spans="1:11" ht="15" customHeight="1" x14ac:dyDescent="0.3">
      <c r="A1639" t="s">
        <v>3885</v>
      </c>
      <c r="B1639" t="s">
        <v>7315</v>
      </c>
      <c r="C1639" t="s">
        <v>8555</v>
      </c>
      <c r="D1639">
        <v>3125857981</v>
      </c>
      <c r="E1639" t="s">
        <v>8556</v>
      </c>
      <c r="F1639" t="s">
        <v>1629</v>
      </c>
      <c r="G1639">
        <v>208</v>
      </c>
      <c r="H1639">
        <v>85966</v>
      </c>
      <c r="I1639">
        <v>0</v>
      </c>
      <c r="J1639">
        <v>0</v>
      </c>
      <c r="K1639">
        <v>0</v>
      </c>
    </row>
    <row r="1640" spans="1:11" ht="15" customHeight="1" x14ac:dyDescent="0.3">
      <c r="A1640" t="s">
        <v>3886</v>
      </c>
      <c r="B1640" t="s">
        <v>7316</v>
      </c>
      <c r="C1640" t="s">
        <v>8555</v>
      </c>
      <c r="D1640">
        <v>3125857981</v>
      </c>
      <c r="E1640" t="s">
        <v>8556</v>
      </c>
      <c r="F1640" t="s">
        <v>1629</v>
      </c>
      <c r="G1640">
        <v>208</v>
      </c>
      <c r="H1640">
        <v>57731</v>
      </c>
      <c r="I1640">
        <v>0</v>
      </c>
      <c r="J1640">
        <v>0</v>
      </c>
      <c r="K1640">
        <v>0</v>
      </c>
    </row>
    <row r="1641" spans="1:11" ht="15" customHeight="1" x14ac:dyDescent="0.3">
      <c r="A1641" t="s">
        <v>3887</v>
      </c>
      <c r="B1641" t="s">
        <v>7317</v>
      </c>
      <c r="C1641" t="s">
        <v>8555</v>
      </c>
      <c r="D1641">
        <v>3125857981</v>
      </c>
      <c r="E1641" t="s">
        <v>8556</v>
      </c>
      <c r="F1641" t="s">
        <v>1629</v>
      </c>
      <c r="G1641">
        <v>208</v>
      </c>
      <c r="H1641">
        <v>602214</v>
      </c>
      <c r="I1641">
        <v>0</v>
      </c>
      <c r="J1641">
        <v>0</v>
      </c>
      <c r="K1641">
        <v>0</v>
      </c>
    </row>
    <row r="1642" spans="1:11" ht="15" customHeight="1" x14ac:dyDescent="0.3">
      <c r="A1642" t="s">
        <v>3888</v>
      </c>
      <c r="B1642" t="s">
        <v>7318</v>
      </c>
      <c r="C1642" t="s">
        <v>8555</v>
      </c>
      <c r="D1642">
        <v>3125857981</v>
      </c>
      <c r="E1642" t="s">
        <v>8556</v>
      </c>
      <c r="F1642" t="s">
        <v>1629</v>
      </c>
      <c r="G1642">
        <v>208</v>
      </c>
      <c r="H1642">
        <v>89643</v>
      </c>
      <c r="I1642">
        <v>0</v>
      </c>
      <c r="J1642">
        <v>0</v>
      </c>
      <c r="K1642">
        <v>0</v>
      </c>
    </row>
    <row r="1643" spans="1:11" ht="15" customHeight="1" x14ac:dyDescent="0.3">
      <c r="A1643" t="s">
        <v>3889</v>
      </c>
      <c r="B1643" t="s">
        <v>7319</v>
      </c>
      <c r="C1643" t="s">
        <v>8555</v>
      </c>
      <c r="D1643">
        <v>3125857981</v>
      </c>
      <c r="E1643" t="s">
        <v>8556</v>
      </c>
      <c r="F1643" t="s">
        <v>1629</v>
      </c>
      <c r="G1643">
        <v>208</v>
      </c>
      <c r="H1643">
        <v>736439</v>
      </c>
      <c r="I1643">
        <v>0</v>
      </c>
      <c r="J1643">
        <v>0</v>
      </c>
      <c r="K1643">
        <v>0</v>
      </c>
    </row>
    <row r="1644" spans="1:11" ht="15" customHeight="1" x14ac:dyDescent="0.3">
      <c r="A1644" t="s">
        <v>3890</v>
      </c>
      <c r="B1644" t="s">
        <v>7320</v>
      </c>
      <c r="C1644" t="s">
        <v>8555</v>
      </c>
      <c r="D1644">
        <v>3125857981</v>
      </c>
      <c r="E1644" t="s">
        <v>8556</v>
      </c>
      <c r="F1644" t="s">
        <v>1629</v>
      </c>
      <c r="G1644">
        <v>208</v>
      </c>
      <c r="H1644">
        <v>99359</v>
      </c>
      <c r="I1644">
        <v>0</v>
      </c>
      <c r="J1644">
        <v>0</v>
      </c>
      <c r="K1644">
        <v>0</v>
      </c>
    </row>
    <row r="1645" spans="1:11" ht="15" customHeight="1" x14ac:dyDescent="0.3">
      <c r="A1645" t="s">
        <v>3891</v>
      </c>
      <c r="B1645" t="s">
        <v>7321</v>
      </c>
      <c r="C1645" t="s">
        <v>8555</v>
      </c>
      <c r="D1645">
        <v>3125857981</v>
      </c>
      <c r="E1645" t="s">
        <v>8556</v>
      </c>
      <c r="F1645" t="s">
        <v>1629</v>
      </c>
      <c r="G1645">
        <v>208</v>
      </c>
      <c r="H1645">
        <v>269123</v>
      </c>
      <c r="I1645">
        <v>0</v>
      </c>
      <c r="J1645">
        <v>0</v>
      </c>
      <c r="K1645">
        <v>0</v>
      </c>
    </row>
    <row r="1646" spans="1:11" ht="15" customHeight="1" x14ac:dyDescent="0.3">
      <c r="A1646" t="s">
        <v>3892</v>
      </c>
      <c r="B1646" t="s">
        <v>7322</v>
      </c>
      <c r="C1646" t="s">
        <v>8555</v>
      </c>
      <c r="D1646">
        <v>3125857981</v>
      </c>
      <c r="E1646" t="s">
        <v>8556</v>
      </c>
      <c r="F1646" t="s">
        <v>1629</v>
      </c>
      <c r="G1646">
        <v>208</v>
      </c>
      <c r="H1646">
        <v>56243</v>
      </c>
      <c r="I1646">
        <v>0</v>
      </c>
      <c r="J1646">
        <v>0</v>
      </c>
      <c r="K1646">
        <v>0</v>
      </c>
    </row>
    <row r="1647" spans="1:11" ht="15" customHeight="1" x14ac:dyDescent="0.3">
      <c r="A1647" t="s">
        <v>3893</v>
      </c>
      <c r="B1647" t="s">
        <v>7323</v>
      </c>
      <c r="C1647" t="s">
        <v>8555</v>
      </c>
      <c r="D1647">
        <v>3125857981</v>
      </c>
      <c r="E1647" t="s">
        <v>8556</v>
      </c>
      <c r="F1647" t="s">
        <v>1629</v>
      </c>
      <c r="G1647">
        <v>208</v>
      </c>
      <c r="H1647">
        <v>658891</v>
      </c>
      <c r="I1647">
        <v>0</v>
      </c>
      <c r="J1647">
        <v>0</v>
      </c>
      <c r="K1647">
        <v>0</v>
      </c>
    </row>
    <row r="1648" spans="1:11" ht="15" customHeight="1" x14ac:dyDescent="0.3">
      <c r="A1648" t="s">
        <v>3894</v>
      </c>
      <c r="B1648" t="s">
        <v>7324</v>
      </c>
      <c r="C1648" t="s">
        <v>8555</v>
      </c>
      <c r="D1648">
        <v>3125857981</v>
      </c>
      <c r="E1648" t="s">
        <v>8556</v>
      </c>
      <c r="F1648" t="s">
        <v>1629</v>
      </c>
      <c r="G1648">
        <v>208</v>
      </c>
      <c r="H1648">
        <v>210168</v>
      </c>
      <c r="I1648">
        <v>0</v>
      </c>
      <c r="J1648">
        <v>0</v>
      </c>
      <c r="K1648">
        <v>0</v>
      </c>
    </row>
    <row r="1649" spans="1:11" ht="15" customHeight="1" x14ac:dyDescent="0.3">
      <c r="A1649" t="s">
        <v>3895</v>
      </c>
      <c r="B1649" t="s">
        <v>7325</v>
      </c>
      <c r="C1649" t="s">
        <v>8555</v>
      </c>
      <c r="D1649">
        <v>3125857981</v>
      </c>
      <c r="E1649" t="s">
        <v>8556</v>
      </c>
      <c r="F1649" t="s">
        <v>1629</v>
      </c>
      <c r="G1649">
        <v>208</v>
      </c>
      <c r="H1649">
        <v>1271119</v>
      </c>
      <c r="I1649">
        <v>0</v>
      </c>
      <c r="J1649">
        <v>0</v>
      </c>
      <c r="K1649">
        <v>0</v>
      </c>
    </row>
    <row r="1650" spans="1:11" ht="15" customHeight="1" x14ac:dyDescent="0.3">
      <c r="A1650" t="s">
        <v>3896</v>
      </c>
      <c r="B1650" t="s">
        <v>7326</v>
      </c>
      <c r="C1650" t="s">
        <v>8555</v>
      </c>
      <c r="D1650">
        <v>3125857981</v>
      </c>
      <c r="E1650" t="s">
        <v>8556</v>
      </c>
      <c r="F1650" t="s">
        <v>1629</v>
      </c>
      <c r="G1650">
        <v>208</v>
      </c>
      <c r="H1650">
        <v>253244</v>
      </c>
      <c r="I1650">
        <v>0</v>
      </c>
      <c r="J1650">
        <v>0</v>
      </c>
      <c r="K1650">
        <v>0</v>
      </c>
    </row>
    <row r="1651" spans="1:11" ht="15" customHeight="1" x14ac:dyDescent="0.3">
      <c r="A1651" t="s">
        <v>3897</v>
      </c>
      <c r="B1651" t="s">
        <v>7327</v>
      </c>
      <c r="C1651" t="s">
        <v>8555</v>
      </c>
      <c r="D1651">
        <v>3125857981</v>
      </c>
      <c r="E1651" t="s">
        <v>8556</v>
      </c>
      <c r="F1651" t="s">
        <v>1629</v>
      </c>
      <c r="G1651">
        <v>208</v>
      </c>
      <c r="H1651">
        <v>648835</v>
      </c>
      <c r="I1651">
        <v>0</v>
      </c>
      <c r="J1651">
        <v>0</v>
      </c>
      <c r="K1651">
        <v>0</v>
      </c>
    </row>
    <row r="1652" spans="1:11" ht="15" customHeight="1" x14ac:dyDescent="0.3">
      <c r="A1652" t="s">
        <v>3898</v>
      </c>
      <c r="B1652" t="s">
        <v>7328</v>
      </c>
      <c r="C1652" t="s">
        <v>8555</v>
      </c>
      <c r="D1652">
        <v>3125857981</v>
      </c>
      <c r="E1652" t="s">
        <v>8556</v>
      </c>
      <c r="F1652" t="s">
        <v>1629</v>
      </c>
      <c r="G1652">
        <v>208</v>
      </c>
      <c r="H1652">
        <v>568690</v>
      </c>
      <c r="I1652">
        <v>0</v>
      </c>
      <c r="J1652">
        <v>0</v>
      </c>
      <c r="K1652">
        <v>0</v>
      </c>
    </row>
    <row r="1653" spans="1:11" ht="15" customHeight="1" x14ac:dyDescent="0.3">
      <c r="A1653" t="s">
        <v>3899</v>
      </c>
      <c r="B1653" t="s">
        <v>7329</v>
      </c>
      <c r="C1653" t="s">
        <v>8555</v>
      </c>
      <c r="D1653">
        <v>3125857981</v>
      </c>
      <c r="E1653" t="s">
        <v>8556</v>
      </c>
      <c r="F1653" t="s">
        <v>1629</v>
      </c>
      <c r="G1653">
        <v>208</v>
      </c>
      <c r="H1653">
        <v>163335</v>
      </c>
      <c r="I1653">
        <v>0</v>
      </c>
      <c r="J1653">
        <v>0</v>
      </c>
      <c r="K1653">
        <v>0</v>
      </c>
    </row>
    <row r="1654" spans="1:11" ht="15" customHeight="1" x14ac:dyDescent="0.3">
      <c r="A1654" t="s">
        <v>3900</v>
      </c>
      <c r="B1654" t="s">
        <v>7330</v>
      </c>
      <c r="C1654" t="s">
        <v>8555</v>
      </c>
      <c r="D1654">
        <v>3125857981</v>
      </c>
      <c r="E1654" t="s">
        <v>8556</v>
      </c>
      <c r="F1654" t="s">
        <v>1629</v>
      </c>
      <c r="G1654">
        <v>208</v>
      </c>
      <c r="H1654">
        <v>204576</v>
      </c>
      <c r="I1654">
        <v>0</v>
      </c>
      <c r="J1654">
        <v>0</v>
      </c>
      <c r="K1654">
        <v>0</v>
      </c>
    </row>
    <row r="1655" spans="1:11" ht="15" customHeight="1" x14ac:dyDescent="0.3">
      <c r="A1655" t="s">
        <v>3901</v>
      </c>
      <c r="B1655" t="s">
        <v>7331</v>
      </c>
      <c r="C1655" t="s">
        <v>8555</v>
      </c>
      <c r="D1655">
        <v>3125857981</v>
      </c>
      <c r="E1655" t="s">
        <v>8556</v>
      </c>
      <c r="F1655" t="s">
        <v>1629</v>
      </c>
      <c r="G1655">
        <v>208</v>
      </c>
      <c r="H1655">
        <v>494781</v>
      </c>
      <c r="I1655">
        <v>0</v>
      </c>
      <c r="J1655">
        <v>0</v>
      </c>
      <c r="K1655">
        <v>0</v>
      </c>
    </row>
    <row r="1656" spans="1:11" ht="15" customHeight="1" x14ac:dyDescent="0.3">
      <c r="A1656" t="s">
        <v>3902</v>
      </c>
      <c r="B1656" t="s">
        <v>7332</v>
      </c>
      <c r="C1656" t="s">
        <v>8555</v>
      </c>
      <c r="D1656">
        <v>3125857981</v>
      </c>
      <c r="E1656" t="s">
        <v>8556</v>
      </c>
      <c r="F1656" t="s">
        <v>1629</v>
      </c>
      <c r="G1656">
        <v>208</v>
      </c>
      <c r="H1656">
        <v>59737</v>
      </c>
      <c r="I1656">
        <v>0</v>
      </c>
      <c r="J1656">
        <v>0</v>
      </c>
      <c r="K1656">
        <v>0</v>
      </c>
    </row>
    <row r="1657" spans="1:11" ht="15" customHeight="1" x14ac:dyDescent="0.3">
      <c r="A1657" t="s">
        <v>3903</v>
      </c>
      <c r="B1657" t="s">
        <v>7333</v>
      </c>
      <c r="C1657" t="s">
        <v>8555</v>
      </c>
      <c r="D1657">
        <v>3125857981</v>
      </c>
      <c r="E1657" t="s">
        <v>8556</v>
      </c>
      <c r="F1657" t="s">
        <v>1629</v>
      </c>
      <c r="G1657">
        <v>208</v>
      </c>
      <c r="H1657">
        <v>741101</v>
      </c>
      <c r="I1657">
        <v>0</v>
      </c>
      <c r="J1657">
        <v>0</v>
      </c>
      <c r="K1657">
        <v>0</v>
      </c>
    </row>
    <row r="1658" spans="1:11" ht="15" customHeight="1" x14ac:dyDescent="0.3">
      <c r="A1658" t="s">
        <v>3904</v>
      </c>
      <c r="B1658" t="s">
        <v>7334</v>
      </c>
      <c r="C1658" t="s">
        <v>8555</v>
      </c>
      <c r="D1658">
        <v>3125857981</v>
      </c>
      <c r="E1658" t="s">
        <v>8556</v>
      </c>
      <c r="F1658" t="s">
        <v>1629</v>
      </c>
      <c r="G1658">
        <v>208</v>
      </c>
      <c r="H1658">
        <v>94064</v>
      </c>
      <c r="I1658">
        <v>0</v>
      </c>
      <c r="J1658">
        <v>0</v>
      </c>
      <c r="K1658">
        <v>0</v>
      </c>
    </row>
    <row r="1659" spans="1:11" ht="15" customHeight="1" x14ac:dyDescent="0.3">
      <c r="A1659" t="s">
        <v>3905</v>
      </c>
      <c r="B1659" t="s">
        <v>7335</v>
      </c>
      <c r="C1659" t="s">
        <v>8555</v>
      </c>
      <c r="D1659">
        <v>3125857981</v>
      </c>
      <c r="E1659" t="s">
        <v>8556</v>
      </c>
      <c r="F1659" t="s">
        <v>1629</v>
      </c>
      <c r="G1659">
        <v>208</v>
      </c>
      <c r="H1659">
        <v>2329391</v>
      </c>
      <c r="I1659">
        <v>0</v>
      </c>
      <c r="J1659">
        <v>0</v>
      </c>
      <c r="K1659">
        <v>0</v>
      </c>
    </row>
    <row r="1660" spans="1:11" ht="15" customHeight="1" x14ac:dyDescent="0.3">
      <c r="A1660" t="s">
        <v>3906</v>
      </c>
      <c r="B1660" t="s">
        <v>7336</v>
      </c>
      <c r="C1660" t="s">
        <v>8555</v>
      </c>
      <c r="D1660">
        <v>3125857981</v>
      </c>
      <c r="E1660" t="s">
        <v>8556</v>
      </c>
      <c r="F1660" t="s">
        <v>1629</v>
      </c>
      <c r="G1660">
        <v>208</v>
      </c>
      <c r="H1660">
        <v>36000</v>
      </c>
      <c r="I1660">
        <v>0</v>
      </c>
      <c r="J1660">
        <v>0</v>
      </c>
      <c r="K1660">
        <v>0</v>
      </c>
    </row>
    <row r="1661" spans="1:11" ht="15" customHeight="1" x14ac:dyDescent="0.3">
      <c r="A1661" t="s">
        <v>3907</v>
      </c>
      <c r="B1661" t="s">
        <v>7337</v>
      </c>
      <c r="C1661" t="s">
        <v>8555</v>
      </c>
      <c r="D1661">
        <v>3125857981</v>
      </c>
      <c r="E1661" t="s">
        <v>8556</v>
      </c>
      <c r="F1661" t="s">
        <v>1629</v>
      </c>
      <c r="G1661">
        <v>208</v>
      </c>
      <c r="H1661">
        <v>89809</v>
      </c>
      <c r="I1661">
        <v>0</v>
      </c>
      <c r="J1661">
        <v>0</v>
      </c>
      <c r="K1661">
        <v>0</v>
      </c>
    </row>
    <row r="1662" spans="1:11" ht="15" customHeight="1" x14ac:dyDescent="0.3">
      <c r="A1662" t="s">
        <v>3908</v>
      </c>
      <c r="B1662" t="s">
        <v>7338</v>
      </c>
      <c r="C1662" t="s">
        <v>8555</v>
      </c>
      <c r="D1662">
        <v>3125857981</v>
      </c>
      <c r="E1662" t="s">
        <v>8556</v>
      </c>
      <c r="F1662" t="s">
        <v>1629</v>
      </c>
      <c r="G1662">
        <v>208</v>
      </c>
      <c r="H1662">
        <v>31135</v>
      </c>
      <c r="I1662">
        <v>0</v>
      </c>
      <c r="J1662">
        <v>0</v>
      </c>
      <c r="K1662">
        <v>0</v>
      </c>
    </row>
    <row r="1663" spans="1:11" ht="15" customHeight="1" x14ac:dyDescent="0.3">
      <c r="A1663" t="s">
        <v>3909</v>
      </c>
      <c r="B1663" t="s">
        <v>7339</v>
      </c>
      <c r="C1663" t="s">
        <v>8555</v>
      </c>
      <c r="D1663">
        <v>3125857981</v>
      </c>
      <c r="E1663" t="s">
        <v>8556</v>
      </c>
      <c r="F1663" t="s">
        <v>1629</v>
      </c>
      <c r="G1663">
        <v>208</v>
      </c>
      <c r="H1663">
        <v>246022</v>
      </c>
      <c r="I1663">
        <v>0</v>
      </c>
      <c r="J1663">
        <v>0</v>
      </c>
      <c r="K1663">
        <v>0</v>
      </c>
    </row>
    <row r="1664" spans="1:11" ht="15" customHeight="1" x14ac:dyDescent="0.3">
      <c r="A1664" t="s">
        <v>3910</v>
      </c>
      <c r="B1664" t="s">
        <v>7340</v>
      </c>
      <c r="C1664" t="s">
        <v>8555</v>
      </c>
      <c r="D1664">
        <v>3125857981</v>
      </c>
      <c r="E1664" t="s">
        <v>8556</v>
      </c>
      <c r="F1664" t="s">
        <v>1629</v>
      </c>
      <c r="G1664">
        <v>208</v>
      </c>
      <c r="H1664">
        <v>264881</v>
      </c>
      <c r="I1664">
        <v>0</v>
      </c>
      <c r="J1664">
        <v>0</v>
      </c>
      <c r="K1664">
        <v>0</v>
      </c>
    </row>
    <row r="1665" spans="1:11" ht="15" customHeight="1" x14ac:dyDescent="0.3">
      <c r="A1665" t="s">
        <v>3911</v>
      </c>
      <c r="B1665" t="s">
        <v>7341</v>
      </c>
      <c r="C1665" t="s">
        <v>8555</v>
      </c>
      <c r="D1665">
        <v>3125857981</v>
      </c>
      <c r="E1665" t="s">
        <v>8556</v>
      </c>
      <c r="F1665" t="s">
        <v>1629</v>
      </c>
      <c r="G1665">
        <v>208</v>
      </c>
      <c r="H1665">
        <v>177752</v>
      </c>
      <c r="I1665">
        <v>0</v>
      </c>
      <c r="J1665">
        <v>0</v>
      </c>
      <c r="K1665">
        <v>0</v>
      </c>
    </row>
    <row r="1666" spans="1:11" ht="15" customHeight="1" x14ac:dyDescent="0.3">
      <c r="A1666" t="s">
        <v>3912</v>
      </c>
      <c r="B1666" t="s">
        <v>7342</v>
      </c>
      <c r="C1666" t="s">
        <v>8555</v>
      </c>
      <c r="D1666">
        <v>3125857981</v>
      </c>
      <c r="E1666" t="s">
        <v>8556</v>
      </c>
      <c r="F1666" t="s">
        <v>1629</v>
      </c>
      <c r="G1666">
        <v>208</v>
      </c>
      <c r="H1666">
        <v>313721</v>
      </c>
      <c r="I1666">
        <v>0</v>
      </c>
      <c r="J1666">
        <v>0</v>
      </c>
      <c r="K1666">
        <v>0</v>
      </c>
    </row>
    <row r="1667" spans="1:11" ht="15" customHeight="1" x14ac:dyDescent="0.3">
      <c r="A1667" t="s">
        <v>3913</v>
      </c>
      <c r="B1667" t="s">
        <v>7343</v>
      </c>
      <c r="C1667" t="s">
        <v>8555</v>
      </c>
      <c r="D1667">
        <v>3125857981</v>
      </c>
      <c r="E1667" t="s">
        <v>8556</v>
      </c>
      <c r="F1667" t="s">
        <v>1629</v>
      </c>
      <c r="G1667">
        <v>208</v>
      </c>
      <c r="H1667">
        <v>764411</v>
      </c>
      <c r="I1667">
        <v>0</v>
      </c>
      <c r="J1667">
        <v>0</v>
      </c>
      <c r="K1667">
        <v>0</v>
      </c>
    </row>
    <row r="1668" spans="1:11" ht="15" customHeight="1" x14ac:dyDescent="0.3">
      <c r="A1668" t="s">
        <v>3914</v>
      </c>
      <c r="B1668" t="s">
        <v>7344</v>
      </c>
      <c r="C1668" t="s">
        <v>8555</v>
      </c>
      <c r="D1668">
        <v>3125857981</v>
      </c>
      <c r="E1668" t="s">
        <v>8556</v>
      </c>
      <c r="F1668" t="s">
        <v>1629</v>
      </c>
      <c r="G1668">
        <v>208</v>
      </c>
      <c r="H1668">
        <v>181646</v>
      </c>
      <c r="I1668">
        <v>0</v>
      </c>
      <c r="J1668">
        <v>0</v>
      </c>
      <c r="K1668">
        <v>0</v>
      </c>
    </row>
    <row r="1669" spans="1:11" ht="15" customHeight="1" x14ac:dyDescent="0.3">
      <c r="A1669" t="s">
        <v>3915</v>
      </c>
      <c r="B1669" t="s">
        <v>7345</v>
      </c>
      <c r="C1669" t="s">
        <v>8555</v>
      </c>
      <c r="D1669">
        <v>3125857981</v>
      </c>
      <c r="E1669" t="s">
        <v>8556</v>
      </c>
      <c r="F1669" t="s">
        <v>1629</v>
      </c>
      <c r="G1669">
        <v>208</v>
      </c>
      <c r="H1669">
        <v>802283</v>
      </c>
      <c r="I1669">
        <v>0</v>
      </c>
      <c r="J1669">
        <v>0</v>
      </c>
      <c r="K1669">
        <v>0</v>
      </c>
    </row>
    <row r="1670" spans="1:11" ht="15" customHeight="1" x14ac:dyDescent="0.3">
      <c r="A1670" t="s">
        <v>3916</v>
      </c>
      <c r="B1670" t="s">
        <v>7346</v>
      </c>
      <c r="C1670" t="s">
        <v>8555</v>
      </c>
      <c r="D1670">
        <v>3125857981</v>
      </c>
      <c r="E1670" t="s">
        <v>8556</v>
      </c>
      <c r="F1670" t="s">
        <v>1629</v>
      </c>
      <c r="G1670">
        <v>208</v>
      </c>
      <c r="H1670">
        <v>334256</v>
      </c>
      <c r="I1670">
        <v>0</v>
      </c>
      <c r="J1670">
        <v>0</v>
      </c>
      <c r="K1670">
        <v>0</v>
      </c>
    </row>
    <row r="1671" spans="1:11" ht="15" customHeight="1" x14ac:dyDescent="0.3">
      <c r="A1671" t="s">
        <v>3917</v>
      </c>
      <c r="B1671" t="s">
        <v>7347</v>
      </c>
      <c r="C1671" t="s">
        <v>8555</v>
      </c>
      <c r="D1671">
        <v>3125857981</v>
      </c>
      <c r="E1671" t="s">
        <v>8556</v>
      </c>
      <c r="F1671" t="s">
        <v>1629</v>
      </c>
      <c r="G1671">
        <v>208</v>
      </c>
      <c r="H1671">
        <v>286492</v>
      </c>
      <c r="I1671">
        <v>0</v>
      </c>
      <c r="J1671">
        <v>0</v>
      </c>
      <c r="K1671">
        <v>0</v>
      </c>
    </row>
    <row r="1672" spans="1:11" ht="15" customHeight="1" x14ac:dyDescent="0.3">
      <c r="A1672" t="s">
        <v>3918</v>
      </c>
      <c r="B1672" t="s">
        <v>7348</v>
      </c>
      <c r="C1672" t="s">
        <v>8555</v>
      </c>
      <c r="D1672">
        <v>3125857981</v>
      </c>
      <c r="E1672" t="s">
        <v>8556</v>
      </c>
      <c r="F1672" t="s">
        <v>1629</v>
      </c>
      <c r="G1672">
        <v>208</v>
      </c>
      <c r="H1672">
        <v>149202</v>
      </c>
      <c r="I1672">
        <v>0</v>
      </c>
      <c r="J1672">
        <v>0</v>
      </c>
      <c r="K1672">
        <v>0</v>
      </c>
    </row>
    <row r="1673" spans="1:11" ht="15" customHeight="1" x14ac:dyDescent="0.3">
      <c r="A1673" t="s">
        <v>3919</v>
      </c>
      <c r="B1673" t="s">
        <v>7349</v>
      </c>
      <c r="C1673" t="s">
        <v>8555</v>
      </c>
      <c r="D1673">
        <v>3125857981</v>
      </c>
      <c r="E1673" t="s">
        <v>8556</v>
      </c>
      <c r="F1673" t="s">
        <v>1629</v>
      </c>
      <c r="G1673">
        <v>208</v>
      </c>
      <c r="H1673">
        <v>384961</v>
      </c>
      <c r="I1673">
        <v>0</v>
      </c>
      <c r="J1673">
        <v>0</v>
      </c>
      <c r="K1673">
        <v>0</v>
      </c>
    </row>
    <row r="1674" spans="1:11" ht="15" customHeight="1" x14ac:dyDescent="0.3">
      <c r="A1674" t="s">
        <v>3920</v>
      </c>
      <c r="B1674" t="s">
        <v>7350</v>
      </c>
      <c r="C1674" t="s">
        <v>8555</v>
      </c>
      <c r="D1674">
        <v>3125857981</v>
      </c>
      <c r="E1674" t="s">
        <v>8556</v>
      </c>
      <c r="F1674" t="s">
        <v>1629</v>
      </c>
      <c r="G1674">
        <v>208</v>
      </c>
      <c r="H1674">
        <v>298025</v>
      </c>
      <c r="I1674">
        <v>0</v>
      </c>
      <c r="J1674">
        <v>0</v>
      </c>
      <c r="K1674">
        <v>0</v>
      </c>
    </row>
    <row r="1675" spans="1:11" ht="15" customHeight="1" x14ac:dyDescent="0.3">
      <c r="A1675" t="s">
        <v>3921</v>
      </c>
      <c r="B1675" t="s">
        <v>7351</v>
      </c>
      <c r="C1675" t="s">
        <v>8555</v>
      </c>
      <c r="D1675">
        <v>3125857981</v>
      </c>
      <c r="E1675" t="s">
        <v>8556</v>
      </c>
      <c r="F1675" t="s">
        <v>1629</v>
      </c>
      <c r="G1675">
        <v>208</v>
      </c>
      <c r="H1675">
        <v>96266</v>
      </c>
      <c r="I1675">
        <v>0</v>
      </c>
      <c r="J1675">
        <v>0</v>
      </c>
      <c r="K1675">
        <v>0</v>
      </c>
    </row>
    <row r="1676" spans="1:11" ht="15" customHeight="1" x14ac:dyDescent="0.3">
      <c r="A1676" t="s">
        <v>3922</v>
      </c>
      <c r="B1676" t="s">
        <v>7352</v>
      </c>
      <c r="C1676" t="s">
        <v>8555</v>
      </c>
      <c r="D1676">
        <v>3125857981</v>
      </c>
      <c r="E1676" t="s">
        <v>8556</v>
      </c>
      <c r="F1676" t="s">
        <v>1629</v>
      </c>
      <c r="G1676">
        <v>208</v>
      </c>
      <c r="H1676">
        <v>2604642</v>
      </c>
      <c r="I1676">
        <v>0</v>
      </c>
      <c r="J1676">
        <v>0</v>
      </c>
      <c r="K1676">
        <v>0</v>
      </c>
    </row>
    <row r="1677" spans="1:11" ht="15" customHeight="1" x14ac:dyDescent="0.3">
      <c r="A1677" t="s">
        <v>3923</v>
      </c>
      <c r="B1677" t="s">
        <v>7353</v>
      </c>
      <c r="C1677" t="s">
        <v>8555</v>
      </c>
      <c r="D1677">
        <v>3125857981</v>
      </c>
      <c r="E1677" t="s">
        <v>8556</v>
      </c>
      <c r="F1677" t="s">
        <v>1629</v>
      </c>
      <c r="G1677">
        <v>208</v>
      </c>
      <c r="H1677">
        <v>974177</v>
      </c>
      <c r="I1677">
        <v>0</v>
      </c>
      <c r="J1677">
        <v>0</v>
      </c>
      <c r="K1677">
        <v>0</v>
      </c>
    </row>
    <row r="1678" spans="1:11" ht="15" customHeight="1" x14ac:dyDescent="0.3">
      <c r="A1678" t="s">
        <v>3924</v>
      </c>
      <c r="B1678" t="s">
        <v>7354</v>
      </c>
      <c r="C1678" t="s">
        <v>8555</v>
      </c>
      <c r="D1678">
        <v>3125857981</v>
      </c>
      <c r="E1678" t="s">
        <v>8556</v>
      </c>
      <c r="F1678" t="s">
        <v>1629</v>
      </c>
      <c r="G1678">
        <v>208</v>
      </c>
      <c r="H1678">
        <v>475058</v>
      </c>
      <c r="I1678">
        <v>0</v>
      </c>
      <c r="J1678">
        <v>0</v>
      </c>
      <c r="K1678">
        <v>0</v>
      </c>
    </row>
    <row r="1679" spans="1:11" ht="15" customHeight="1" x14ac:dyDescent="0.3">
      <c r="A1679" t="s">
        <v>3925</v>
      </c>
      <c r="B1679" t="s">
        <v>7355</v>
      </c>
      <c r="C1679" t="s">
        <v>8555</v>
      </c>
      <c r="D1679">
        <v>3125857981</v>
      </c>
      <c r="E1679" t="s">
        <v>8556</v>
      </c>
      <c r="F1679" t="s">
        <v>1629</v>
      </c>
      <c r="G1679">
        <v>208</v>
      </c>
      <c r="H1679">
        <v>3855011</v>
      </c>
      <c r="I1679">
        <v>0</v>
      </c>
      <c r="J1679">
        <v>0</v>
      </c>
      <c r="K1679">
        <v>0</v>
      </c>
    </row>
    <row r="1680" spans="1:11" ht="15" customHeight="1" x14ac:dyDescent="0.3">
      <c r="A1680" t="s">
        <v>3926</v>
      </c>
      <c r="B1680" t="s">
        <v>7356</v>
      </c>
      <c r="C1680" t="s">
        <v>8555</v>
      </c>
      <c r="D1680">
        <v>3125857981</v>
      </c>
      <c r="E1680" t="s">
        <v>8556</v>
      </c>
      <c r="F1680" t="s">
        <v>1629</v>
      </c>
      <c r="G1680">
        <v>208</v>
      </c>
      <c r="H1680">
        <v>438395</v>
      </c>
      <c r="I1680">
        <v>0</v>
      </c>
      <c r="J1680">
        <v>0</v>
      </c>
      <c r="K1680">
        <v>0</v>
      </c>
    </row>
    <row r="1681" spans="1:11" ht="15" customHeight="1" x14ac:dyDescent="0.3">
      <c r="A1681" t="s">
        <v>3927</v>
      </c>
      <c r="B1681" t="s">
        <v>7357</v>
      </c>
      <c r="C1681" t="s">
        <v>8555</v>
      </c>
      <c r="D1681">
        <v>3125857981</v>
      </c>
      <c r="E1681" t="s">
        <v>8556</v>
      </c>
      <c r="F1681" t="s">
        <v>1629</v>
      </c>
      <c r="G1681">
        <v>208</v>
      </c>
      <c r="H1681">
        <v>1358729</v>
      </c>
      <c r="I1681">
        <v>0</v>
      </c>
      <c r="J1681">
        <v>0</v>
      </c>
      <c r="K1681">
        <v>0</v>
      </c>
    </row>
    <row r="1682" spans="1:11" ht="15" customHeight="1" x14ac:dyDescent="0.3">
      <c r="A1682" t="s">
        <v>3928</v>
      </c>
      <c r="B1682" t="s">
        <v>7358</v>
      </c>
      <c r="C1682" t="s">
        <v>8555</v>
      </c>
      <c r="D1682">
        <v>3125857981</v>
      </c>
      <c r="E1682" t="s">
        <v>8556</v>
      </c>
      <c r="F1682" t="s">
        <v>1629</v>
      </c>
      <c r="G1682">
        <v>208</v>
      </c>
      <c r="H1682">
        <v>4843186</v>
      </c>
      <c r="I1682">
        <v>0</v>
      </c>
      <c r="J1682">
        <v>0</v>
      </c>
      <c r="K1682">
        <v>0</v>
      </c>
    </row>
    <row r="1683" spans="1:11" ht="15" customHeight="1" x14ac:dyDescent="0.3">
      <c r="A1683" t="s">
        <v>3929</v>
      </c>
      <c r="B1683" t="s">
        <v>7359</v>
      </c>
      <c r="C1683" t="s">
        <v>8555</v>
      </c>
      <c r="D1683">
        <v>3125857981</v>
      </c>
      <c r="E1683" t="s">
        <v>8556</v>
      </c>
      <c r="F1683" t="s">
        <v>1629</v>
      </c>
      <c r="G1683">
        <v>208</v>
      </c>
      <c r="H1683">
        <v>114944</v>
      </c>
      <c r="I1683">
        <v>0</v>
      </c>
      <c r="J1683">
        <v>0</v>
      </c>
      <c r="K1683">
        <v>0</v>
      </c>
    </row>
    <row r="1684" spans="1:11" ht="15" customHeight="1" x14ac:dyDescent="0.3">
      <c r="A1684" t="s">
        <v>3930</v>
      </c>
      <c r="B1684" t="s">
        <v>7360</v>
      </c>
      <c r="C1684" t="s">
        <v>8555</v>
      </c>
      <c r="D1684">
        <v>3125857981</v>
      </c>
      <c r="E1684" t="s">
        <v>8556</v>
      </c>
      <c r="F1684" t="s">
        <v>1629</v>
      </c>
      <c r="G1684">
        <v>208</v>
      </c>
      <c r="H1684">
        <v>736193</v>
      </c>
      <c r="I1684">
        <v>0</v>
      </c>
      <c r="J1684">
        <v>0</v>
      </c>
      <c r="K1684">
        <v>0</v>
      </c>
    </row>
    <row r="1685" spans="1:11" ht="15" customHeight="1" x14ac:dyDescent="0.3">
      <c r="A1685" t="s">
        <v>3931</v>
      </c>
      <c r="B1685" t="s">
        <v>7361</v>
      </c>
      <c r="C1685" t="s">
        <v>8555</v>
      </c>
      <c r="D1685">
        <v>3125857981</v>
      </c>
      <c r="E1685" t="s">
        <v>8556</v>
      </c>
      <c r="F1685" t="s">
        <v>1629</v>
      </c>
      <c r="G1685">
        <v>208</v>
      </c>
      <c r="H1685">
        <v>150085</v>
      </c>
      <c r="I1685">
        <v>0</v>
      </c>
      <c r="J1685">
        <v>0</v>
      </c>
      <c r="K1685">
        <v>0</v>
      </c>
    </row>
    <row r="1686" spans="1:11" ht="15" customHeight="1" x14ac:dyDescent="0.3">
      <c r="A1686" t="s">
        <v>3932</v>
      </c>
      <c r="B1686" t="s">
        <v>7362</v>
      </c>
      <c r="C1686" t="s">
        <v>8555</v>
      </c>
      <c r="D1686">
        <v>3125857981</v>
      </c>
      <c r="E1686" t="s">
        <v>8556</v>
      </c>
      <c r="F1686" t="s">
        <v>1629</v>
      </c>
      <c r="G1686">
        <v>208</v>
      </c>
      <c r="H1686">
        <v>153908</v>
      </c>
      <c r="I1686">
        <v>0</v>
      </c>
      <c r="J1686">
        <v>0</v>
      </c>
      <c r="K1686">
        <v>0</v>
      </c>
    </row>
    <row r="1687" spans="1:11" ht="15" customHeight="1" x14ac:dyDescent="0.3">
      <c r="A1687" t="s">
        <v>3933</v>
      </c>
      <c r="B1687" t="s">
        <v>7363</v>
      </c>
      <c r="C1687" t="s">
        <v>8555</v>
      </c>
      <c r="D1687">
        <v>3125857981</v>
      </c>
      <c r="E1687" t="s">
        <v>8556</v>
      </c>
      <c r="F1687" t="s">
        <v>1629</v>
      </c>
      <c r="G1687">
        <v>208</v>
      </c>
      <c r="H1687">
        <v>69244</v>
      </c>
      <c r="I1687">
        <v>0</v>
      </c>
      <c r="J1687">
        <v>0</v>
      </c>
      <c r="K1687">
        <v>0</v>
      </c>
    </row>
    <row r="1688" spans="1:11" ht="15" customHeight="1" x14ac:dyDescent="0.3">
      <c r="A1688" t="s">
        <v>3934</v>
      </c>
      <c r="B1688" t="s">
        <v>7364</v>
      </c>
      <c r="C1688" t="s">
        <v>8555</v>
      </c>
      <c r="D1688">
        <v>3125857981</v>
      </c>
      <c r="E1688" t="s">
        <v>8556</v>
      </c>
      <c r="F1688" t="s">
        <v>1629</v>
      </c>
      <c r="G1688">
        <v>208</v>
      </c>
      <c r="H1688">
        <v>239935</v>
      </c>
      <c r="I1688">
        <v>0</v>
      </c>
      <c r="J1688">
        <v>0</v>
      </c>
      <c r="K1688">
        <v>0</v>
      </c>
    </row>
    <row r="1689" spans="1:11" ht="15" customHeight="1" x14ac:dyDescent="0.3">
      <c r="A1689" t="s">
        <v>3935</v>
      </c>
      <c r="B1689" t="s">
        <v>7365</v>
      </c>
      <c r="C1689" t="s">
        <v>8555</v>
      </c>
      <c r="D1689">
        <v>3125857981</v>
      </c>
      <c r="E1689" t="s">
        <v>8556</v>
      </c>
      <c r="F1689" t="s">
        <v>1629</v>
      </c>
      <c r="G1689">
        <v>208</v>
      </c>
      <c r="H1689">
        <v>141979</v>
      </c>
      <c r="I1689">
        <v>0</v>
      </c>
      <c r="J1689">
        <v>0</v>
      </c>
      <c r="K1689">
        <v>0</v>
      </c>
    </row>
    <row r="1690" spans="1:11" ht="15" customHeight="1" x14ac:dyDescent="0.3">
      <c r="A1690" t="s">
        <v>3936</v>
      </c>
      <c r="B1690" t="s">
        <v>7366</v>
      </c>
      <c r="C1690" t="s">
        <v>8555</v>
      </c>
      <c r="D1690">
        <v>3125857981</v>
      </c>
      <c r="E1690" t="s">
        <v>8556</v>
      </c>
      <c r="F1690" t="s">
        <v>1629</v>
      </c>
      <c r="G1690">
        <v>208</v>
      </c>
      <c r="H1690">
        <v>1703167</v>
      </c>
      <c r="I1690">
        <v>0</v>
      </c>
      <c r="J1690">
        <v>0</v>
      </c>
      <c r="K1690">
        <v>0</v>
      </c>
    </row>
    <row r="1691" spans="1:11" ht="15" customHeight="1" x14ac:dyDescent="0.3">
      <c r="A1691" t="s">
        <v>3937</v>
      </c>
      <c r="B1691" t="s">
        <v>7367</v>
      </c>
      <c r="C1691" t="s">
        <v>8555</v>
      </c>
      <c r="D1691">
        <v>3125857981</v>
      </c>
      <c r="E1691" t="s">
        <v>8556</v>
      </c>
      <c r="F1691" t="s">
        <v>1629</v>
      </c>
      <c r="G1691">
        <v>208</v>
      </c>
      <c r="H1691">
        <v>127479</v>
      </c>
      <c r="I1691">
        <v>0</v>
      </c>
      <c r="J1691">
        <v>0</v>
      </c>
      <c r="K1691">
        <v>0</v>
      </c>
    </row>
    <row r="1692" spans="1:11" ht="15" customHeight="1" x14ac:dyDescent="0.3">
      <c r="A1692" t="s">
        <v>3938</v>
      </c>
      <c r="B1692" t="s">
        <v>7368</v>
      </c>
      <c r="C1692" t="s">
        <v>8555</v>
      </c>
      <c r="D1692">
        <v>3125857981</v>
      </c>
      <c r="E1692" t="s">
        <v>8556</v>
      </c>
      <c r="F1692" t="s">
        <v>1629</v>
      </c>
      <c r="G1692">
        <v>208</v>
      </c>
      <c r="H1692">
        <v>403111</v>
      </c>
      <c r="I1692">
        <v>0</v>
      </c>
      <c r="J1692">
        <v>0</v>
      </c>
      <c r="K1692">
        <v>0</v>
      </c>
    </row>
    <row r="1693" spans="1:11" ht="15" customHeight="1" x14ac:dyDescent="0.3">
      <c r="A1693" t="s">
        <v>3939</v>
      </c>
      <c r="B1693" t="s">
        <v>7369</v>
      </c>
      <c r="C1693" t="s">
        <v>8555</v>
      </c>
      <c r="D1693">
        <v>3125857981</v>
      </c>
      <c r="E1693" t="s">
        <v>8556</v>
      </c>
      <c r="F1693" t="s">
        <v>1629</v>
      </c>
      <c r="G1693">
        <v>208</v>
      </c>
      <c r="H1693">
        <v>173607</v>
      </c>
      <c r="I1693">
        <v>0</v>
      </c>
      <c r="J1693">
        <v>0</v>
      </c>
      <c r="K1693">
        <v>0</v>
      </c>
    </row>
    <row r="1694" spans="1:11" ht="15" customHeight="1" x14ac:dyDescent="0.3">
      <c r="A1694" t="s">
        <v>3940</v>
      </c>
      <c r="B1694" t="s">
        <v>7370</v>
      </c>
      <c r="C1694" t="s">
        <v>8555</v>
      </c>
      <c r="D1694">
        <v>3125857981</v>
      </c>
      <c r="E1694" t="s">
        <v>8556</v>
      </c>
      <c r="F1694" t="s">
        <v>1629</v>
      </c>
      <c r="G1694">
        <v>208</v>
      </c>
      <c r="H1694">
        <v>111314</v>
      </c>
      <c r="I1694">
        <v>0</v>
      </c>
      <c r="J1694">
        <v>0</v>
      </c>
      <c r="K1694">
        <v>0</v>
      </c>
    </row>
    <row r="1695" spans="1:11" ht="15" customHeight="1" x14ac:dyDescent="0.3">
      <c r="A1695" t="s">
        <v>3941</v>
      </c>
      <c r="B1695" t="s">
        <v>7371</v>
      </c>
      <c r="C1695" t="s">
        <v>8555</v>
      </c>
      <c r="D1695">
        <v>3125857981</v>
      </c>
      <c r="E1695" t="s">
        <v>8556</v>
      </c>
      <c r="F1695" t="s">
        <v>1629</v>
      </c>
      <c r="G1695">
        <v>208</v>
      </c>
      <c r="H1695">
        <v>595476</v>
      </c>
      <c r="I1695">
        <v>0</v>
      </c>
      <c r="J1695">
        <v>0</v>
      </c>
      <c r="K1695">
        <v>0</v>
      </c>
    </row>
    <row r="1696" spans="1:11" ht="15" customHeight="1" x14ac:dyDescent="0.3">
      <c r="A1696" t="s">
        <v>3942</v>
      </c>
      <c r="B1696" t="s">
        <v>7372</v>
      </c>
      <c r="C1696" t="s">
        <v>8555</v>
      </c>
      <c r="D1696">
        <v>3125857981</v>
      </c>
      <c r="E1696" t="s">
        <v>8556</v>
      </c>
      <c r="F1696" t="s">
        <v>1629</v>
      </c>
      <c r="G1696">
        <v>208</v>
      </c>
      <c r="H1696">
        <v>2550925</v>
      </c>
      <c r="I1696">
        <v>0</v>
      </c>
      <c r="J1696">
        <v>0</v>
      </c>
      <c r="K1696">
        <v>0</v>
      </c>
    </row>
    <row r="1697" spans="1:11" ht="15" customHeight="1" x14ac:dyDescent="0.3">
      <c r="A1697" t="s">
        <v>3943</v>
      </c>
      <c r="B1697" t="s">
        <v>7373</v>
      </c>
      <c r="C1697" t="s">
        <v>8555</v>
      </c>
      <c r="D1697">
        <v>3125857981</v>
      </c>
      <c r="E1697" t="s">
        <v>8556</v>
      </c>
      <c r="F1697" t="s">
        <v>1629</v>
      </c>
      <c r="G1697">
        <v>208</v>
      </c>
      <c r="H1697">
        <v>2834356</v>
      </c>
      <c r="I1697">
        <v>0</v>
      </c>
      <c r="J1697">
        <v>0</v>
      </c>
      <c r="K1697">
        <v>0</v>
      </c>
    </row>
    <row r="1698" spans="1:11" ht="15" customHeight="1" x14ac:dyDescent="0.3">
      <c r="A1698" t="s">
        <v>3944</v>
      </c>
      <c r="B1698" t="s">
        <v>7374</v>
      </c>
      <c r="C1698" t="s">
        <v>8555</v>
      </c>
      <c r="D1698">
        <v>3125857981</v>
      </c>
      <c r="E1698" t="s">
        <v>8556</v>
      </c>
      <c r="F1698" t="s">
        <v>1629</v>
      </c>
      <c r="G1698">
        <v>208</v>
      </c>
      <c r="H1698">
        <v>9263407</v>
      </c>
      <c r="I1698">
        <v>0</v>
      </c>
      <c r="J1698">
        <v>0</v>
      </c>
      <c r="K1698">
        <v>0</v>
      </c>
    </row>
    <row r="1699" spans="1:11" ht="15" customHeight="1" x14ac:dyDescent="0.3">
      <c r="A1699" t="s">
        <v>3945</v>
      </c>
      <c r="B1699" t="s">
        <v>7375</v>
      </c>
      <c r="C1699" t="s">
        <v>8555</v>
      </c>
      <c r="D1699">
        <v>3125857981</v>
      </c>
      <c r="E1699" t="s">
        <v>8556</v>
      </c>
      <c r="F1699" t="s">
        <v>1629</v>
      </c>
      <c r="G1699">
        <v>208</v>
      </c>
      <c r="H1699">
        <v>314622</v>
      </c>
      <c r="I1699">
        <v>0</v>
      </c>
      <c r="J1699">
        <v>0</v>
      </c>
      <c r="K1699">
        <v>0</v>
      </c>
    </row>
    <row r="1700" spans="1:11" ht="15" customHeight="1" x14ac:dyDescent="0.3">
      <c r="A1700" t="s">
        <v>3946</v>
      </c>
      <c r="B1700" t="s">
        <v>7376</v>
      </c>
      <c r="C1700" t="s">
        <v>8555</v>
      </c>
      <c r="D1700">
        <v>3125857981</v>
      </c>
      <c r="E1700" t="s">
        <v>8556</v>
      </c>
      <c r="F1700" t="s">
        <v>1629</v>
      </c>
      <c r="G1700">
        <v>208</v>
      </c>
      <c r="H1700">
        <v>709775</v>
      </c>
      <c r="I1700">
        <v>0</v>
      </c>
      <c r="J1700">
        <v>0</v>
      </c>
      <c r="K1700">
        <v>0</v>
      </c>
    </row>
    <row r="1701" spans="1:11" ht="15" customHeight="1" x14ac:dyDescent="0.3">
      <c r="A1701" t="s">
        <v>3947</v>
      </c>
      <c r="B1701" t="s">
        <v>7377</v>
      </c>
      <c r="C1701" t="s">
        <v>8555</v>
      </c>
      <c r="D1701">
        <v>3125857981</v>
      </c>
      <c r="E1701" t="s">
        <v>8556</v>
      </c>
      <c r="F1701" t="s">
        <v>1629</v>
      </c>
      <c r="G1701">
        <v>208</v>
      </c>
      <c r="H1701">
        <v>11017081</v>
      </c>
      <c r="I1701">
        <v>0</v>
      </c>
      <c r="J1701">
        <v>0</v>
      </c>
      <c r="K1701">
        <v>0</v>
      </c>
    </row>
    <row r="1702" spans="1:11" ht="15" customHeight="1" x14ac:dyDescent="0.3">
      <c r="A1702" t="s">
        <v>3948</v>
      </c>
      <c r="B1702" t="s">
        <v>7378</v>
      </c>
      <c r="C1702" t="s">
        <v>8555</v>
      </c>
      <c r="D1702">
        <v>3125857981</v>
      </c>
      <c r="E1702" t="s">
        <v>8556</v>
      </c>
      <c r="F1702" t="s">
        <v>1629</v>
      </c>
      <c r="G1702">
        <v>208</v>
      </c>
      <c r="H1702">
        <v>87521</v>
      </c>
      <c r="I1702">
        <v>0</v>
      </c>
      <c r="J1702">
        <v>0</v>
      </c>
      <c r="K1702">
        <v>0</v>
      </c>
    </row>
    <row r="1703" spans="1:11" ht="15" customHeight="1" x14ac:dyDescent="0.3">
      <c r="A1703" t="s">
        <v>3949</v>
      </c>
      <c r="B1703" t="s">
        <v>7379</v>
      </c>
      <c r="C1703" t="s">
        <v>8555</v>
      </c>
      <c r="D1703">
        <v>3125857981</v>
      </c>
      <c r="E1703" t="s">
        <v>8556</v>
      </c>
      <c r="F1703" t="s">
        <v>1629</v>
      </c>
      <c r="G1703">
        <v>208</v>
      </c>
      <c r="H1703">
        <v>83697</v>
      </c>
      <c r="I1703">
        <v>0</v>
      </c>
      <c r="J1703">
        <v>0</v>
      </c>
      <c r="K1703">
        <v>0</v>
      </c>
    </row>
    <row r="1704" spans="1:11" ht="15" customHeight="1" x14ac:dyDescent="0.3">
      <c r="A1704" t="s">
        <v>3950</v>
      </c>
      <c r="B1704" t="s">
        <v>7380</v>
      </c>
      <c r="C1704" t="s">
        <v>8555</v>
      </c>
      <c r="D1704">
        <v>3125857981</v>
      </c>
      <c r="E1704" t="s">
        <v>8556</v>
      </c>
      <c r="F1704" t="s">
        <v>1629</v>
      </c>
      <c r="G1704">
        <v>208</v>
      </c>
      <c r="H1704">
        <v>543280</v>
      </c>
      <c r="I1704">
        <v>0</v>
      </c>
      <c r="J1704">
        <v>0</v>
      </c>
      <c r="K1704">
        <v>0</v>
      </c>
    </row>
    <row r="1705" spans="1:11" ht="15" customHeight="1" x14ac:dyDescent="0.3">
      <c r="A1705" t="s">
        <v>3951</v>
      </c>
      <c r="B1705" t="s">
        <v>7381</v>
      </c>
      <c r="C1705" t="s">
        <v>8555</v>
      </c>
      <c r="D1705">
        <v>3125857981</v>
      </c>
      <c r="E1705" t="s">
        <v>8556</v>
      </c>
      <c r="F1705" t="s">
        <v>1629</v>
      </c>
      <c r="G1705">
        <v>208</v>
      </c>
      <c r="H1705">
        <v>320683</v>
      </c>
      <c r="I1705">
        <v>0</v>
      </c>
      <c r="J1705">
        <v>0</v>
      </c>
      <c r="K1705">
        <v>0</v>
      </c>
    </row>
    <row r="1706" spans="1:11" ht="15" customHeight="1" x14ac:dyDescent="0.3">
      <c r="A1706" t="s">
        <v>3952</v>
      </c>
      <c r="B1706" t="s">
        <v>7382</v>
      </c>
      <c r="C1706" t="s">
        <v>8555</v>
      </c>
      <c r="D1706">
        <v>3125857981</v>
      </c>
      <c r="E1706" t="s">
        <v>8556</v>
      </c>
      <c r="F1706" t="s">
        <v>1629</v>
      </c>
      <c r="G1706">
        <v>208</v>
      </c>
      <c r="H1706">
        <v>4146257</v>
      </c>
      <c r="I1706">
        <v>0</v>
      </c>
      <c r="J1706">
        <v>0</v>
      </c>
      <c r="K1706">
        <v>0</v>
      </c>
    </row>
    <row r="1707" spans="1:11" ht="15" customHeight="1" x14ac:dyDescent="0.3">
      <c r="A1707" t="s">
        <v>3953</v>
      </c>
      <c r="B1707" t="s">
        <v>7383</v>
      </c>
      <c r="C1707" t="s">
        <v>8555</v>
      </c>
      <c r="D1707">
        <v>3125857981</v>
      </c>
      <c r="E1707" t="s">
        <v>8556</v>
      </c>
      <c r="F1707" t="s">
        <v>1629</v>
      </c>
      <c r="G1707">
        <v>208</v>
      </c>
      <c r="H1707">
        <v>827868</v>
      </c>
      <c r="I1707">
        <v>0</v>
      </c>
      <c r="J1707">
        <v>0</v>
      </c>
      <c r="K1707">
        <v>0</v>
      </c>
    </row>
    <row r="1708" spans="1:11" ht="15" customHeight="1" x14ac:dyDescent="0.3">
      <c r="A1708" t="s">
        <v>3954</v>
      </c>
      <c r="B1708" t="s">
        <v>7384</v>
      </c>
      <c r="C1708" t="s">
        <v>8555</v>
      </c>
      <c r="D1708">
        <v>3125857981</v>
      </c>
      <c r="E1708" t="s">
        <v>8556</v>
      </c>
      <c r="F1708" t="s">
        <v>1629</v>
      </c>
      <c r="G1708">
        <v>208</v>
      </c>
      <c r="H1708">
        <v>275246</v>
      </c>
      <c r="I1708">
        <v>0</v>
      </c>
      <c r="J1708">
        <v>0</v>
      </c>
      <c r="K1708">
        <v>0</v>
      </c>
    </row>
    <row r="1709" spans="1:11" ht="15" customHeight="1" x14ac:dyDescent="0.3">
      <c r="A1709" t="s">
        <v>3955</v>
      </c>
      <c r="B1709" t="s">
        <v>7385</v>
      </c>
      <c r="C1709" t="s">
        <v>8555</v>
      </c>
      <c r="D1709">
        <v>3125857981</v>
      </c>
      <c r="E1709" t="s">
        <v>8556</v>
      </c>
      <c r="F1709" t="s">
        <v>1629</v>
      </c>
      <c r="G1709">
        <v>208</v>
      </c>
      <c r="H1709">
        <v>43137</v>
      </c>
      <c r="I1709">
        <v>0</v>
      </c>
      <c r="J1709">
        <v>0</v>
      </c>
      <c r="K1709">
        <v>0</v>
      </c>
    </row>
    <row r="1710" spans="1:11" ht="15" customHeight="1" x14ac:dyDescent="0.3">
      <c r="A1710" t="s">
        <v>3956</v>
      </c>
      <c r="B1710" t="s">
        <v>7386</v>
      </c>
      <c r="C1710" t="s">
        <v>8555</v>
      </c>
      <c r="D1710">
        <v>3125857981</v>
      </c>
      <c r="E1710" t="s">
        <v>8556</v>
      </c>
      <c r="F1710" t="s">
        <v>1629</v>
      </c>
      <c r="G1710">
        <v>208</v>
      </c>
      <c r="H1710">
        <v>889464</v>
      </c>
      <c r="I1710">
        <v>0</v>
      </c>
      <c r="J1710">
        <v>0</v>
      </c>
      <c r="K1710">
        <v>0</v>
      </c>
    </row>
    <row r="1711" spans="1:11" ht="15" customHeight="1" x14ac:dyDescent="0.3">
      <c r="A1711" t="s">
        <v>3957</v>
      </c>
      <c r="B1711" t="s">
        <v>7387</v>
      </c>
      <c r="C1711" t="s">
        <v>8555</v>
      </c>
      <c r="D1711">
        <v>3125857981</v>
      </c>
      <c r="E1711" t="s">
        <v>8556</v>
      </c>
      <c r="F1711" t="s">
        <v>1629</v>
      </c>
      <c r="G1711">
        <v>208</v>
      </c>
      <c r="H1711">
        <v>156907</v>
      </c>
      <c r="I1711">
        <v>0</v>
      </c>
      <c r="J1711">
        <v>0</v>
      </c>
      <c r="K1711">
        <v>0</v>
      </c>
    </row>
    <row r="1712" spans="1:11" ht="15" customHeight="1" x14ac:dyDescent="0.3">
      <c r="A1712" t="s">
        <v>3958</v>
      </c>
      <c r="B1712" t="s">
        <v>7388</v>
      </c>
      <c r="C1712" t="s">
        <v>8555</v>
      </c>
      <c r="D1712">
        <v>3125857981</v>
      </c>
      <c r="E1712" t="s">
        <v>8556</v>
      </c>
      <c r="F1712" t="s">
        <v>1629</v>
      </c>
      <c r="G1712">
        <v>208</v>
      </c>
      <c r="H1712">
        <v>709305</v>
      </c>
      <c r="I1712">
        <v>0</v>
      </c>
      <c r="J1712">
        <v>0</v>
      </c>
      <c r="K1712">
        <v>0</v>
      </c>
    </row>
    <row r="1713" spans="1:11" ht="15" customHeight="1" x14ac:dyDescent="0.3">
      <c r="A1713" t="s">
        <v>3959</v>
      </c>
      <c r="B1713" t="s">
        <v>7389</v>
      </c>
      <c r="C1713" t="s">
        <v>8555</v>
      </c>
      <c r="D1713">
        <v>3125857981</v>
      </c>
      <c r="E1713" t="s">
        <v>8556</v>
      </c>
      <c r="F1713" t="s">
        <v>1629</v>
      </c>
      <c r="G1713">
        <v>208</v>
      </c>
      <c r="H1713">
        <v>536834</v>
      </c>
      <c r="I1713">
        <v>0</v>
      </c>
      <c r="J1713">
        <v>0</v>
      </c>
      <c r="K1713">
        <v>0</v>
      </c>
    </row>
    <row r="1714" spans="1:11" ht="15" customHeight="1" x14ac:dyDescent="0.3">
      <c r="A1714" t="s">
        <v>3960</v>
      </c>
      <c r="B1714" t="s">
        <v>7390</v>
      </c>
      <c r="C1714" t="s">
        <v>8555</v>
      </c>
      <c r="D1714">
        <v>3125857981</v>
      </c>
      <c r="E1714" t="s">
        <v>8556</v>
      </c>
      <c r="F1714" t="s">
        <v>1629</v>
      </c>
      <c r="G1714">
        <v>208</v>
      </c>
      <c r="H1714">
        <v>2067615</v>
      </c>
      <c r="I1714">
        <v>0</v>
      </c>
      <c r="J1714">
        <v>0</v>
      </c>
      <c r="K1714">
        <v>0</v>
      </c>
    </row>
    <row r="1715" spans="1:11" ht="15" customHeight="1" x14ac:dyDescent="0.3">
      <c r="A1715" t="s">
        <v>3961</v>
      </c>
      <c r="B1715" t="s">
        <v>7391</v>
      </c>
      <c r="C1715" t="s">
        <v>8555</v>
      </c>
      <c r="D1715">
        <v>3125857981</v>
      </c>
      <c r="E1715" t="s">
        <v>8556</v>
      </c>
      <c r="F1715" t="s">
        <v>1629</v>
      </c>
      <c r="G1715">
        <v>208</v>
      </c>
      <c r="H1715">
        <v>415952</v>
      </c>
      <c r="I1715">
        <v>0</v>
      </c>
      <c r="J1715">
        <v>0</v>
      </c>
      <c r="K1715">
        <v>0</v>
      </c>
    </row>
    <row r="1716" spans="1:11" ht="15" customHeight="1" x14ac:dyDescent="0.3">
      <c r="A1716" t="s">
        <v>3962</v>
      </c>
      <c r="B1716" t="s">
        <v>7392</v>
      </c>
      <c r="C1716" t="s">
        <v>8555</v>
      </c>
      <c r="D1716">
        <v>3125857981</v>
      </c>
      <c r="E1716" t="s">
        <v>8556</v>
      </c>
      <c r="F1716" t="s">
        <v>1629</v>
      </c>
      <c r="G1716">
        <v>208</v>
      </c>
      <c r="H1716">
        <v>163205</v>
      </c>
      <c r="I1716">
        <v>0</v>
      </c>
      <c r="J1716">
        <v>0</v>
      </c>
      <c r="K1716">
        <v>0</v>
      </c>
    </row>
    <row r="1717" spans="1:11" ht="15" customHeight="1" x14ac:dyDescent="0.3">
      <c r="A1717" t="s">
        <v>3963</v>
      </c>
      <c r="B1717" t="s">
        <v>7393</v>
      </c>
      <c r="C1717" t="s">
        <v>8555</v>
      </c>
      <c r="D1717">
        <v>3125857981</v>
      </c>
      <c r="E1717" t="s">
        <v>8556</v>
      </c>
      <c r="F1717" t="s">
        <v>1629</v>
      </c>
      <c r="G1717">
        <v>208</v>
      </c>
      <c r="H1717">
        <v>1674713</v>
      </c>
      <c r="I1717">
        <v>0</v>
      </c>
      <c r="J1717">
        <v>0</v>
      </c>
      <c r="K1717">
        <v>0</v>
      </c>
    </row>
    <row r="1718" spans="1:11" ht="15" customHeight="1" x14ac:dyDescent="0.3">
      <c r="A1718" t="s">
        <v>3964</v>
      </c>
      <c r="B1718" t="s">
        <v>7394</v>
      </c>
      <c r="C1718" t="s">
        <v>8555</v>
      </c>
      <c r="D1718">
        <v>3125857981</v>
      </c>
      <c r="E1718" t="s">
        <v>8556</v>
      </c>
      <c r="F1718" t="s">
        <v>1629</v>
      </c>
      <c r="G1718">
        <v>208</v>
      </c>
      <c r="H1718">
        <v>533003</v>
      </c>
      <c r="I1718">
        <v>0</v>
      </c>
      <c r="J1718">
        <v>0</v>
      </c>
      <c r="K1718">
        <v>0</v>
      </c>
    </row>
    <row r="1719" spans="1:11" ht="15" customHeight="1" x14ac:dyDescent="0.3">
      <c r="A1719" t="s">
        <v>3965</v>
      </c>
      <c r="B1719" t="s">
        <v>7395</v>
      </c>
      <c r="C1719" t="s">
        <v>8555</v>
      </c>
      <c r="D1719">
        <v>3125857981</v>
      </c>
      <c r="E1719" t="s">
        <v>8556</v>
      </c>
      <c r="F1719" t="s">
        <v>1629</v>
      </c>
      <c r="G1719">
        <v>208</v>
      </c>
      <c r="H1719">
        <v>73167</v>
      </c>
      <c r="I1719">
        <v>0</v>
      </c>
      <c r="J1719">
        <v>0</v>
      </c>
      <c r="K1719">
        <v>0</v>
      </c>
    </row>
    <row r="1720" spans="1:11" ht="15" customHeight="1" x14ac:dyDescent="0.3">
      <c r="A1720" t="s">
        <v>3966</v>
      </c>
      <c r="B1720" t="s">
        <v>7396</v>
      </c>
      <c r="C1720" t="s">
        <v>8555</v>
      </c>
      <c r="D1720">
        <v>3125857981</v>
      </c>
      <c r="E1720" t="s">
        <v>8556</v>
      </c>
      <c r="F1720" t="s">
        <v>1629</v>
      </c>
      <c r="G1720">
        <v>208</v>
      </c>
      <c r="H1720">
        <v>64370</v>
      </c>
      <c r="I1720">
        <v>0</v>
      </c>
      <c r="J1720">
        <v>0</v>
      </c>
      <c r="K1720">
        <v>0</v>
      </c>
    </row>
    <row r="1721" spans="1:11" ht="15" customHeight="1" x14ac:dyDescent="0.3">
      <c r="A1721" t="s">
        <v>3967</v>
      </c>
      <c r="B1721" t="s">
        <v>7397</v>
      </c>
      <c r="C1721" t="s">
        <v>8555</v>
      </c>
      <c r="D1721">
        <v>3125857981</v>
      </c>
      <c r="E1721" t="s">
        <v>8556</v>
      </c>
      <c r="F1721" t="s">
        <v>1629</v>
      </c>
      <c r="G1721">
        <v>208</v>
      </c>
      <c r="H1721">
        <v>1049465</v>
      </c>
      <c r="I1721">
        <v>0</v>
      </c>
      <c r="J1721">
        <v>0</v>
      </c>
      <c r="K1721">
        <v>0</v>
      </c>
    </row>
    <row r="1722" spans="1:11" ht="15" customHeight="1" x14ac:dyDescent="0.3">
      <c r="A1722" t="s">
        <v>3968</v>
      </c>
      <c r="B1722" t="s">
        <v>7398</v>
      </c>
      <c r="C1722" t="s">
        <v>8555</v>
      </c>
      <c r="D1722">
        <v>3125857981</v>
      </c>
      <c r="E1722" t="s">
        <v>8556</v>
      </c>
      <c r="F1722" t="s">
        <v>1629</v>
      </c>
      <c r="G1722">
        <v>208</v>
      </c>
      <c r="H1722">
        <v>2354565</v>
      </c>
      <c r="I1722">
        <v>0</v>
      </c>
      <c r="J1722">
        <v>0</v>
      </c>
      <c r="K1722">
        <v>0</v>
      </c>
    </row>
    <row r="1723" spans="1:11" ht="15" customHeight="1" x14ac:dyDescent="0.3">
      <c r="A1723" t="s">
        <v>3969</v>
      </c>
      <c r="B1723" t="s">
        <v>7399</v>
      </c>
      <c r="C1723" t="s">
        <v>8555</v>
      </c>
      <c r="D1723">
        <v>3125857981</v>
      </c>
      <c r="E1723" t="s">
        <v>8556</v>
      </c>
      <c r="F1723" t="s">
        <v>1629</v>
      </c>
      <c r="G1723">
        <v>208</v>
      </c>
      <c r="H1723">
        <v>101303</v>
      </c>
      <c r="I1723">
        <v>0</v>
      </c>
      <c r="J1723">
        <v>0</v>
      </c>
      <c r="K1723">
        <v>0</v>
      </c>
    </row>
    <row r="1724" spans="1:11" ht="15" customHeight="1" x14ac:dyDescent="0.3">
      <c r="A1724" t="s">
        <v>3970</v>
      </c>
      <c r="B1724" t="s">
        <v>7400</v>
      </c>
      <c r="C1724" t="s">
        <v>8555</v>
      </c>
      <c r="D1724">
        <v>3125857981</v>
      </c>
      <c r="E1724" t="s">
        <v>8556</v>
      </c>
      <c r="F1724" t="s">
        <v>1629</v>
      </c>
      <c r="G1724">
        <v>208</v>
      </c>
      <c r="H1724">
        <v>3247340</v>
      </c>
      <c r="I1724">
        <v>0</v>
      </c>
      <c r="J1724">
        <v>0</v>
      </c>
      <c r="K1724">
        <v>0</v>
      </c>
    </row>
    <row r="1725" spans="1:11" ht="15" customHeight="1" x14ac:dyDescent="0.3">
      <c r="A1725" t="s">
        <v>3971</v>
      </c>
      <c r="B1725" t="s">
        <v>7401</v>
      </c>
      <c r="C1725" t="s">
        <v>8555</v>
      </c>
      <c r="D1725">
        <v>3125857981</v>
      </c>
      <c r="E1725" t="s">
        <v>8556</v>
      </c>
      <c r="F1725" t="s">
        <v>1629</v>
      </c>
      <c r="G1725">
        <v>208</v>
      </c>
      <c r="H1725">
        <v>132318</v>
      </c>
      <c r="I1725">
        <v>0</v>
      </c>
      <c r="J1725">
        <v>0</v>
      </c>
      <c r="K1725">
        <v>0</v>
      </c>
    </row>
    <row r="1726" spans="1:11" ht="15" customHeight="1" x14ac:dyDescent="0.3">
      <c r="A1726" t="s">
        <v>3972</v>
      </c>
      <c r="B1726" t="s">
        <v>7402</v>
      </c>
      <c r="C1726" t="s">
        <v>8555</v>
      </c>
      <c r="D1726">
        <v>3125857981</v>
      </c>
      <c r="E1726" t="s">
        <v>8556</v>
      </c>
      <c r="F1726" t="s">
        <v>1629</v>
      </c>
      <c r="G1726">
        <v>208</v>
      </c>
      <c r="H1726">
        <v>33788</v>
      </c>
      <c r="I1726">
        <v>0</v>
      </c>
      <c r="J1726">
        <v>0</v>
      </c>
      <c r="K1726">
        <v>0</v>
      </c>
    </row>
    <row r="1727" spans="1:11" ht="15" customHeight="1" x14ac:dyDescent="0.3">
      <c r="A1727" t="s">
        <v>3973</v>
      </c>
      <c r="B1727" t="s">
        <v>7403</v>
      </c>
      <c r="C1727" t="s">
        <v>8555</v>
      </c>
      <c r="D1727">
        <v>3125857981</v>
      </c>
      <c r="E1727" t="s">
        <v>8556</v>
      </c>
      <c r="F1727" t="s">
        <v>1629</v>
      </c>
      <c r="G1727">
        <v>208</v>
      </c>
      <c r="H1727">
        <v>426971</v>
      </c>
      <c r="I1727">
        <v>0</v>
      </c>
      <c r="J1727">
        <v>0</v>
      </c>
      <c r="K1727">
        <v>0</v>
      </c>
    </row>
    <row r="1728" spans="1:11" ht="15" customHeight="1" x14ac:dyDescent="0.3">
      <c r="A1728" t="s">
        <v>3974</v>
      </c>
      <c r="B1728" t="s">
        <v>7404</v>
      </c>
      <c r="C1728" t="s">
        <v>8555</v>
      </c>
      <c r="D1728">
        <v>3125857981</v>
      </c>
      <c r="E1728" t="s">
        <v>8556</v>
      </c>
      <c r="F1728" t="s">
        <v>1629</v>
      </c>
      <c r="G1728">
        <v>208</v>
      </c>
      <c r="H1728">
        <v>187051</v>
      </c>
      <c r="I1728">
        <v>0</v>
      </c>
      <c r="J1728">
        <v>0</v>
      </c>
      <c r="K1728">
        <v>0</v>
      </c>
    </row>
    <row r="1729" spans="1:11" ht="15" customHeight="1" x14ac:dyDescent="0.3">
      <c r="A1729" t="s">
        <v>3975</v>
      </c>
      <c r="B1729" t="s">
        <v>7405</v>
      </c>
      <c r="C1729" t="s">
        <v>8555</v>
      </c>
      <c r="D1729">
        <v>3125857981</v>
      </c>
      <c r="E1729" t="s">
        <v>8556</v>
      </c>
      <c r="F1729" t="s">
        <v>1629</v>
      </c>
      <c r="G1729">
        <v>208</v>
      </c>
      <c r="H1729">
        <v>1226967</v>
      </c>
      <c r="I1729">
        <v>0</v>
      </c>
      <c r="J1729">
        <v>0</v>
      </c>
      <c r="K1729">
        <v>0</v>
      </c>
    </row>
    <row r="1730" spans="1:11" ht="15" customHeight="1" x14ac:dyDescent="0.3">
      <c r="A1730" t="s">
        <v>3976</v>
      </c>
      <c r="B1730" t="s">
        <v>7406</v>
      </c>
      <c r="C1730" t="s">
        <v>8555</v>
      </c>
      <c r="D1730">
        <v>3125857981</v>
      </c>
      <c r="E1730" t="s">
        <v>8556</v>
      </c>
      <c r="F1730" t="s">
        <v>1629</v>
      </c>
      <c r="G1730">
        <v>208</v>
      </c>
      <c r="H1730">
        <v>248921</v>
      </c>
      <c r="I1730">
        <v>0</v>
      </c>
      <c r="J1730">
        <v>0</v>
      </c>
      <c r="K1730">
        <v>0</v>
      </c>
    </row>
    <row r="1731" spans="1:11" ht="15" customHeight="1" x14ac:dyDescent="0.3">
      <c r="A1731" t="s">
        <v>3977</v>
      </c>
      <c r="B1731" t="s">
        <v>7407</v>
      </c>
      <c r="C1731" t="s">
        <v>8555</v>
      </c>
      <c r="D1731">
        <v>3125857981</v>
      </c>
      <c r="E1731" t="s">
        <v>8556</v>
      </c>
      <c r="F1731" t="s">
        <v>1629</v>
      </c>
      <c r="G1731">
        <v>208</v>
      </c>
      <c r="H1731">
        <v>128475</v>
      </c>
      <c r="I1731">
        <v>0</v>
      </c>
      <c r="J1731">
        <v>0</v>
      </c>
      <c r="K1731">
        <v>0</v>
      </c>
    </row>
    <row r="1732" spans="1:11" ht="15" customHeight="1" x14ac:dyDescent="0.3">
      <c r="A1732" t="s">
        <v>3978</v>
      </c>
      <c r="B1732" t="s">
        <v>7408</v>
      </c>
      <c r="C1732" t="s">
        <v>8555</v>
      </c>
      <c r="D1732">
        <v>3125857981</v>
      </c>
      <c r="E1732" t="s">
        <v>8556</v>
      </c>
      <c r="F1732" t="s">
        <v>1629</v>
      </c>
      <c r="G1732">
        <v>208</v>
      </c>
      <c r="H1732">
        <v>414265</v>
      </c>
      <c r="I1732">
        <v>0</v>
      </c>
      <c r="J1732">
        <v>0</v>
      </c>
      <c r="K1732">
        <v>0</v>
      </c>
    </row>
    <row r="1733" spans="1:11" ht="15" customHeight="1" x14ac:dyDescent="0.3">
      <c r="A1733" t="s">
        <v>3979</v>
      </c>
      <c r="B1733" t="s">
        <v>7409</v>
      </c>
      <c r="C1733" t="s">
        <v>8555</v>
      </c>
      <c r="D1733">
        <v>3125857981</v>
      </c>
      <c r="E1733" t="s">
        <v>8556</v>
      </c>
      <c r="F1733" t="s">
        <v>1629</v>
      </c>
      <c r="G1733">
        <v>208</v>
      </c>
      <c r="H1733">
        <v>190117</v>
      </c>
      <c r="I1733">
        <v>0</v>
      </c>
      <c r="J1733">
        <v>0</v>
      </c>
      <c r="K1733">
        <v>0</v>
      </c>
    </row>
    <row r="1734" spans="1:11" ht="15" customHeight="1" x14ac:dyDescent="0.3">
      <c r="A1734" t="s">
        <v>3980</v>
      </c>
      <c r="B1734" t="s">
        <v>7410</v>
      </c>
      <c r="C1734" t="s">
        <v>8555</v>
      </c>
      <c r="D1734">
        <v>3125857981</v>
      </c>
      <c r="E1734" t="s">
        <v>8556</v>
      </c>
      <c r="F1734" t="s">
        <v>1629</v>
      </c>
      <c r="G1734">
        <v>208</v>
      </c>
      <c r="H1734">
        <v>220911</v>
      </c>
      <c r="I1734">
        <v>0</v>
      </c>
      <c r="J1734">
        <v>0</v>
      </c>
      <c r="K1734">
        <v>0</v>
      </c>
    </row>
    <row r="1735" spans="1:11" ht="15" customHeight="1" x14ac:dyDescent="0.3">
      <c r="A1735" t="s">
        <v>3981</v>
      </c>
      <c r="B1735" t="s">
        <v>7411</v>
      </c>
      <c r="C1735" t="s">
        <v>8555</v>
      </c>
      <c r="D1735">
        <v>3125857981</v>
      </c>
      <c r="E1735" t="s">
        <v>8556</v>
      </c>
      <c r="F1735" t="s">
        <v>1629</v>
      </c>
      <c r="G1735">
        <v>208</v>
      </c>
      <c r="H1735">
        <v>217931</v>
      </c>
      <c r="I1735">
        <v>0</v>
      </c>
      <c r="J1735">
        <v>0</v>
      </c>
      <c r="K1735">
        <v>0</v>
      </c>
    </row>
    <row r="1736" spans="1:11" ht="15" customHeight="1" x14ac:dyDescent="0.3">
      <c r="A1736" t="s">
        <v>3982</v>
      </c>
      <c r="B1736" t="s">
        <v>7412</v>
      </c>
      <c r="C1736" t="s">
        <v>8555</v>
      </c>
      <c r="D1736">
        <v>3125857981</v>
      </c>
      <c r="E1736" t="s">
        <v>8556</v>
      </c>
      <c r="F1736" t="s">
        <v>1629</v>
      </c>
      <c r="G1736">
        <v>208</v>
      </c>
      <c r="H1736">
        <v>552390</v>
      </c>
      <c r="I1736">
        <v>0</v>
      </c>
      <c r="J1736">
        <v>0</v>
      </c>
      <c r="K1736">
        <v>0</v>
      </c>
    </row>
    <row r="1737" spans="1:11" ht="15" customHeight="1" x14ac:dyDescent="0.3">
      <c r="A1737" t="s">
        <v>3983</v>
      </c>
      <c r="B1737" t="s">
        <v>7413</v>
      </c>
      <c r="C1737" t="s">
        <v>8555</v>
      </c>
      <c r="D1737">
        <v>3125857981</v>
      </c>
      <c r="E1737" t="s">
        <v>8556</v>
      </c>
      <c r="F1737" t="s">
        <v>1629</v>
      </c>
      <c r="G1737">
        <v>208</v>
      </c>
      <c r="H1737">
        <v>211008</v>
      </c>
      <c r="I1737">
        <v>0</v>
      </c>
      <c r="J1737">
        <v>0</v>
      </c>
      <c r="K1737">
        <v>0</v>
      </c>
    </row>
    <row r="1738" spans="1:11" ht="15" customHeight="1" x14ac:dyDescent="0.3">
      <c r="A1738" t="s">
        <v>3984</v>
      </c>
      <c r="B1738" t="s">
        <v>7414</v>
      </c>
      <c r="C1738" t="s">
        <v>8555</v>
      </c>
      <c r="D1738">
        <v>3125857981</v>
      </c>
      <c r="E1738" t="s">
        <v>8556</v>
      </c>
      <c r="F1738" t="s">
        <v>1629</v>
      </c>
      <c r="G1738">
        <v>208</v>
      </c>
      <c r="H1738">
        <v>39681</v>
      </c>
      <c r="I1738">
        <v>0</v>
      </c>
      <c r="J1738">
        <v>0</v>
      </c>
      <c r="K1738">
        <v>0</v>
      </c>
    </row>
    <row r="1739" spans="1:11" ht="15" customHeight="1" x14ac:dyDescent="0.3">
      <c r="A1739" t="s">
        <v>3985</v>
      </c>
      <c r="B1739" t="s">
        <v>7415</v>
      </c>
      <c r="C1739" t="s">
        <v>8555</v>
      </c>
      <c r="D1739">
        <v>3125857981</v>
      </c>
      <c r="E1739" t="s">
        <v>8556</v>
      </c>
      <c r="F1739" t="s">
        <v>1629</v>
      </c>
      <c r="G1739">
        <v>208</v>
      </c>
      <c r="H1739">
        <v>2195663</v>
      </c>
      <c r="I1739">
        <v>0</v>
      </c>
      <c r="J1739">
        <v>0</v>
      </c>
      <c r="K1739">
        <v>0</v>
      </c>
    </row>
    <row r="1740" spans="1:11" ht="15" customHeight="1" x14ac:dyDescent="0.3">
      <c r="A1740" t="s">
        <v>3986</v>
      </c>
      <c r="B1740" t="s">
        <v>7416</v>
      </c>
      <c r="C1740" t="s">
        <v>8555</v>
      </c>
      <c r="D1740">
        <v>3125857981</v>
      </c>
      <c r="E1740" t="s">
        <v>8556</v>
      </c>
      <c r="F1740" t="s">
        <v>1629</v>
      </c>
      <c r="G1740">
        <v>208</v>
      </c>
      <c r="H1740">
        <v>117116</v>
      </c>
      <c r="I1740">
        <v>0</v>
      </c>
      <c r="J1740">
        <v>0</v>
      </c>
      <c r="K1740">
        <v>0</v>
      </c>
    </row>
    <row r="1741" spans="1:11" ht="15" customHeight="1" x14ac:dyDescent="0.3">
      <c r="A1741" t="s">
        <v>3987</v>
      </c>
      <c r="B1741" t="s">
        <v>7417</v>
      </c>
      <c r="C1741" t="s">
        <v>8555</v>
      </c>
      <c r="D1741">
        <v>3125857981</v>
      </c>
      <c r="E1741" t="s">
        <v>8556</v>
      </c>
      <c r="F1741" t="s">
        <v>1629</v>
      </c>
      <c r="G1741">
        <v>208</v>
      </c>
      <c r="H1741">
        <v>804397</v>
      </c>
      <c r="I1741">
        <v>0</v>
      </c>
      <c r="J1741">
        <v>0</v>
      </c>
      <c r="K1741">
        <v>0</v>
      </c>
    </row>
    <row r="1742" spans="1:11" ht="15" customHeight="1" x14ac:dyDescent="0.3">
      <c r="A1742" t="s">
        <v>3988</v>
      </c>
      <c r="B1742" t="s">
        <v>7418</v>
      </c>
      <c r="C1742" t="s">
        <v>8555</v>
      </c>
      <c r="D1742">
        <v>3125857981</v>
      </c>
      <c r="E1742" t="s">
        <v>8556</v>
      </c>
      <c r="F1742" t="s">
        <v>1629</v>
      </c>
      <c r="G1742">
        <v>208</v>
      </c>
      <c r="H1742">
        <v>93640</v>
      </c>
      <c r="I1742">
        <v>0</v>
      </c>
      <c r="J1742">
        <v>0</v>
      </c>
      <c r="K1742">
        <v>0</v>
      </c>
    </row>
    <row r="1743" spans="1:11" ht="15" customHeight="1" x14ac:dyDescent="0.3">
      <c r="A1743" t="s">
        <v>3989</v>
      </c>
      <c r="B1743" t="s">
        <v>7419</v>
      </c>
      <c r="C1743" t="s">
        <v>8555</v>
      </c>
      <c r="D1743">
        <v>3125857981</v>
      </c>
      <c r="E1743" t="s">
        <v>8556</v>
      </c>
      <c r="F1743" t="s">
        <v>1629</v>
      </c>
      <c r="G1743">
        <v>208</v>
      </c>
      <c r="H1743">
        <v>256637</v>
      </c>
      <c r="I1743">
        <v>0</v>
      </c>
      <c r="J1743">
        <v>0</v>
      </c>
      <c r="K1743">
        <v>0</v>
      </c>
    </row>
    <row r="1744" spans="1:11" ht="15" customHeight="1" x14ac:dyDescent="0.3">
      <c r="A1744" t="s">
        <v>3990</v>
      </c>
      <c r="B1744" t="s">
        <v>7420</v>
      </c>
      <c r="C1744" t="s">
        <v>8555</v>
      </c>
      <c r="D1744">
        <v>3125857981</v>
      </c>
      <c r="E1744" t="s">
        <v>8556</v>
      </c>
      <c r="F1744" t="s">
        <v>1629</v>
      </c>
      <c r="G1744">
        <v>208</v>
      </c>
      <c r="H1744">
        <v>143296</v>
      </c>
      <c r="I1744">
        <v>0</v>
      </c>
      <c r="J1744">
        <v>0</v>
      </c>
      <c r="K1744">
        <v>0</v>
      </c>
    </row>
    <row r="1745" spans="1:11" ht="15" customHeight="1" x14ac:dyDescent="0.3">
      <c r="A1745" t="s">
        <v>3991</v>
      </c>
      <c r="B1745" t="s">
        <v>7421</v>
      </c>
      <c r="C1745" t="s">
        <v>8555</v>
      </c>
      <c r="D1745">
        <v>3125857981</v>
      </c>
      <c r="E1745" t="s">
        <v>8556</v>
      </c>
      <c r="F1745" t="s">
        <v>1629</v>
      </c>
      <c r="G1745">
        <v>208</v>
      </c>
      <c r="H1745">
        <v>760974</v>
      </c>
      <c r="I1745">
        <v>0</v>
      </c>
      <c r="J1745">
        <v>0</v>
      </c>
      <c r="K1745">
        <v>0</v>
      </c>
    </row>
    <row r="1746" spans="1:11" ht="15" customHeight="1" x14ac:dyDescent="0.3">
      <c r="A1746" t="s">
        <v>3992</v>
      </c>
      <c r="B1746" t="s">
        <v>7422</v>
      </c>
      <c r="C1746" t="s">
        <v>8555</v>
      </c>
      <c r="D1746">
        <v>3125857981</v>
      </c>
      <c r="E1746" t="s">
        <v>8556</v>
      </c>
      <c r="F1746" t="s">
        <v>1629</v>
      </c>
      <c r="G1746">
        <v>208</v>
      </c>
      <c r="H1746">
        <v>385003</v>
      </c>
      <c r="I1746">
        <v>0</v>
      </c>
      <c r="J1746">
        <v>0</v>
      </c>
      <c r="K1746">
        <v>0</v>
      </c>
    </row>
    <row r="1747" spans="1:11" ht="15" customHeight="1" x14ac:dyDescent="0.3">
      <c r="A1747" t="s">
        <v>3993</v>
      </c>
      <c r="B1747" t="s">
        <v>7423</v>
      </c>
      <c r="C1747" t="s">
        <v>8555</v>
      </c>
      <c r="D1747">
        <v>3125857981</v>
      </c>
      <c r="E1747" t="s">
        <v>8556</v>
      </c>
      <c r="F1747" t="s">
        <v>1629</v>
      </c>
      <c r="G1747">
        <v>208</v>
      </c>
      <c r="H1747">
        <v>212424</v>
      </c>
      <c r="I1747">
        <v>0</v>
      </c>
      <c r="J1747">
        <v>0</v>
      </c>
      <c r="K1747">
        <v>0</v>
      </c>
    </row>
    <row r="1748" spans="1:11" ht="15" customHeight="1" x14ac:dyDescent="0.3">
      <c r="A1748" t="s">
        <v>3994</v>
      </c>
      <c r="B1748" t="s">
        <v>7424</v>
      </c>
      <c r="C1748" t="s">
        <v>8555</v>
      </c>
      <c r="D1748">
        <v>3125857981</v>
      </c>
      <c r="E1748" t="s">
        <v>8556</v>
      </c>
      <c r="F1748" t="s">
        <v>1629</v>
      </c>
      <c r="G1748">
        <v>208</v>
      </c>
      <c r="H1748">
        <v>296324</v>
      </c>
      <c r="I1748">
        <v>0</v>
      </c>
      <c r="J1748">
        <v>0</v>
      </c>
      <c r="K1748">
        <v>0</v>
      </c>
    </row>
    <row r="1749" spans="1:11" ht="15" customHeight="1" x14ac:dyDescent="0.3">
      <c r="A1749" t="s">
        <v>3995</v>
      </c>
      <c r="B1749" t="s">
        <v>7425</v>
      </c>
      <c r="C1749" t="s">
        <v>8555</v>
      </c>
      <c r="D1749">
        <v>3125857981</v>
      </c>
      <c r="E1749" t="s">
        <v>8556</v>
      </c>
      <c r="F1749" t="s">
        <v>1629</v>
      </c>
      <c r="G1749">
        <v>208</v>
      </c>
      <c r="H1749">
        <v>3503400</v>
      </c>
      <c r="I1749">
        <v>0</v>
      </c>
      <c r="J1749">
        <v>0</v>
      </c>
      <c r="K1749">
        <v>0</v>
      </c>
    </row>
    <row r="1750" spans="1:11" ht="15" customHeight="1" x14ac:dyDescent="0.3">
      <c r="A1750" t="s">
        <v>3996</v>
      </c>
      <c r="B1750" t="s">
        <v>7426</v>
      </c>
      <c r="C1750" t="s">
        <v>8555</v>
      </c>
      <c r="D1750">
        <v>3125857981</v>
      </c>
      <c r="E1750" t="s">
        <v>8556</v>
      </c>
      <c r="F1750" t="s">
        <v>1629</v>
      </c>
      <c r="G1750">
        <v>208</v>
      </c>
      <c r="H1750">
        <v>300847</v>
      </c>
      <c r="I1750">
        <v>0</v>
      </c>
      <c r="J1750">
        <v>0</v>
      </c>
      <c r="K1750">
        <v>0</v>
      </c>
    </row>
    <row r="1751" spans="1:11" ht="15" customHeight="1" x14ac:dyDescent="0.3">
      <c r="A1751" t="s">
        <v>3997</v>
      </c>
      <c r="B1751" t="s">
        <v>7427</v>
      </c>
      <c r="C1751" t="s">
        <v>8555</v>
      </c>
      <c r="D1751">
        <v>3125857981</v>
      </c>
      <c r="E1751" t="s">
        <v>8556</v>
      </c>
      <c r="F1751" t="s">
        <v>1629</v>
      </c>
      <c r="G1751">
        <v>208</v>
      </c>
      <c r="H1751">
        <v>386705</v>
      </c>
      <c r="I1751">
        <v>0</v>
      </c>
      <c r="J1751">
        <v>0</v>
      </c>
      <c r="K1751">
        <v>0</v>
      </c>
    </row>
    <row r="1752" spans="1:11" ht="15" customHeight="1" x14ac:dyDescent="0.3">
      <c r="A1752" t="s">
        <v>3998</v>
      </c>
      <c r="B1752" t="s">
        <v>7428</v>
      </c>
      <c r="C1752" t="s">
        <v>8555</v>
      </c>
      <c r="D1752">
        <v>3125857981</v>
      </c>
      <c r="E1752" t="s">
        <v>8556</v>
      </c>
      <c r="F1752" t="s">
        <v>1629</v>
      </c>
      <c r="G1752">
        <v>208</v>
      </c>
      <c r="H1752">
        <v>3972745</v>
      </c>
      <c r="I1752">
        <v>0</v>
      </c>
      <c r="J1752">
        <v>0</v>
      </c>
      <c r="K1752">
        <v>0</v>
      </c>
    </row>
    <row r="1753" spans="1:11" ht="15" customHeight="1" x14ac:dyDescent="0.3">
      <c r="A1753" t="s">
        <v>3999</v>
      </c>
      <c r="B1753" t="s">
        <v>7429</v>
      </c>
      <c r="C1753" t="s">
        <v>8555</v>
      </c>
      <c r="D1753">
        <v>3125857981</v>
      </c>
      <c r="E1753" t="s">
        <v>8556</v>
      </c>
      <c r="F1753" t="s">
        <v>1629</v>
      </c>
      <c r="G1753">
        <v>208</v>
      </c>
      <c r="H1753">
        <v>36555</v>
      </c>
      <c r="I1753">
        <v>0</v>
      </c>
      <c r="J1753">
        <v>0</v>
      </c>
      <c r="K1753">
        <v>0</v>
      </c>
    </row>
    <row r="1754" spans="1:11" ht="15" customHeight="1" x14ac:dyDescent="0.3">
      <c r="A1754" t="s">
        <v>4000</v>
      </c>
      <c r="B1754" t="s">
        <v>7430</v>
      </c>
      <c r="C1754" t="s">
        <v>8555</v>
      </c>
      <c r="D1754">
        <v>3125857981</v>
      </c>
      <c r="E1754" t="s">
        <v>8556</v>
      </c>
      <c r="F1754" t="s">
        <v>1629</v>
      </c>
      <c r="G1754">
        <v>208</v>
      </c>
      <c r="H1754">
        <v>87560</v>
      </c>
      <c r="I1754">
        <v>0</v>
      </c>
      <c r="J1754">
        <v>0</v>
      </c>
      <c r="K1754">
        <v>0</v>
      </c>
    </row>
    <row r="1755" spans="1:11" ht="15" customHeight="1" x14ac:dyDescent="0.3">
      <c r="A1755" t="s">
        <v>4001</v>
      </c>
      <c r="B1755" t="s">
        <v>7431</v>
      </c>
      <c r="C1755" t="s">
        <v>8555</v>
      </c>
      <c r="D1755">
        <v>3125857981</v>
      </c>
      <c r="E1755" t="s">
        <v>8556</v>
      </c>
      <c r="F1755" t="s">
        <v>1629</v>
      </c>
      <c r="G1755">
        <v>208</v>
      </c>
      <c r="H1755">
        <v>934185</v>
      </c>
      <c r="I1755">
        <v>0</v>
      </c>
      <c r="J1755">
        <v>0</v>
      </c>
      <c r="K1755">
        <v>0</v>
      </c>
    </row>
    <row r="1756" spans="1:11" ht="15" customHeight="1" x14ac:dyDescent="0.3">
      <c r="A1756" t="s">
        <v>4002</v>
      </c>
      <c r="B1756" t="s">
        <v>7432</v>
      </c>
      <c r="C1756" t="s">
        <v>8555</v>
      </c>
      <c r="D1756">
        <v>3125857981</v>
      </c>
      <c r="E1756" t="s">
        <v>8556</v>
      </c>
      <c r="F1756" t="s">
        <v>1629</v>
      </c>
      <c r="G1756">
        <v>208</v>
      </c>
      <c r="H1756">
        <v>316460</v>
      </c>
      <c r="I1756">
        <v>0</v>
      </c>
      <c r="J1756">
        <v>0</v>
      </c>
      <c r="K1756">
        <v>0</v>
      </c>
    </row>
    <row r="1757" spans="1:11" ht="15" customHeight="1" x14ac:dyDescent="0.3">
      <c r="A1757" t="s">
        <v>4003</v>
      </c>
      <c r="B1757" t="s">
        <v>7433</v>
      </c>
      <c r="C1757" t="s">
        <v>8555</v>
      </c>
      <c r="D1757">
        <v>3125857981</v>
      </c>
      <c r="E1757" t="s">
        <v>8556</v>
      </c>
      <c r="F1757" t="s">
        <v>1629</v>
      </c>
      <c r="G1757">
        <v>208</v>
      </c>
      <c r="H1757">
        <v>381976</v>
      </c>
      <c r="I1757">
        <v>0</v>
      </c>
      <c r="J1757">
        <v>0</v>
      </c>
      <c r="K1757">
        <v>0</v>
      </c>
    </row>
    <row r="1758" spans="1:11" ht="15" customHeight="1" x14ac:dyDescent="0.3">
      <c r="A1758" t="s">
        <v>4004</v>
      </c>
      <c r="B1758" t="s">
        <v>7434</v>
      </c>
      <c r="C1758" t="s">
        <v>8555</v>
      </c>
      <c r="D1758">
        <v>3125857981</v>
      </c>
      <c r="E1758" t="s">
        <v>8556</v>
      </c>
      <c r="F1758" t="s">
        <v>1629</v>
      </c>
      <c r="G1758">
        <v>208</v>
      </c>
      <c r="H1758">
        <v>4857094</v>
      </c>
      <c r="I1758">
        <v>0</v>
      </c>
      <c r="J1758">
        <v>0</v>
      </c>
      <c r="K1758">
        <v>0</v>
      </c>
    </row>
    <row r="1759" spans="1:11" ht="15" customHeight="1" x14ac:dyDescent="0.3">
      <c r="A1759" t="s">
        <v>4005</v>
      </c>
      <c r="B1759" t="s">
        <v>7435</v>
      </c>
      <c r="C1759" t="s">
        <v>8555</v>
      </c>
      <c r="D1759">
        <v>3125857981</v>
      </c>
      <c r="E1759" t="s">
        <v>8556</v>
      </c>
      <c r="F1759" t="s">
        <v>1629</v>
      </c>
      <c r="G1759">
        <v>208</v>
      </c>
      <c r="H1759">
        <v>362153</v>
      </c>
      <c r="I1759">
        <v>0</v>
      </c>
      <c r="J1759">
        <v>0</v>
      </c>
      <c r="K1759">
        <v>0</v>
      </c>
    </row>
    <row r="1760" spans="1:11" ht="15" customHeight="1" x14ac:dyDescent="0.3">
      <c r="A1760" t="s">
        <v>4006</v>
      </c>
      <c r="B1760" t="s">
        <v>7436</v>
      </c>
      <c r="C1760" t="s">
        <v>8555</v>
      </c>
      <c r="D1760">
        <v>3125857981</v>
      </c>
      <c r="E1760" t="s">
        <v>8556</v>
      </c>
      <c r="F1760" t="s">
        <v>1629</v>
      </c>
      <c r="G1760">
        <v>208</v>
      </c>
      <c r="H1760">
        <v>157036</v>
      </c>
      <c r="I1760">
        <v>0</v>
      </c>
      <c r="J1760">
        <v>0</v>
      </c>
      <c r="K1760">
        <v>0</v>
      </c>
    </row>
    <row r="1761" spans="1:11" ht="15" customHeight="1" x14ac:dyDescent="0.3">
      <c r="A1761" t="s">
        <v>4007</v>
      </c>
      <c r="B1761" t="s">
        <v>7437</v>
      </c>
      <c r="C1761" t="s">
        <v>8555</v>
      </c>
      <c r="D1761">
        <v>3125857981</v>
      </c>
      <c r="E1761" t="s">
        <v>8556</v>
      </c>
      <c r="F1761" t="s">
        <v>1629</v>
      </c>
      <c r="G1761">
        <v>208</v>
      </c>
      <c r="H1761">
        <v>5897074</v>
      </c>
      <c r="I1761">
        <v>0</v>
      </c>
      <c r="J1761">
        <v>0</v>
      </c>
      <c r="K1761">
        <v>0</v>
      </c>
    </row>
    <row r="1762" spans="1:11" ht="15" customHeight="1" x14ac:dyDescent="0.3">
      <c r="A1762" t="s">
        <v>4008</v>
      </c>
      <c r="B1762" t="s">
        <v>7438</v>
      </c>
      <c r="C1762" t="s">
        <v>8555</v>
      </c>
      <c r="D1762">
        <v>3125857981</v>
      </c>
      <c r="E1762" t="s">
        <v>8556</v>
      </c>
      <c r="F1762" t="s">
        <v>1629</v>
      </c>
      <c r="G1762">
        <v>208</v>
      </c>
      <c r="H1762">
        <v>56975</v>
      </c>
      <c r="I1762">
        <v>0</v>
      </c>
      <c r="J1762">
        <v>0</v>
      </c>
      <c r="K1762">
        <v>0</v>
      </c>
    </row>
    <row r="1763" spans="1:11" ht="15" customHeight="1" x14ac:dyDescent="0.3">
      <c r="A1763" t="s">
        <v>4009</v>
      </c>
      <c r="B1763" t="s">
        <v>7439</v>
      </c>
      <c r="C1763" t="s">
        <v>8555</v>
      </c>
      <c r="D1763">
        <v>3125857981</v>
      </c>
      <c r="E1763" t="s">
        <v>8556</v>
      </c>
      <c r="F1763" t="s">
        <v>1629</v>
      </c>
      <c r="G1763">
        <v>208</v>
      </c>
      <c r="H1763">
        <v>1745347</v>
      </c>
      <c r="I1763">
        <v>0</v>
      </c>
      <c r="J1763">
        <v>0</v>
      </c>
      <c r="K1763">
        <v>0</v>
      </c>
    </row>
    <row r="1764" spans="1:11" ht="15" customHeight="1" x14ac:dyDescent="0.3">
      <c r="A1764" t="s">
        <v>4010</v>
      </c>
      <c r="B1764" t="s">
        <v>7440</v>
      </c>
      <c r="C1764" t="s">
        <v>8555</v>
      </c>
      <c r="D1764">
        <v>3125857981</v>
      </c>
      <c r="E1764" t="s">
        <v>8556</v>
      </c>
      <c r="F1764" t="s">
        <v>1629</v>
      </c>
      <c r="G1764">
        <v>208</v>
      </c>
      <c r="H1764">
        <v>1420249</v>
      </c>
      <c r="I1764">
        <v>0</v>
      </c>
      <c r="J1764">
        <v>0</v>
      </c>
      <c r="K1764">
        <v>0</v>
      </c>
    </row>
    <row r="1765" spans="1:11" ht="15" customHeight="1" x14ac:dyDescent="0.3">
      <c r="A1765" t="s">
        <v>4011</v>
      </c>
      <c r="B1765" t="s">
        <v>7441</v>
      </c>
      <c r="C1765" t="s">
        <v>8555</v>
      </c>
      <c r="D1765">
        <v>3125857981</v>
      </c>
      <c r="E1765" t="s">
        <v>8556</v>
      </c>
      <c r="F1765" t="s">
        <v>1629</v>
      </c>
      <c r="G1765">
        <v>208</v>
      </c>
      <c r="H1765">
        <v>1589082</v>
      </c>
      <c r="I1765">
        <v>0</v>
      </c>
      <c r="J1765">
        <v>0</v>
      </c>
      <c r="K1765">
        <v>0</v>
      </c>
    </row>
    <row r="1766" spans="1:11" ht="15" customHeight="1" x14ac:dyDescent="0.3">
      <c r="A1766" t="s">
        <v>4012</v>
      </c>
      <c r="B1766" t="s">
        <v>7442</v>
      </c>
      <c r="C1766" t="s">
        <v>8555</v>
      </c>
      <c r="D1766">
        <v>3125857981</v>
      </c>
      <c r="E1766" t="s">
        <v>8556</v>
      </c>
      <c r="F1766" t="s">
        <v>1629</v>
      </c>
      <c r="G1766">
        <v>208</v>
      </c>
      <c r="H1766">
        <v>119212</v>
      </c>
      <c r="I1766">
        <v>0</v>
      </c>
      <c r="J1766">
        <v>0</v>
      </c>
      <c r="K1766">
        <v>0</v>
      </c>
    </row>
    <row r="1767" spans="1:11" ht="15" customHeight="1" x14ac:dyDescent="0.3">
      <c r="A1767" t="s">
        <v>4013</v>
      </c>
      <c r="B1767" t="s">
        <v>7443</v>
      </c>
      <c r="C1767" t="s">
        <v>8555</v>
      </c>
      <c r="D1767">
        <v>3125857981</v>
      </c>
      <c r="E1767" t="s">
        <v>8556</v>
      </c>
      <c r="F1767" t="s">
        <v>1629</v>
      </c>
      <c r="G1767">
        <v>208</v>
      </c>
      <c r="H1767">
        <v>45126</v>
      </c>
      <c r="I1767">
        <v>0</v>
      </c>
      <c r="J1767">
        <v>0</v>
      </c>
      <c r="K1767">
        <v>0</v>
      </c>
    </row>
    <row r="1768" spans="1:11" ht="15" customHeight="1" x14ac:dyDescent="0.3">
      <c r="A1768" t="s">
        <v>4014</v>
      </c>
      <c r="B1768" t="s">
        <v>7444</v>
      </c>
      <c r="C1768" t="s">
        <v>8555</v>
      </c>
      <c r="D1768">
        <v>3125857981</v>
      </c>
      <c r="E1768" t="s">
        <v>8556</v>
      </c>
      <c r="F1768" t="s">
        <v>1629</v>
      </c>
      <c r="G1768">
        <v>208</v>
      </c>
      <c r="H1768">
        <v>92183</v>
      </c>
      <c r="I1768">
        <v>0</v>
      </c>
      <c r="J1768">
        <v>0</v>
      </c>
      <c r="K1768">
        <v>0</v>
      </c>
    </row>
    <row r="1769" spans="1:11" ht="15" customHeight="1" x14ac:dyDescent="0.3">
      <c r="A1769" t="s">
        <v>4015</v>
      </c>
      <c r="B1769" t="s">
        <v>7445</v>
      </c>
      <c r="C1769" t="s">
        <v>8555</v>
      </c>
      <c r="D1769">
        <v>3125857981</v>
      </c>
      <c r="E1769" t="s">
        <v>8556</v>
      </c>
      <c r="F1769" t="s">
        <v>1629</v>
      </c>
      <c r="G1769">
        <v>208</v>
      </c>
      <c r="H1769">
        <v>632908</v>
      </c>
      <c r="I1769">
        <v>0</v>
      </c>
      <c r="J1769">
        <v>0</v>
      </c>
      <c r="K1769">
        <v>0</v>
      </c>
    </row>
    <row r="1770" spans="1:11" ht="15" customHeight="1" x14ac:dyDescent="0.3">
      <c r="A1770" t="s">
        <v>4016</v>
      </c>
      <c r="B1770" t="s">
        <v>7446</v>
      </c>
      <c r="C1770" t="s">
        <v>8555</v>
      </c>
      <c r="D1770">
        <v>3125857981</v>
      </c>
      <c r="E1770" t="s">
        <v>8556</v>
      </c>
      <c r="F1770" t="s">
        <v>1629</v>
      </c>
      <c r="G1770">
        <v>208</v>
      </c>
      <c r="H1770">
        <v>160078</v>
      </c>
      <c r="I1770">
        <v>0</v>
      </c>
      <c r="J1770">
        <v>0</v>
      </c>
      <c r="K1770">
        <v>0</v>
      </c>
    </row>
    <row r="1771" spans="1:11" ht="15" customHeight="1" x14ac:dyDescent="0.3">
      <c r="A1771" t="s">
        <v>4017</v>
      </c>
      <c r="B1771" t="s">
        <v>7447</v>
      </c>
      <c r="C1771" t="s">
        <v>8555</v>
      </c>
      <c r="D1771">
        <v>3125857981</v>
      </c>
      <c r="E1771" t="s">
        <v>8556</v>
      </c>
      <c r="F1771" t="s">
        <v>1629</v>
      </c>
      <c r="G1771">
        <v>208</v>
      </c>
      <c r="H1771">
        <v>69030</v>
      </c>
      <c r="I1771">
        <v>0</v>
      </c>
      <c r="J1771">
        <v>0</v>
      </c>
      <c r="K1771">
        <v>0</v>
      </c>
    </row>
    <row r="1772" spans="1:11" ht="15" customHeight="1" x14ac:dyDescent="0.3">
      <c r="A1772" t="s">
        <v>4018</v>
      </c>
      <c r="B1772" t="s">
        <v>7448</v>
      </c>
      <c r="C1772" t="s">
        <v>8555</v>
      </c>
      <c r="D1772">
        <v>3125857981</v>
      </c>
      <c r="E1772" t="s">
        <v>8556</v>
      </c>
      <c r="F1772" t="s">
        <v>1629</v>
      </c>
      <c r="G1772">
        <v>208</v>
      </c>
      <c r="H1772">
        <v>1737054</v>
      </c>
      <c r="I1772">
        <v>0</v>
      </c>
      <c r="J1772">
        <v>0</v>
      </c>
      <c r="K1772">
        <v>0</v>
      </c>
    </row>
    <row r="1773" spans="1:11" ht="15" customHeight="1" x14ac:dyDescent="0.3">
      <c r="A1773" t="s">
        <v>4019</v>
      </c>
      <c r="B1773" t="s">
        <v>7449</v>
      </c>
      <c r="C1773" t="s">
        <v>8555</v>
      </c>
      <c r="D1773">
        <v>3125857981</v>
      </c>
      <c r="E1773" t="s">
        <v>8556</v>
      </c>
      <c r="F1773" t="s">
        <v>1629</v>
      </c>
      <c r="G1773">
        <v>208</v>
      </c>
      <c r="H1773">
        <v>144000</v>
      </c>
      <c r="I1773">
        <v>0</v>
      </c>
      <c r="J1773">
        <v>0</v>
      </c>
      <c r="K1773">
        <v>0</v>
      </c>
    </row>
    <row r="1774" spans="1:11" ht="15" customHeight="1" x14ac:dyDescent="0.3">
      <c r="A1774" t="s">
        <v>4020</v>
      </c>
      <c r="B1774" t="s">
        <v>7450</v>
      </c>
      <c r="C1774" t="s">
        <v>8555</v>
      </c>
      <c r="D1774">
        <v>3125857981</v>
      </c>
      <c r="E1774" t="s">
        <v>8556</v>
      </c>
      <c r="F1774" t="s">
        <v>1629</v>
      </c>
      <c r="G1774">
        <v>208</v>
      </c>
      <c r="H1774">
        <v>33684</v>
      </c>
      <c r="I1774">
        <v>0</v>
      </c>
      <c r="J1774">
        <v>0</v>
      </c>
      <c r="K1774">
        <v>0</v>
      </c>
    </row>
    <row r="1775" spans="1:11" ht="15" customHeight="1" x14ac:dyDescent="0.3">
      <c r="A1775" t="s">
        <v>4021</v>
      </c>
      <c r="B1775" t="s">
        <v>7451</v>
      </c>
      <c r="C1775" t="s">
        <v>8555</v>
      </c>
      <c r="D1775">
        <v>3125857981</v>
      </c>
      <c r="E1775" t="s">
        <v>8556</v>
      </c>
      <c r="F1775" t="s">
        <v>1629</v>
      </c>
      <c r="G1775">
        <v>208</v>
      </c>
      <c r="H1775">
        <v>463293</v>
      </c>
      <c r="I1775">
        <v>0</v>
      </c>
      <c r="J1775">
        <v>0</v>
      </c>
      <c r="K1775">
        <v>0</v>
      </c>
    </row>
    <row r="1776" spans="1:11" ht="15" customHeight="1" x14ac:dyDescent="0.3">
      <c r="A1776" t="s">
        <v>4022</v>
      </c>
      <c r="B1776" t="s">
        <v>7452</v>
      </c>
      <c r="C1776" t="s">
        <v>8555</v>
      </c>
      <c r="D1776">
        <v>3125857981</v>
      </c>
      <c r="E1776" t="s">
        <v>8556</v>
      </c>
      <c r="F1776" t="s">
        <v>1629</v>
      </c>
      <c r="G1776">
        <v>208</v>
      </c>
      <c r="H1776">
        <v>128566</v>
      </c>
      <c r="I1776">
        <v>0</v>
      </c>
      <c r="J1776">
        <v>0</v>
      </c>
      <c r="K1776">
        <v>0</v>
      </c>
    </row>
    <row r="1777" spans="1:11" ht="15" customHeight="1" x14ac:dyDescent="0.3">
      <c r="A1777" t="s">
        <v>4023</v>
      </c>
      <c r="B1777" t="s">
        <v>7453</v>
      </c>
      <c r="C1777" t="s">
        <v>8555</v>
      </c>
      <c r="D1777">
        <v>3125857981</v>
      </c>
      <c r="E1777" t="s">
        <v>8556</v>
      </c>
      <c r="F1777" t="s">
        <v>1629</v>
      </c>
      <c r="G1777">
        <v>208</v>
      </c>
      <c r="H1777">
        <v>160482</v>
      </c>
      <c r="I1777">
        <v>0</v>
      </c>
      <c r="J1777">
        <v>0</v>
      </c>
      <c r="K1777">
        <v>0</v>
      </c>
    </row>
    <row r="1778" spans="1:11" ht="15" customHeight="1" x14ac:dyDescent="0.3">
      <c r="A1778" t="s">
        <v>4024</v>
      </c>
      <c r="B1778" t="s">
        <v>7454</v>
      </c>
      <c r="C1778" t="s">
        <v>8555</v>
      </c>
      <c r="D1778">
        <v>3125857981</v>
      </c>
      <c r="E1778" t="s">
        <v>8556</v>
      </c>
      <c r="F1778" t="s">
        <v>1629</v>
      </c>
      <c r="G1778">
        <v>208</v>
      </c>
      <c r="H1778">
        <v>1024666</v>
      </c>
      <c r="I1778">
        <v>0</v>
      </c>
      <c r="J1778">
        <v>0</v>
      </c>
      <c r="K1778">
        <v>0</v>
      </c>
    </row>
    <row r="1779" spans="1:11" ht="15" customHeight="1" x14ac:dyDescent="0.3">
      <c r="A1779" t="s">
        <v>4025</v>
      </c>
      <c r="B1779" t="s">
        <v>7455</v>
      </c>
      <c r="C1779" t="s">
        <v>8555</v>
      </c>
      <c r="D1779">
        <v>3125857981</v>
      </c>
      <c r="E1779" t="s">
        <v>8556</v>
      </c>
      <c r="F1779" t="s">
        <v>1629</v>
      </c>
      <c r="G1779">
        <v>208</v>
      </c>
      <c r="H1779">
        <v>288365</v>
      </c>
      <c r="I1779">
        <v>0</v>
      </c>
      <c r="J1779">
        <v>0</v>
      </c>
      <c r="K1779">
        <v>0</v>
      </c>
    </row>
    <row r="1780" spans="1:11" ht="15" customHeight="1" x14ac:dyDescent="0.3">
      <c r="A1780" t="s">
        <v>4026</v>
      </c>
      <c r="B1780" t="s">
        <v>7456</v>
      </c>
      <c r="C1780" t="s">
        <v>8555</v>
      </c>
      <c r="D1780">
        <v>3125857981</v>
      </c>
      <c r="E1780" t="s">
        <v>8556</v>
      </c>
      <c r="F1780" t="s">
        <v>1629</v>
      </c>
      <c r="G1780">
        <v>208</v>
      </c>
      <c r="H1780">
        <v>121982</v>
      </c>
      <c r="I1780">
        <v>0</v>
      </c>
      <c r="J1780">
        <v>0</v>
      </c>
      <c r="K1780">
        <v>0</v>
      </c>
    </row>
    <row r="1781" spans="1:11" ht="15" customHeight="1" x14ac:dyDescent="0.3">
      <c r="A1781" t="s">
        <v>4027</v>
      </c>
      <c r="B1781" t="s">
        <v>7457</v>
      </c>
      <c r="C1781" t="s">
        <v>8555</v>
      </c>
      <c r="D1781">
        <v>3125857981</v>
      </c>
      <c r="E1781" t="s">
        <v>8556</v>
      </c>
      <c r="F1781" t="s">
        <v>1629</v>
      </c>
      <c r="G1781">
        <v>208</v>
      </c>
      <c r="H1781">
        <v>380079</v>
      </c>
      <c r="I1781">
        <v>0</v>
      </c>
      <c r="J1781">
        <v>0</v>
      </c>
      <c r="K1781">
        <v>0</v>
      </c>
    </row>
    <row r="1782" spans="1:11" ht="15" customHeight="1" x14ac:dyDescent="0.3">
      <c r="A1782" t="s">
        <v>4028</v>
      </c>
      <c r="B1782" t="s">
        <v>7458</v>
      </c>
      <c r="C1782" t="s">
        <v>8555</v>
      </c>
      <c r="D1782">
        <v>3125857981</v>
      </c>
      <c r="E1782" t="s">
        <v>8556</v>
      </c>
      <c r="F1782" t="s">
        <v>1629</v>
      </c>
      <c r="G1782">
        <v>208</v>
      </c>
      <c r="H1782">
        <v>954790</v>
      </c>
      <c r="I1782">
        <v>0</v>
      </c>
      <c r="J1782">
        <v>0</v>
      </c>
      <c r="K1782">
        <v>0</v>
      </c>
    </row>
    <row r="1783" spans="1:11" ht="15" customHeight="1" x14ac:dyDescent="0.3">
      <c r="A1783" t="s">
        <v>4029</v>
      </c>
      <c r="B1783" t="s">
        <v>7459</v>
      </c>
      <c r="C1783" t="s">
        <v>8555</v>
      </c>
      <c r="D1783">
        <v>3125857981</v>
      </c>
      <c r="E1783" t="s">
        <v>8556</v>
      </c>
      <c r="F1783" t="s">
        <v>1629</v>
      </c>
      <c r="G1783">
        <v>208</v>
      </c>
      <c r="H1783">
        <v>132592</v>
      </c>
      <c r="I1783">
        <v>0</v>
      </c>
      <c r="J1783">
        <v>0</v>
      </c>
      <c r="K1783">
        <v>0</v>
      </c>
    </row>
    <row r="1784" spans="1:11" ht="15" customHeight="1" x14ac:dyDescent="0.3">
      <c r="A1784" t="s">
        <v>4030</v>
      </c>
      <c r="B1784" t="s">
        <v>7460</v>
      </c>
      <c r="C1784" t="s">
        <v>8555</v>
      </c>
      <c r="D1784">
        <v>3125857981</v>
      </c>
      <c r="E1784" t="s">
        <v>8556</v>
      </c>
      <c r="F1784" t="s">
        <v>1629</v>
      </c>
      <c r="G1784">
        <v>208</v>
      </c>
      <c r="H1784">
        <v>92627</v>
      </c>
      <c r="I1784">
        <v>0</v>
      </c>
      <c r="J1784">
        <v>0</v>
      </c>
      <c r="K1784">
        <v>0</v>
      </c>
    </row>
    <row r="1785" spans="1:11" ht="15" customHeight="1" x14ac:dyDescent="0.3">
      <c r="A1785" t="s">
        <v>4031</v>
      </c>
      <c r="B1785" t="s">
        <v>7461</v>
      </c>
      <c r="C1785" t="s">
        <v>8555</v>
      </c>
      <c r="D1785">
        <v>3125857981</v>
      </c>
      <c r="E1785" t="s">
        <v>8556</v>
      </c>
      <c r="F1785" t="s">
        <v>1629</v>
      </c>
      <c r="G1785">
        <v>208</v>
      </c>
      <c r="H1785">
        <v>427833</v>
      </c>
      <c r="I1785">
        <v>0</v>
      </c>
      <c r="J1785">
        <v>0</v>
      </c>
      <c r="K1785">
        <v>0</v>
      </c>
    </row>
    <row r="1786" spans="1:11" ht="15" customHeight="1" x14ac:dyDescent="0.3">
      <c r="A1786" t="s">
        <v>4032</v>
      </c>
      <c r="B1786" t="s">
        <v>7462</v>
      </c>
      <c r="C1786" t="s">
        <v>8555</v>
      </c>
      <c r="D1786">
        <v>3125857981</v>
      </c>
      <c r="E1786" t="s">
        <v>8556</v>
      </c>
      <c r="F1786" t="s">
        <v>1629</v>
      </c>
      <c r="G1786">
        <v>208</v>
      </c>
      <c r="H1786">
        <v>211403</v>
      </c>
      <c r="I1786">
        <v>0</v>
      </c>
      <c r="J1786">
        <v>0</v>
      </c>
      <c r="K1786">
        <v>0</v>
      </c>
    </row>
    <row r="1787" spans="1:11" ht="15" customHeight="1" x14ac:dyDescent="0.3">
      <c r="A1787" t="s">
        <v>4033</v>
      </c>
      <c r="B1787" t="s">
        <v>7463</v>
      </c>
      <c r="C1787" t="s">
        <v>8555</v>
      </c>
      <c r="D1787">
        <v>3125857981</v>
      </c>
      <c r="E1787" t="s">
        <v>8556</v>
      </c>
      <c r="F1787" t="s">
        <v>1629</v>
      </c>
      <c r="G1787">
        <v>208</v>
      </c>
      <c r="H1787">
        <v>329352</v>
      </c>
      <c r="I1787">
        <v>0</v>
      </c>
      <c r="J1787">
        <v>0</v>
      </c>
      <c r="K1787">
        <v>0</v>
      </c>
    </row>
    <row r="1788" spans="1:11" ht="15" customHeight="1" x14ac:dyDescent="0.3">
      <c r="A1788" t="s">
        <v>4034</v>
      </c>
      <c r="B1788" t="s">
        <v>7464</v>
      </c>
      <c r="C1788" t="s">
        <v>8555</v>
      </c>
      <c r="D1788">
        <v>3125857981</v>
      </c>
      <c r="E1788" t="s">
        <v>8556</v>
      </c>
      <c r="F1788" t="s">
        <v>1629</v>
      </c>
      <c r="G1788">
        <v>208</v>
      </c>
      <c r="H1788">
        <v>74832</v>
      </c>
      <c r="I1788">
        <v>0</v>
      </c>
      <c r="J1788">
        <v>0</v>
      </c>
      <c r="K1788">
        <v>0</v>
      </c>
    </row>
    <row r="1789" spans="1:11" ht="15" customHeight="1" x14ac:dyDescent="0.3">
      <c r="A1789" t="s">
        <v>4035</v>
      </c>
      <c r="B1789" t="s">
        <v>7465</v>
      </c>
      <c r="C1789" t="s">
        <v>8555</v>
      </c>
      <c r="D1789">
        <v>3125857981</v>
      </c>
      <c r="E1789" t="s">
        <v>8556</v>
      </c>
      <c r="F1789" t="s">
        <v>1629</v>
      </c>
      <c r="G1789">
        <v>208</v>
      </c>
      <c r="H1789">
        <v>361097</v>
      </c>
      <c r="I1789">
        <v>0</v>
      </c>
      <c r="J1789">
        <v>0</v>
      </c>
      <c r="K1789">
        <v>0</v>
      </c>
    </row>
    <row r="1790" spans="1:11" ht="15" customHeight="1" x14ac:dyDescent="0.3">
      <c r="A1790" t="s">
        <v>4036</v>
      </c>
      <c r="B1790" t="s">
        <v>7466</v>
      </c>
      <c r="C1790" t="s">
        <v>8555</v>
      </c>
      <c r="D1790">
        <v>3125857981</v>
      </c>
      <c r="E1790" t="s">
        <v>8556</v>
      </c>
      <c r="F1790" t="s">
        <v>1629</v>
      </c>
      <c r="G1790">
        <v>208</v>
      </c>
      <c r="H1790">
        <v>86050</v>
      </c>
      <c r="I1790">
        <v>0</v>
      </c>
      <c r="J1790">
        <v>0</v>
      </c>
      <c r="K1790">
        <v>0</v>
      </c>
    </row>
    <row r="1791" spans="1:11" ht="15" customHeight="1" x14ac:dyDescent="0.3">
      <c r="A1791" t="s">
        <v>4037</v>
      </c>
      <c r="B1791" t="s">
        <v>7467</v>
      </c>
      <c r="C1791" t="s">
        <v>8555</v>
      </c>
      <c r="D1791">
        <v>3125857981</v>
      </c>
      <c r="E1791" t="s">
        <v>8556</v>
      </c>
      <c r="F1791" t="s">
        <v>1629</v>
      </c>
      <c r="G1791">
        <v>208</v>
      </c>
      <c r="H1791">
        <v>305339</v>
      </c>
      <c r="I1791">
        <v>0</v>
      </c>
      <c r="J1791">
        <v>0</v>
      </c>
      <c r="K1791">
        <v>0</v>
      </c>
    </row>
    <row r="1792" spans="1:11" ht="15" customHeight="1" x14ac:dyDescent="0.3">
      <c r="A1792" t="s">
        <v>4038</v>
      </c>
      <c r="B1792" t="s">
        <v>7468</v>
      </c>
      <c r="C1792" t="s">
        <v>8555</v>
      </c>
      <c r="D1792">
        <v>3125857981</v>
      </c>
      <c r="E1792" t="s">
        <v>8556</v>
      </c>
      <c r="F1792" t="s">
        <v>1629</v>
      </c>
      <c r="G1792">
        <v>208</v>
      </c>
      <c r="H1792">
        <v>62535</v>
      </c>
      <c r="I1792">
        <v>0</v>
      </c>
      <c r="J1792">
        <v>0</v>
      </c>
      <c r="K1792">
        <v>0</v>
      </c>
    </row>
    <row r="1793" spans="1:11" ht="15" customHeight="1" x14ac:dyDescent="0.3">
      <c r="A1793" t="s">
        <v>4039</v>
      </c>
      <c r="B1793" t="s">
        <v>7469</v>
      </c>
      <c r="C1793" t="s">
        <v>8555</v>
      </c>
      <c r="D1793">
        <v>3125857981</v>
      </c>
      <c r="E1793" t="s">
        <v>8556</v>
      </c>
      <c r="F1793" t="s">
        <v>1629</v>
      </c>
      <c r="G1793">
        <v>208</v>
      </c>
      <c r="H1793">
        <v>206368</v>
      </c>
      <c r="I1793">
        <v>0</v>
      </c>
      <c r="J1793">
        <v>0</v>
      </c>
      <c r="K1793">
        <v>0</v>
      </c>
    </row>
    <row r="1794" spans="1:11" ht="15" customHeight="1" x14ac:dyDescent="0.3">
      <c r="A1794" t="s">
        <v>4040</v>
      </c>
      <c r="B1794" t="s">
        <v>7470</v>
      </c>
      <c r="C1794" t="s">
        <v>8555</v>
      </c>
      <c r="D1794">
        <v>3125857981</v>
      </c>
      <c r="E1794" t="s">
        <v>8556</v>
      </c>
      <c r="F1794" t="s">
        <v>1629</v>
      </c>
      <c r="G1794">
        <v>208</v>
      </c>
      <c r="H1794">
        <v>651787</v>
      </c>
      <c r="I1794">
        <v>0</v>
      </c>
      <c r="J1794">
        <v>0</v>
      </c>
      <c r="K1794">
        <v>0</v>
      </c>
    </row>
    <row r="1795" spans="1:11" ht="15" customHeight="1" x14ac:dyDescent="0.3">
      <c r="A1795" t="s">
        <v>4041</v>
      </c>
      <c r="B1795" t="s">
        <v>7471</v>
      </c>
      <c r="C1795" t="s">
        <v>8555</v>
      </c>
      <c r="D1795">
        <v>3125857981</v>
      </c>
      <c r="E1795" t="s">
        <v>8556</v>
      </c>
      <c r="F1795" t="s">
        <v>1629</v>
      </c>
      <c r="G1795">
        <v>208</v>
      </c>
      <c r="H1795">
        <v>1107864</v>
      </c>
      <c r="I1795">
        <v>0</v>
      </c>
      <c r="J1795">
        <v>0</v>
      </c>
      <c r="K1795">
        <v>0</v>
      </c>
    </row>
    <row r="1796" spans="1:11" ht="15" customHeight="1" x14ac:dyDescent="0.3">
      <c r="A1796" t="s">
        <v>4042</v>
      </c>
      <c r="B1796" t="s">
        <v>7472</v>
      </c>
      <c r="C1796" t="s">
        <v>8555</v>
      </c>
      <c r="D1796">
        <v>3125857981</v>
      </c>
      <c r="E1796" t="s">
        <v>8556</v>
      </c>
      <c r="F1796" t="s">
        <v>1629</v>
      </c>
      <c r="G1796">
        <v>208</v>
      </c>
      <c r="H1796">
        <v>3800284</v>
      </c>
      <c r="I1796">
        <v>0</v>
      </c>
      <c r="J1796">
        <v>0</v>
      </c>
      <c r="K1796">
        <v>0</v>
      </c>
    </row>
    <row r="1797" spans="1:11" ht="15" customHeight="1" x14ac:dyDescent="0.3">
      <c r="A1797" t="s">
        <v>4043</v>
      </c>
      <c r="B1797" t="s">
        <v>7473</v>
      </c>
      <c r="C1797" t="s">
        <v>8555</v>
      </c>
      <c r="D1797">
        <v>3125857981</v>
      </c>
      <c r="E1797" t="s">
        <v>8556</v>
      </c>
      <c r="F1797" t="s">
        <v>1629</v>
      </c>
      <c r="G1797">
        <v>208</v>
      </c>
      <c r="H1797">
        <v>96203</v>
      </c>
      <c r="I1797">
        <v>0</v>
      </c>
      <c r="J1797">
        <v>0</v>
      </c>
      <c r="K1797">
        <v>0</v>
      </c>
    </row>
    <row r="1798" spans="1:11" ht="15" customHeight="1" x14ac:dyDescent="0.3">
      <c r="A1798" t="s">
        <v>4044</v>
      </c>
      <c r="B1798" t="s">
        <v>7474</v>
      </c>
      <c r="C1798" t="s">
        <v>8555</v>
      </c>
      <c r="D1798">
        <v>3125857981</v>
      </c>
      <c r="E1798" t="s">
        <v>8556</v>
      </c>
      <c r="F1798" t="s">
        <v>1629</v>
      </c>
      <c r="G1798">
        <v>208</v>
      </c>
      <c r="H1798">
        <v>172979</v>
      </c>
      <c r="I1798">
        <v>0</v>
      </c>
      <c r="J1798">
        <v>0</v>
      </c>
      <c r="K1798">
        <v>0</v>
      </c>
    </row>
    <row r="1799" spans="1:11" ht="15" customHeight="1" x14ac:dyDescent="0.3">
      <c r="A1799" t="s">
        <v>4045</v>
      </c>
      <c r="B1799" t="s">
        <v>7475</v>
      </c>
      <c r="C1799" t="s">
        <v>8555</v>
      </c>
      <c r="D1799">
        <v>3125857981</v>
      </c>
      <c r="E1799" t="s">
        <v>8556</v>
      </c>
      <c r="F1799" t="s">
        <v>1629</v>
      </c>
      <c r="G1799">
        <v>208</v>
      </c>
      <c r="H1799">
        <v>153535</v>
      </c>
      <c r="I1799">
        <v>0</v>
      </c>
      <c r="J1799">
        <v>0</v>
      </c>
      <c r="K1799">
        <v>0</v>
      </c>
    </row>
    <row r="1800" spans="1:11" ht="15" customHeight="1" x14ac:dyDescent="0.3">
      <c r="A1800" t="s">
        <v>4046</v>
      </c>
      <c r="B1800" t="s">
        <v>7476</v>
      </c>
      <c r="C1800" t="s">
        <v>8555</v>
      </c>
      <c r="D1800">
        <v>3125857981</v>
      </c>
      <c r="E1800" t="s">
        <v>8556</v>
      </c>
      <c r="F1800" t="s">
        <v>1629</v>
      </c>
      <c r="G1800">
        <v>208</v>
      </c>
      <c r="H1800">
        <v>1436575</v>
      </c>
      <c r="I1800">
        <v>0</v>
      </c>
      <c r="J1800">
        <v>0</v>
      </c>
      <c r="K1800">
        <v>0</v>
      </c>
    </row>
    <row r="1801" spans="1:11" ht="15" customHeight="1" x14ac:dyDescent="0.3">
      <c r="A1801" t="s">
        <v>4047</v>
      </c>
      <c r="B1801" t="s">
        <v>7477</v>
      </c>
      <c r="C1801" t="s">
        <v>8555</v>
      </c>
      <c r="D1801">
        <v>3125857981</v>
      </c>
      <c r="E1801" t="s">
        <v>8556</v>
      </c>
      <c r="F1801" t="s">
        <v>1629</v>
      </c>
      <c r="G1801">
        <v>208</v>
      </c>
      <c r="H1801">
        <v>223697</v>
      </c>
      <c r="I1801">
        <v>0</v>
      </c>
      <c r="J1801">
        <v>0</v>
      </c>
      <c r="K1801">
        <v>0</v>
      </c>
    </row>
    <row r="1802" spans="1:11" ht="15" customHeight="1" x14ac:dyDescent="0.3">
      <c r="A1802" t="s">
        <v>4048</v>
      </c>
      <c r="B1802" t="s">
        <v>7478</v>
      </c>
      <c r="C1802" t="s">
        <v>8555</v>
      </c>
      <c r="D1802">
        <v>3125857981</v>
      </c>
      <c r="E1802" t="s">
        <v>8556</v>
      </c>
      <c r="F1802" t="s">
        <v>1629</v>
      </c>
      <c r="G1802">
        <v>208</v>
      </c>
      <c r="H1802">
        <v>305420</v>
      </c>
      <c r="I1802">
        <v>0</v>
      </c>
      <c r="J1802">
        <v>0</v>
      </c>
      <c r="K1802">
        <v>0</v>
      </c>
    </row>
    <row r="1803" spans="1:11" ht="15" customHeight="1" x14ac:dyDescent="0.3">
      <c r="A1803" t="s">
        <v>4049</v>
      </c>
      <c r="B1803" t="s">
        <v>7479</v>
      </c>
      <c r="C1803" t="s">
        <v>8555</v>
      </c>
      <c r="D1803">
        <v>3125857981</v>
      </c>
      <c r="E1803" t="s">
        <v>8556</v>
      </c>
      <c r="F1803" t="s">
        <v>1629</v>
      </c>
      <c r="G1803">
        <v>208</v>
      </c>
      <c r="H1803">
        <v>415432</v>
      </c>
      <c r="I1803">
        <v>0</v>
      </c>
      <c r="J1803">
        <v>0</v>
      </c>
      <c r="K1803">
        <v>0</v>
      </c>
    </row>
    <row r="1804" spans="1:11" ht="15" customHeight="1" x14ac:dyDescent="0.3">
      <c r="A1804" t="s">
        <v>4050</v>
      </c>
      <c r="B1804" t="s">
        <v>7480</v>
      </c>
      <c r="C1804" t="s">
        <v>8555</v>
      </c>
      <c r="D1804">
        <v>3125857981</v>
      </c>
      <c r="E1804" t="s">
        <v>8556</v>
      </c>
      <c r="F1804" t="s">
        <v>1629</v>
      </c>
      <c r="G1804">
        <v>208</v>
      </c>
      <c r="H1804">
        <v>1451355</v>
      </c>
      <c r="I1804">
        <v>0</v>
      </c>
      <c r="J1804">
        <v>0</v>
      </c>
      <c r="K1804">
        <v>0</v>
      </c>
    </row>
    <row r="1805" spans="1:11" ht="15" customHeight="1" x14ac:dyDescent="0.3">
      <c r="A1805" t="s">
        <v>4051</v>
      </c>
      <c r="B1805" t="s">
        <v>7481</v>
      </c>
      <c r="C1805" t="s">
        <v>8555</v>
      </c>
      <c r="D1805">
        <v>3125857981</v>
      </c>
      <c r="E1805" t="s">
        <v>8556</v>
      </c>
      <c r="F1805" t="s">
        <v>1629</v>
      </c>
      <c r="G1805">
        <v>208</v>
      </c>
      <c r="H1805">
        <v>618717</v>
      </c>
      <c r="I1805">
        <v>0</v>
      </c>
      <c r="J1805">
        <v>0</v>
      </c>
      <c r="K1805">
        <v>0</v>
      </c>
    </row>
    <row r="1806" spans="1:11" ht="15" customHeight="1" x14ac:dyDescent="0.3">
      <c r="A1806" t="s">
        <v>4052</v>
      </c>
      <c r="B1806" t="s">
        <v>7482</v>
      </c>
      <c r="C1806" t="s">
        <v>8555</v>
      </c>
      <c r="D1806">
        <v>3125857981</v>
      </c>
      <c r="E1806" t="s">
        <v>8556</v>
      </c>
      <c r="F1806" t="s">
        <v>1629</v>
      </c>
      <c r="G1806">
        <v>208</v>
      </c>
      <c r="H1806">
        <v>2076747</v>
      </c>
      <c r="I1806">
        <v>0</v>
      </c>
      <c r="J1806">
        <v>0</v>
      </c>
      <c r="K1806">
        <v>0</v>
      </c>
    </row>
    <row r="1807" spans="1:11" ht="15" customHeight="1" x14ac:dyDescent="0.3">
      <c r="A1807" t="s">
        <v>4053</v>
      </c>
      <c r="B1807" t="s">
        <v>7483</v>
      </c>
      <c r="C1807" t="s">
        <v>8555</v>
      </c>
      <c r="D1807">
        <v>3125857981</v>
      </c>
      <c r="E1807" t="s">
        <v>8556</v>
      </c>
      <c r="F1807" t="s">
        <v>1629</v>
      </c>
      <c r="G1807">
        <v>208</v>
      </c>
      <c r="H1807">
        <v>1222943</v>
      </c>
      <c r="I1807">
        <v>0</v>
      </c>
      <c r="J1807">
        <v>0</v>
      </c>
      <c r="K1807">
        <v>0</v>
      </c>
    </row>
    <row r="1808" spans="1:11" ht="15" customHeight="1" x14ac:dyDescent="0.3">
      <c r="A1808" t="s">
        <v>4054</v>
      </c>
      <c r="B1808" t="s">
        <v>7484</v>
      </c>
      <c r="C1808" t="s">
        <v>8555</v>
      </c>
      <c r="D1808">
        <v>3125857981</v>
      </c>
      <c r="E1808" t="s">
        <v>8556</v>
      </c>
      <c r="F1808" t="s">
        <v>1629</v>
      </c>
      <c r="G1808">
        <v>208</v>
      </c>
      <c r="H1808">
        <v>70378</v>
      </c>
      <c r="I1808">
        <v>0</v>
      </c>
      <c r="J1808">
        <v>0</v>
      </c>
      <c r="K1808">
        <v>0</v>
      </c>
    </row>
    <row r="1809" spans="1:11" ht="15" customHeight="1" x14ac:dyDescent="0.3">
      <c r="A1809" t="s">
        <v>4055</v>
      </c>
      <c r="B1809" t="s">
        <v>7485</v>
      </c>
      <c r="C1809" t="s">
        <v>8555</v>
      </c>
      <c r="D1809">
        <v>3125857981</v>
      </c>
      <c r="E1809" t="s">
        <v>8556</v>
      </c>
      <c r="F1809" t="s">
        <v>1629</v>
      </c>
      <c r="G1809">
        <v>208</v>
      </c>
      <c r="H1809">
        <v>3798498</v>
      </c>
      <c r="I1809">
        <v>0</v>
      </c>
      <c r="J1809">
        <v>0</v>
      </c>
      <c r="K1809">
        <v>0</v>
      </c>
    </row>
    <row r="1810" spans="1:11" ht="15" customHeight="1" x14ac:dyDescent="0.3">
      <c r="A1810" t="s">
        <v>4056</v>
      </c>
      <c r="B1810" t="s">
        <v>7486</v>
      </c>
      <c r="C1810" t="s">
        <v>8555</v>
      </c>
      <c r="D1810">
        <v>3125857981</v>
      </c>
      <c r="E1810" t="s">
        <v>8556</v>
      </c>
      <c r="F1810" t="s">
        <v>1629</v>
      </c>
      <c r="G1810">
        <v>208</v>
      </c>
      <c r="H1810">
        <v>465091</v>
      </c>
      <c r="I1810">
        <v>0</v>
      </c>
      <c r="J1810">
        <v>0</v>
      </c>
      <c r="K1810">
        <v>0</v>
      </c>
    </row>
    <row r="1811" spans="1:11" ht="15" customHeight="1" x14ac:dyDescent="0.3">
      <c r="A1811" t="s">
        <v>4057</v>
      </c>
      <c r="B1811" t="s">
        <v>7487</v>
      </c>
      <c r="C1811" t="s">
        <v>8555</v>
      </c>
      <c r="D1811">
        <v>3125857981</v>
      </c>
      <c r="E1811" t="s">
        <v>8556</v>
      </c>
      <c r="F1811" t="s">
        <v>1629</v>
      </c>
      <c r="G1811">
        <v>208</v>
      </c>
      <c r="H1811">
        <v>4462650</v>
      </c>
      <c r="I1811">
        <v>0</v>
      </c>
      <c r="J1811">
        <v>0</v>
      </c>
      <c r="K1811">
        <v>0</v>
      </c>
    </row>
    <row r="1812" spans="1:11" ht="15" customHeight="1" x14ac:dyDescent="0.3">
      <c r="A1812" t="s">
        <v>4058</v>
      </c>
      <c r="B1812" t="s">
        <v>7488</v>
      </c>
      <c r="C1812" t="s">
        <v>8555</v>
      </c>
      <c r="D1812">
        <v>3125857981</v>
      </c>
      <c r="E1812" t="s">
        <v>8556</v>
      </c>
      <c r="F1812" t="s">
        <v>1629</v>
      </c>
      <c r="G1812">
        <v>208</v>
      </c>
      <c r="H1812">
        <v>248092</v>
      </c>
      <c r="I1812">
        <v>0</v>
      </c>
      <c r="J1812">
        <v>0</v>
      </c>
      <c r="K1812">
        <v>0</v>
      </c>
    </row>
    <row r="1813" spans="1:11" ht="15" customHeight="1" x14ac:dyDescent="0.3">
      <c r="A1813" t="s">
        <v>4059</v>
      </c>
      <c r="B1813" t="s">
        <v>7489</v>
      </c>
      <c r="C1813" t="s">
        <v>8555</v>
      </c>
      <c r="D1813">
        <v>3125857981</v>
      </c>
      <c r="E1813" t="s">
        <v>8556</v>
      </c>
      <c r="F1813" t="s">
        <v>1629</v>
      </c>
      <c r="G1813">
        <v>208</v>
      </c>
      <c r="H1813">
        <v>269454</v>
      </c>
      <c r="I1813">
        <v>0</v>
      </c>
      <c r="J1813">
        <v>0</v>
      </c>
      <c r="K1813">
        <v>0</v>
      </c>
    </row>
    <row r="1814" spans="1:11" ht="15" customHeight="1" x14ac:dyDescent="0.3">
      <c r="A1814" t="s">
        <v>4060</v>
      </c>
      <c r="B1814" t="s">
        <v>7490</v>
      </c>
      <c r="C1814" t="s">
        <v>8555</v>
      </c>
      <c r="D1814">
        <v>3125857981</v>
      </c>
      <c r="E1814" t="s">
        <v>8556</v>
      </c>
      <c r="F1814" t="s">
        <v>1629</v>
      </c>
      <c r="G1814">
        <v>208</v>
      </c>
      <c r="H1814">
        <v>216251</v>
      </c>
      <c r="I1814">
        <v>0</v>
      </c>
      <c r="J1814">
        <v>0</v>
      </c>
      <c r="K1814">
        <v>0</v>
      </c>
    </row>
    <row r="1815" spans="1:11" ht="15" customHeight="1" x14ac:dyDescent="0.3">
      <c r="A1815" t="s">
        <v>4061</v>
      </c>
      <c r="B1815" t="s">
        <v>7491</v>
      </c>
      <c r="C1815" t="s">
        <v>8555</v>
      </c>
      <c r="D1815">
        <v>3125857981</v>
      </c>
      <c r="E1815" t="s">
        <v>8556</v>
      </c>
      <c r="F1815" t="s">
        <v>1629</v>
      </c>
      <c r="G1815">
        <v>208</v>
      </c>
      <c r="H1815">
        <v>44496</v>
      </c>
      <c r="I1815">
        <v>0</v>
      </c>
      <c r="J1815">
        <v>0</v>
      </c>
      <c r="K1815">
        <v>0</v>
      </c>
    </row>
    <row r="1816" spans="1:11" ht="15" customHeight="1" x14ac:dyDescent="0.3">
      <c r="A1816" t="s">
        <v>4062</v>
      </c>
      <c r="B1816" t="s">
        <v>7492</v>
      </c>
      <c r="C1816" t="s">
        <v>8555</v>
      </c>
      <c r="D1816">
        <v>3125857981</v>
      </c>
      <c r="E1816" t="s">
        <v>8556</v>
      </c>
      <c r="F1816" t="s">
        <v>1629</v>
      </c>
      <c r="G1816">
        <v>208</v>
      </c>
      <c r="H1816">
        <v>846100</v>
      </c>
      <c r="I1816">
        <v>0</v>
      </c>
      <c r="J1816">
        <v>0</v>
      </c>
      <c r="K1816">
        <v>0</v>
      </c>
    </row>
    <row r="1817" spans="1:11" ht="15" customHeight="1" x14ac:dyDescent="0.3">
      <c r="A1817" t="s">
        <v>4063</v>
      </c>
      <c r="B1817" t="s">
        <v>7493</v>
      </c>
      <c r="C1817" t="s">
        <v>8555</v>
      </c>
      <c r="D1817">
        <v>3125857981</v>
      </c>
      <c r="E1817" t="s">
        <v>8556</v>
      </c>
      <c r="F1817" t="s">
        <v>1629</v>
      </c>
      <c r="G1817">
        <v>208</v>
      </c>
      <c r="H1817">
        <v>526087</v>
      </c>
      <c r="I1817">
        <v>0</v>
      </c>
      <c r="J1817">
        <v>0</v>
      </c>
      <c r="K1817">
        <v>0</v>
      </c>
    </row>
    <row r="1818" spans="1:11" ht="15" customHeight="1" x14ac:dyDescent="0.3">
      <c r="A1818" t="s">
        <v>4064</v>
      </c>
      <c r="B1818" t="s">
        <v>7494</v>
      </c>
      <c r="C1818" t="s">
        <v>8555</v>
      </c>
      <c r="D1818">
        <v>3125857981</v>
      </c>
      <c r="E1818" t="s">
        <v>8556</v>
      </c>
      <c r="F1818" t="s">
        <v>1629</v>
      </c>
      <c r="G1818">
        <v>208</v>
      </c>
      <c r="H1818">
        <v>1684020</v>
      </c>
      <c r="I1818">
        <v>0</v>
      </c>
      <c r="J1818">
        <v>0</v>
      </c>
      <c r="K1818">
        <v>0</v>
      </c>
    </row>
    <row r="1819" spans="1:11" ht="15" customHeight="1" x14ac:dyDescent="0.3">
      <c r="A1819" t="s">
        <v>4065</v>
      </c>
      <c r="B1819" t="s">
        <v>7495</v>
      </c>
      <c r="C1819" t="s">
        <v>8555</v>
      </c>
      <c r="D1819">
        <v>3125857981</v>
      </c>
      <c r="E1819" t="s">
        <v>8556</v>
      </c>
      <c r="F1819" t="s">
        <v>1629</v>
      </c>
      <c r="G1819">
        <v>208</v>
      </c>
      <c r="H1819">
        <v>106329</v>
      </c>
      <c r="I1819">
        <v>0</v>
      </c>
      <c r="J1819">
        <v>0</v>
      </c>
      <c r="K1819">
        <v>0</v>
      </c>
    </row>
    <row r="1820" spans="1:11" ht="15" customHeight="1" x14ac:dyDescent="0.3">
      <c r="A1820" t="s">
        <v>4066</v>
      </c>
      <c r="B1820" t="s">
        <v>7496</v>
      </c>
      <c r="C1820" t="s">
        <v>8555</v>
      </c>
      <c r="D1820">
        <v>3125857981</v>
      </c>
      <c r="E1820" t="s">
        <v>8556</v>
      </c>
      <c r="F1820" t="s">
        <v>1629</v>
      </c>
      <c r="G1820">
        <v>208</v>
      </c>
      <c r="H1820">
        <v>149611</v>
      </c>
      <c r="I1820">
        <v>0</v>
      </c>
      <c r="J1820">
        <v>0</v>
      </c>
      <c r="K1820">
        <v>0</v>
      </c>
    </row>
    <row r="1821" spans="1:11" ht="15" customHeight="1" x14ac:dyDescent="0.3">
      <c r="A1821" t="s">
        <v>4067</v>
      </c>
      <c r="B1821" t="s">
        <v>7497</v>
      </c>
      <c r="C1821" t="s">
        <v>8555</v>
      </c>
      <c r="D1821">
        <v>3125857981</v>
      </c>
      <c r="E1821" t="s">
        <v>8556</v>
      </c>
      <c r="F1821" t="s">
        <v>1629</v>
      </c>
      <c r="G1821">
        <v>208</v>
      </c>
      <c r="H1821">
        <v>370334</v>
      </c>
      <c r="I1821">
        <v>0</v>
      </c>
      <c r="J1821">
        <v>0</v>
      </c>
      <c r="K1821">
        <v>0</v>
      </c>
    </row>
    <row r="1822" spans="1:11" ht="15" customHeight="1" x14ac:dyDescent="0.3">
      <c r="A1822" t="s">
        <v>4068</v>
      </c>
      <c r="B1822" t="s">
        <v>7498</v>
      </c>
      <c r="C1822" t="s">
        <v>8555</v>
      </c>
      <c r="D1822">
        <v>3125857981</v>
      </c>
      <c r="E1822" t="s">
        <v>8556</v>
      </c>
      <c r="F1822" t="s">
        <v>1629</v>
      </c>
      <c r="G1822">
        <v>208</v>
      </c>
      <c r="H1822">
        <v>672755</v>
      </c>
      <c r="I1822">
        <v>0</v>
      </c>
      <c r="J1822">
        <v>0</v>
      </c>
      <c r="K1822">
        <v>0</v>
      </c>
    </row>
    <row r="1823" spans="1:11" ht="15" customHeight="1" x14ac:dyDescent="0.3">
      <c r="A1823" t="s">
        <v>4069</v>
      </c>
      <c r="B1823" t="s">
        <v>7499</v>
      </c>
      <c r="C1823" t="s">
        <v>8555</v>
      </c>
      <c r="D1823">
        <v>3125857981</v>
      </c>
      <c r="E1823" t="s">
        <v>8556</v>
      </c>
      <c r="F1823" t="s">
        <v>1629</v>
      </c>
      <c r="G1823">
        <v>208</v>
      </c>
      <c r="H1823">
        <v>57388278</v>
      </c>
      <c r="I1823">
        <v>0</v>
      </c>
      <c r="J1823">
        <v>0</v>
      </c>
      <c r="K1823">
        <v>0</v>
      </c>
    </row>
    <row r="1824" spans="1:11" ht="15" customHeight="1" x14ac:dyDescent="0.3">
      <c r="A1824" t="s">
        <v>4070</v>
      </c>
      <c r="B1824" t="s">
        <v>7500</v>
      </c>
      <c r="C1824" t="s">
        <v>8555</v>
      </c>
      <c r="D1824">
        <v>3125857981</v>
      </c>
      <c r="E1824" t="s">
        <v>8556</v>
      </c>
      <c r="F1824" t="s">
        <v>1629</v>
      </c>
      <c r="G1824">
        <v>208</v>
      </c>
      <c r="H1824">
        <v>556024</v>
      </c>
      <c r="I1824">
        <v>0</v>
      </c>
      <c r="J1824">
        <v>0</v>
      </c>
      <c r="K1824">
        <v>0</v>
      </c>
    </row>
    <row r="1825" spans="1:11" ht="15" customHeight="1" x14ac:dyDescent="0.3">
      <c r="A1825" t="s">
        <v>4071</v>
      </c>
      <c r="B1825" t="s">
        <v>7501</v>
      </c>
      <c r="C1825" t="s">
        <v>8555</v>
      </c>
      <c r="D1825">
        <v>3125857981</v>
      </c>
      <c r="E1825" t="s">
        <v>8556</v>
      </c>
      <c r="F1825" t="s">
        <v>1629</v>
      </c>
      <c r="G1825">
        <v>208</v>
      </c>
      <c r="H1825">
        <v>1039562</v>
      </c>
      <c r="I1825">
        <v>0</v>
      </c>
      <c r="J1825">
        <v>0</v>
      </c>
      <c r="K1825">
        <v>0</v>
      </c>
    </row>
    <row r="1826" spans="1:11" ht="15" customHeight="1" x14ac:dyDescent="0.3">
      <c r="A1826" t="s">
        <v>4072</v>
      </c>
      <c r="B1826" t="s">
        <v>7502</v>
      </c>
      <c r="C1826" t="s">
        <v>8555</v>
      </c>
      <c r="D1826">
        <v>3125857981</v>
      </c>
      <c r="E1826" t="s">
        <v>8556</v>
      </c>
      <c r="F1826" t="s">
        <v>1629</v>
      </c>
      <c r="G1826">
        <v>208</v>
      </c>
      <c r="H1826">
        <v>1774149</v>
      </c>
      <c r="I1826">
        <v>0</v>
      </c>
      <c r="J1826">
        <v>0</v>
      </c>
      <c r="K1826">
        <v>0</v>
      </c>
    </row>
    <row r="1827" spans="1:11" ht="15" customHeight="1" x14ac:dyDescent="0.3">
      <c r="A1827" t="s">
        <v>4073</v>
      </c>
      <c r="B1827" t="s">
        <v>7503</v>
      </c>
      <c r="C1827" t="s">
        <v>8555</v>
      </c>
      <c r="D1827">
        <v>3125857981</v>
      </c>
      <c r="E1827" t="s">
        <v>8556</v>
      </c>
      <c r="F1827" t="s">
        <v>1629</v>
      </c>
      <c r="G1827">
        <v>208</v>
      </c>
      <c r="H1827">
        <v>223789</v>
      </c>
      <c r="I1827">
        <v>0</v>
      </c>
      <c r="J1827">
        <v>0</v>
      </c>
      <c r="K1827">
        <v>0</v>
      </c>
    </row>
    <row r="1828" spans="1:11" ht="15" customHeight="1" x14ac:dyDescent="0.3">
      <c r="A1828" t="s">
        <v>4074</v>
      </c>
      <c r="B1828" t="s">
        <v>7504</v>
      </c>
      <c r="C1828" t="s">
        <v>8555</v>
      </c>
      <c r="D1828">
        <v>3125857981</v>
      </c>
      <c r="E1828" t="s">
        <v>8556</v>
      </c>
      <c r="F1828" t="s">
        <v>1629</v>
      </c>
      <c r="G1828">
        <v>208</v>
      </c>
      <c r="H1828">
        <v>1961943</v>
      </c>
      <c r="I1828">
        <v>0</v>
      </c>
      <c r="J1828">
        <v>0</v>
      </c>
      <c r="K1828">
        <v>0</v>
      </c>
    </row>
    <row r="1829" spans="1:11" ht="15" customHeight="1" x14ac:dyDescent="0.3">
      <c r="A1829" t="s">
        <v>4075</v>
      </c>
      <c r="B1829" t="s">
        <v>7505</v>
      </c>
      <c r="C1829" t="s">
        <v>8555</v>
      </c>
      <c r="D1829">
        <v>3125857981</v>
      </c>
      <c r="E1829" t="s">
        <v>8556</v>
      </c>
      <c r="F1829" t="s">
        <v>1629</v>
      </c>
      <c r="G1829">
        <v>208</v>
      </c>
      <c r="H1829">
        <v>302022</v>
      </c>
      <c r="I1829">
        <v>0</v>
      </c>
      <c r="J1829">
        <v>0</v>
      </c>
      <c r="K1829">
        <v>0</v>
      </c>
    </row>
    <row r="1830" spans="1:11" ht="15" customHeight="1" x14ac:dyDescent="0.3">
      <c r="A1830" t="s">
        <v>4076</v>
      </c>
      <c r="B1830" t="s">
        <v>7506</v>
      </c>
      <c r="C1830" t="s">
        <v>8555</v>
      </c>
      <c r="D1830">
        <v>3125857981</v>
      </c>
      <c r="E1830" t="s">
        <v>8556</v>
      </c>
      <c r="F1830" t="s">
        <v>1629</v>
      </c>
      <c r="G1830">
        <v>208</v>
      </c>
      <c r="H1830">
        <v>241874</v>
      </c>
      <c r="I1830">
        <v>0</v>
      </c>
      <c r="J1830">
        <v>0</v>
      </c>
      <c r="K1830">
        <v>0</v>
      </c>
    </row>
    <row r="1831" spans="1:11" ht="15" customHeight="1" x14ac:dyDescent="0.3">
      <c r="A1831" t="s">
        <v>4077</v>
      </c>
      <c r="B1831" t="s">
        <v>7507</v>
      </c>
      <c r="C1831" t="s">
        <v>8555</v>
      </c>
      <c r="D1831">
        <v>3125857981</v>
      </c>
      <c r="E1831" t="s">
        <v>8556</v>
      </c>
      <c r="F1831" t="s">
        <v>1629</v>
      </c>
      <c r="G1831">
        <v>208</v>
      </c>
      <c r="H1831">
        <v>2503125</v>
      </c>
      <c r="I1831">
        <v>0</v>
      </c>
      <c r="J1831">
        <v>0</v>
      </c>
      <c r="K1831">
        <v>0</v>
      </c>
    </row>
    <row r="1832" spans="1:11" ht="15" customHeight="1" x14ac:dyDescent="0.3">
      <c r="A1832" t="s">
        <v>4078</v>
      </c>
      <c r="B1832" t="s">
        <v>7508</v>
      </c>
      <c r="C1832" t="s">
        <v>8555</v>
      </c>
      <c r="D1832">
        <v>3125857981</v>
      </c>
      <c r="E1832" t="s">
        <v>8556</v>
      </c>
      <c r="F1832" t="s">
        <v>1629</v>
      </c>
      <c r="G1832">
        <v>208</v>
      </c>
      <c r="H1832">
        <v>235126</v>
      </c>
      <c r="I1832">
        <v>0</v>
      </c>
      <c r="J1832">
        <v>0</v>
      </c>
      <c r="K1832">
        <v>0</v>
      </c>
    </row>
    <row r="1833" spans="1:11" ht="15" customHeight="1" x14ac:dyDescent="0.3">
      <c r="A1833" t="s">
        <v>4079</v>
      </c>
      <c r="B1833" t="s">
        <v>7509</v>
      </c>
      <c r="C1833" t="s">
        <v>8555</v>
      </c>
      <c r="D1833">
        <v>3125857981</v>
      </c>
      <c r="E1833" t="s">
        <v>8556</v>
      </c>
      <c r="F1833" t="s">
        <v>1629</v>
      </c>
      <c r="G1833">
        <v>208</v>
      </c>
      <c r="H1833">
        <v>202126</v>
      </c>
      <c r="I1833">
        <v>0</v>
      </c>
      <c r="J1833">
        <v>0</v>
      </c>
      <c r="K1833">
        <v>0</v>
      </c>
    </row>
    <row r="1834" spans="1:11" ht="15" customHeight="1" x14ac:dyDescent="0.3">
      <c r="A1834" t="s">
        <v>4080</v>
      </c>
      <c r="B1834" t="s">
        <v>7510</v>
      </c>
      <c r="C1834" t="s">
        <v>8555</v>
      </c>
      <c r="D1834">
        <v>3125857981</v>
      </c>
      <c r="E1834" t="s">
        <v>8556</v>
      </c>
      <c r="F1834" t="s">
        <v>1629</v>
      </c>
      <c r="G1834">
        <v>208</v>
      </c>
      <c r="H1834">
        <v>67815</v>
      </c>
      <c r="I1834">
        <v>0</v>
      </c>
      <c r="J1834">
        <v>0</v>
      </c>
      <c r="K1834">
        <v>0</v>
      </c>
    </row>
    <row r="1835" spans="1:11" ht="15" customHeight="1" x14ac:dyDescent="0.3">
      <c r="A1835" t="s">
        <v>4081</v>
      </c>
      <c r="B1835" t="s">
        <v>7511</v>
      </c>
      <c r="C1835" t="s">
        <v>8555</v>
      </c>
      <c r="D1835">
        <v>3125857981</v>
      </c>
      <c r="E1835" t="s">
        <v>8556</v>
      </c>
      <c r="F1835" t="s">
        <v>1629</v>
      </c>
      <c r="G1835">
        <v>208</v>
      </c>
      <c r="H1835">
        <v>154463</v>
      </c>
      <c r="I1835">
        <v>0</v>
      </c>
      <c r="J1835">
        <v>0</v>
      </c>
      <c r="K1835">
        <v>0</v>
      </c>
    </row>
    <row r="1836" spans="1:11" ht="15" customHeight="1" x14ac:dyDescent="0.3">
      <c r="A1836" t="s">
        <v>4082</v>
      </c>
      <c r="B1836" t="s">
        <v>7512</v>
      </c>
      <c r="C1836" t="s">
        <v>8555</v>
      </c>
      <c r="D1836">
        <v>3125857981</v>
      </c>
      <c r="E1836" t="s">
        <v>8556</v>
      </c>
      <c r="F1836" t="s">
        <v>1629</v>
      </c>
      <c r="G1836">
        <v>208</v>
      </c>
      <c r="H1836">
        <v>164224</v>
      </c>
      <c r="I1836">
        <v>0</v>
      </c>
      <c r="J1836">
        <v>0</v>
      </c>
      <c r="K1836">
        <v>0</v>
      </c>
    </row>
    <row r="1837" spans="1:11" ht="15" customHeight="1" x14ac:dyDescent="0.3">
      <c r="A1837" t="s">
        <v>4083</v>
      </c>
      <c r="B1837" t="s">
        <v>7513</v>
      </c>
      <c r="C1837" t="s">
        <v>8555</v>
      </c>
      <c r="D1837">
        <v>3125857981</v>
      </c>
      <c r="E1837" t="s">
        <v>8556</v>
      </c>
      <c r="F1837" t="s">
        <v>1629</v>
      </c>
      <c r="G1837">
        <v>208</v>
      </c>
      <c r="H1837">
        <v>175102</v>
      </c>
      <c r="I1837">
        <v>0</v>
      </c>
      <c r="J1837">
        <v>0</v>
      </c>
      <c r="K1837">
        <v>0</v>
      </c>
    </row>
    <row r="1838" spans="1:11" ht="15" customHeight="1" x14ac:dyDescent="0.3">
      <c r="A1838" t="s">
        <v>4084</v>
      </c>
      <c r="B1838" t="s">
        <v>7514</v>
      </c>
      <c r="C1838" t="s">
        <v>8555</v>
      </c>
      <c r="D1838">
        <v>3125857981</v>
      </c>
      <c r="E1838" t="s">
        <v>8556</v>
      </c>
      <c r="F1838" t="s">
        <v>1629</v>
      </c>
      <c r="G1838">
        <v>208</v>
      </c>
      <c r="H1838">
        <v>1930527</v>
      </c>
      <c r="I1838">
        <v>0</v>
      </c>
      <c r="J1838">
        <v>0</v>
      </c>
      <c r="K1838">
        <v>0</v>
      </c>
    </row>
    <row r="1839" spans="1:11" ht="15" customHeight="1" x14ac:dyDescent="0.3">
      <c r="A1839" t="s">
        <v>4085</v>
      </c>
      <c r="B1839" t="s">
        <v>7515</v>
      </c>
      <c r="C1839" t="s">
        <v>8555</v>
      </c>
      <c r="D1839">
        <v>3125857981</v>
      </c>
      <c r="E1839" t="s">
        <v>8556</v>
      </c>
      <c r="F1839" t="s">
        <v>1629</v>
      </c>
      <c r="G1839">
        <v>208</v>
      </c>
      <c r="H1839">
        <v>229286</v>
      </c>
      <c r="I1839">
        <v>0</v>
      </c>
      <c r="J1839">
        <v>0</v>
      </c>
      <c r="K1839">
        <v>0</v>
      </c>
    </row>
    <row r="1840" spans="1:11" ht="15" customHeight="1" x14ac:dyDescent="0.3">
      <c r="A1840" t="s">
        <v>4086</v>
      </c>
      <c r="B1840" t="s">
        <v>7516</v>
      </c>
      <c r="C1840" t="s">
        <v>8555</v>
      </c>
      <c r="D1840">
        <v>3125857981</v>
      </c>
      <c r="E1840" t="s">
        <v>8556</v>
      </c>
      <c r="F1840" t="s">
        <v>1629</v>
      </c>
      <c r="G1840">
        <v>208</v>
      </c>
      <c r="H1840">
        <v>425498</v>
      </c>
      <c r="I1840">
        <v>0</v>
      </c>
      <c r="J1840">
        <v>0</v>
      </c>
      <c r="K1840">
        <v>0</v>
      </c>
    </row>
    <row r="1841" spans="1:11" ht="15" customHeight="1" x14ac:dyDescent="0.3">
      <c r="A1841" t="s">
        <v>4087</v>
      </c>
      <c r="B1841" t="s">
        <v>7517</v>
      </c>
      <c r="C1841" t="s">
        <v>8555</v>
      </c>
      <c r="D1841">
        <v>3125857981</v>
      </c>
      <c r="E1841" t="s">
        <v>8556</v>
      </c>
      <c r="F1841" t="s">
        <v>1629</v>
      </c>
      <c r="G1841">
        <v>208</v>
      </c>
      <c r="H1841">
        <v>91050</v>
      </c>
      <c r="I1841">
        <v>0</v>
      </c>
      <c r="J1841">
        <v>0</v>
      </c>
      <c r="K1841">
        <v>0</v>
      </c>
    </row>
    <row r="1842" spans="1:11" ht="15" customHeight="1" x14ac:dyDescent="0.3">
      <c r="A1842" t="s">
        <v>4088</v>
      </c>
      <c r="B1842" t="s">
        <v>7518</v>
      </c>
      <c r="C1842" t="s">
        <v>8555</v>
      </c>
      <c r="D1842">
        <v>3125857981</v>
      </c>
      <c r="E1842" t="s">
        <v>8556</v>
      </c>
      <c r="F1842" t="s">
        <v>1629</v>
      </c>
      <c r="G1842">
        <v>208</v>
      </c>
      <c r="H1842">
        <v>125882</v>
      </c>
      <c r="I1842">
        <v>0</v>
      </c>
      <c r="J1842">
        <v>0</v>
      </c>
      <c r="K1842">
        <v>0</v>
      </c>
    </row>
    <row r="1843" spans="1:11" ht="15" customHeight="1" x14ac:dyDescent="0.3">
      <c r="A1843" t="s">
        <v>4089</v>
      </c>
      <c r="B1843" t="s">
        <v>7519</v>
      </c>
      <c r="C1843" t="s">
        <v>8555</v>
      </c>
      <c r="D1843">
        <v>3125857981</v>
      </c>
      <c r="E1843" t="s">
        <v>8556</v>
      </c>
      <c r="F1843" t="s">
        <v>1629</v>
      </c>
      <c r="G1843">
        <v>208</v>
      </c>
      <c r="H1843">
        <v>736418</v>
      </c>
      <c r="I1843">
        <v>0</v>
      </c>
      <c r="J1843">
        <v>0</v>
      </c>
      <c r="K1843">
        <v>0</v>
      </c>
    </row>
    <row r="1844" spans="1:11" ht="15" customHeight="1" x14ac:dyDescent="0.3">
      <c r="A1844" t="s">
        <v>4090</v>
      </c>
      <c r="B1844" t="s">
        <v>7520</v>
      </c>
      <c r="C1844" t="s">
        <v>8555</v>
      </c>
      <c r="D1844">
        <v>3125857981</v>
      </c>
      <c r="E1844" t="s">
        <v>8556</v>
      </c>
      <c r="F1844" t="s">
        <v>1629</v>
      </c>
      <c r="G1844">
        <v>208</v>
      </c>
      <c r="H1844">
        <v>39792</v>
      </c>
      <c r="I1844">
        <v>0</v>
      </c>
      <c r="J1844">
        <v>0</v>
      </c>
      <c r="K1844">
        <v>0</v>
      </c>
    </row>
    <row r="1845" spans="1:11" ht="15" customHeight="1" x14ac:dyDescent="0.3">
      <c r="A1845" t="s">
        <v>4091</v>
      </c>
      <c r="B1845" t="s">
        <v>7521</v>
      </c>
      <c r="C1845" t="s">
        <v>8555</v>
      </c>
      <c r="D1845">
        <v>3125857981</v>
      </c>
      <c r="E1845" t="s">
        <v>8556</v>
      </c>
      <c r="F1845" t="s">
        <v>1629</v>
      </c>
      <c r="G1845">
        <v>208</v>
      </c>
      <c r="H1845">
        <v>139907</v>
      </c>
      <c r="I1845">
        <v>0</v>
      </c>
      <c r="J1845">
        <v>0</v>
      </c>
      <c r="K1845">
        <v>0</v>
      </c>
    </row>
    <row r="1846" spans="1:11" ht="15" customHeight="1" x14ac:dyDescent="0.3">
      <c r="A1846" t="s">
        <v>4092</v>
      </c>
      <c r="B1846" t="s">
        <v>7522</v>
      </c>
      <c r="C1846" t="s">
        <v>8555</v>
      </c>
      <c r="D1846">
        <v>3125857981</v>
      </c>
      <c r="E1846" t="s">
        <v>8556</v>
      </c>
      <c r="F1846" t="s">
        <v>1629</v>
      </c>
      <c r="G1846">
        <v>208</v>
      </c>
      <c r="H1846">
        <v>547024</v>
      </c>
      <c r="I1846">
        <v>0</v>
      </c>
      <c r="J1846">
        <v>0</v>
      </c>
      <c r="K1846">
        <v>0</v>
      </c>
    </row>
    <row r="1847" spans="1:11" ht="15" customHeight="1" x14ac:dyDescent="0.3">
      <c r="A1847" t="s">
        <v>4093</v>
      </c>
      <c r="B1847" t="s">
        <v>7523</v>
      </c>
      <c r="C1847" t="s">
        <v>8555</v>
      </c>
      <c r="D1847">
        <v>3125857981</v>
      </c>
      <c r="E1847" t="s">
        <v>8556</v>
      </c>
      <c r="F1847" t="s">
        <v>1629</v>
      </c>
      <c r="G1847">
        <v>208</v>
      </c>
      <c r="H1847">
        <v>212359</v>
      </c>
      <c r="I1847">
        <v>0</v>
      </c>
      <c r="J1847">
        <v>0</v>
      </c>
      <c r="K1847">
        <v>0</v>
      </c>
    </row>
    <row r="1848" spans="1:11" ht="15" customHeight="1" x14ac:dyDescent="0.3">
      <c r="A1848" t="s">
        <v>4094</v>
      </c>
      <c r="B1848" t="s">
        <v>7524</v>
      </c>
      <c r="C1848" t="s">
        <v>8555</v>
      </c>
      <c r="D1848">
        <v>3125857981</v>
      </c>
      <c r="E1848" t="s">
        <v>8556</v>
      </c>
      <c r="F1848" t="s">
        <v>1629</v>
      </c>
      <c r="G1848">
        <v>208</v>
      </c>
      <c r="H1848">
        <v>74244</v>
      </c>
      <c r="I1848">
        <v>0</v>
      </c>
      <c r="J1848">
        <v>0</v>
      </c>
      <c r="K1848">
        <v>0</v>
      </c>
    </row>
    <row r="1849" spans="1:11" ht="15" customHeight="1" x14ac:dyDescent="0.3">
      <c r="A1849" t="s">
        <v>4095</v>
      </c>
      <c r="B1849" t="s">
        <v>7525</v>
      </c>
      <c r="C1849" t="s">
        <v>8555</v>
      </c>
      <c r="D1849">
        <v>3125857981</v>
      </c>
      <c r="E1849" t="s">
        <v>8556</v>
      </c>
      <c r="F1849" t="s">
        <v>1629</v>
      </c>
      <c r="G1849">
        <v>208</v>
      </c>
      <c r="H1849">
        <v>57731</v>
      </c>
      <c r="I1849">
        <v>0</v>
      </c>
      <c r="J1849">
        <v>0</v>
      </c>
      <c r="K1849">
        <v>0</v>
      </c>
    </row>
    <row r="1850" spans="1:11" ht="15" customHeight="1" x14ac:dyDescent="0.3">
      <c r="A1850" t="s">
        <v>4096</v>
      </c>
      <c r="B1850" t="s">
        <v>7526</v>
      </c>
      <c r="C1850" t="s">
        <v>8555</v>
      </c>
      <c r="D1850">
        <v>3125857981</v>
      </c>
      <c r="E1850" t="s">
        <v>8556</v>
      </c>
      <c r="F1850" t="s">
        <v>1629</v>
      </c>
      <c r="G1850">
        <v>208</v>
      </c>
      <c r="H1850">
        <v>309275</v>
      </c>
      <c r="I1850">
        <v>0</v>
      </c>
      <c r="J1850">
        <v>0</v>
      </c>
      <c r="K1850">
        <v>0</v>
      </c>
    </row>
    <row r="1851" spans="1:11" ht="15" customHeight="1" x14ac:dyDescent="0.3">
      <c r="A1851" t="s">
        <v>4097</v>
      </c>
      <c r="B1851" t="s">
        <v>7527</v>
      </c>
      <c r="C1851" t="s">
        <v>8555</v>
      </c>
      <c r="D1851">
        <v>3125857981</v>
      </c>
      <c r="E1851" t="s">
        <v>8556</v>
      </c>
      <c r="F1851" t="s">
        <v>1629</v>
      </c>
      <c r="G1851">
        <v>208</v>
      </c>
      <c r="H1851">
        <v>504141</v>
      </c>
      <c r="I1851">
        <v>0</v>
      </c>
      <c r="J1851">
        <v>0</v>
      </c>
      <c r="K1851">
        <v>0</v>
      </c>
    </row>
    <row r="1852" spans="1:11" ht="15" customHeight="1" x14ac:dyDescent="0.3">
      <c r="A1852" t="s">
        <v>4098</v>
      </c>
      <c r="B1852" t="s">
        <v>7528</v>
      </c>
      <c r="C1852" t="s">
        <v>8555</v>
      </c>
      <c r="D1852">
        <v>3125857981</v>
      </c>
      <c r="E1852" t="s">
        <v>8556</v>
      </c>
      <c r="F1852" t="s">
        <v>1629</v>
      </c>
      <c r="G1852">
        <v>208</v>
      </c>
      <c r="H1852">
        <v>585259</v>
      </c>
      <c r="I1852">
        <v>0</v>
      </c>
      <c r="J1852">
        <v>0</v>
      </c>
      <c r="K1852">
        <v>0</v>
      </c>
    </row>
    <row r="1853" spans="1:11" ht="15" customHeight="1" x14ac:dyDescent="0.3">
      <c r="A1853" t="s">
        <v>4099</v>
      </c>
      <c r="B1853" t="s">
        <v>7529</v>
      </c>
      <c r="C1853" t="s">
        <v>8555</v>
      </c>
      <c r="D1853">
        <v>3125857981</v>
      </c>
      <c r="E1853" t="s">
        <v>8556</v>
      </c>
      <c r="F1853" t="s">
        <v>1629</v>
      </c>
      <c r="G1853">
        <v>208</v>
      </c>
      <c r="H1853">
        <v>526818</v>
      </c>
      <c r="I1853">
        <v>0</v>
      </c>
      <c r="J1853">
        <v>0</v>
      </c>
      <c r="K1853">
        <v>0</v>
      </c>
    </row>
    <row r="1854" spans="1:11" ht="15" customHeight="1" x14ac:dyDescent="0.3">
      <c r="A1854" t="s">
        <v>4100</v>
      </c>
      <c r="B1854" t="s">
        <v>7530</v>
      </c>
      <c r="C1854" t="s">
        <v>8555</v>
      </c>
      <c r="D1854">
        <v>3125857981</v>
      </c>
      <c r="E1854" t="s">
        <v>8556</v>
      </c>
      <c r="F1854" t="s">
        <v>1629</v>
      </c>
      <c r="G1854">
        <v>208</v>
      </c>
      <c r="H1854">
        <v>11761</v>
      </c>
      <c r="I1854">
        <v>0</v>
      </c>
      <c r="J1854">
        <v>0</v>
      </c>
      <c r="K1854">
        <v>0</v>
      </c>
    </row>
    <row r="1855" spans="1:11" ht="15" customHeight="1" x14ac:dyDescent="0.3">
      <c r="A1855" t="s">
        <v>4101</v>
      </c>
      <c r="B1855" t="s">
        <v>7531</v>
      </c>
      <c r="C1855" t="s">
        <v>8555</v>
      </c>
      <c r="D1855">
        <v>3125857981</v>
      </c>
      <c r="E1855" t="s">
        <v>8556</v>
      </c>
      <c r="F1855" t="s">
        <v>1629</v>
      </c>
      <c r="G1855">
        <v>208</v>
      </c>
      <c r="H1855">
        <v>497592</v>
      </c>
      <c r="I1855">
        <v>0</v>
      </c>
      <c r="J1855">
        <v>0</v>
      </c>
      <c r="K1855">
        <v>0</v>
      </c>
    </row>
    <row r="1856" spans="1:11" ht="15" customHeight="1" x14ac:dyDescent="0.3">
      <c r="A1856" t="s">
        <v>4102</v>
      </c>
      <c r="B1856" t="s">
        <v>7532</v>
      </c>
      <c r="C1856" t="s">
        <v>8555</v>
      </c>
      <c r="D1856">
        <v>3125857981</v>
      </c>
      <c r="E1856" t="s">
        <v>8556</v>
      </c>
      <c r="F1856" t="s">
        <v>1629</v>
      </c>
      <c r="G1856">
        <v>208</v>
      </c>
      <c r="H1856">
        <v>342545</v>
      </c>
      <c r="I1856">
        <v>0</v>
      </c>
      <c r="J1856">
        <v>0</v>
      </c>
      <c r="K1856">
        <v>0</v>
      </c>
    </row>
    <row r="1857" spans="1:11" ht="15" customHeight="1" x14ac:dyDescent="0.3">
      <c r="A1857" t="s">
        <v>4103</v>
      </c>
      <c r="B1857" t="s">
        <v>7533</v>
      </c>
      <c r="C1857" t="s">
        <v>8555</v>
      </c>
      <c r="D1857">
        <v>3125857981</v>
      </c>
      <c r="E1857" t="s">
        <v>8556</v>
      </c>
      <c r="F1857" t="s">
        <v>1629</v>
      </c>
      <c r="G1857">
        <v>208</v>
      </c>
      <c r="H1857">
        <v>4244316</v>
      </c>
      <c r="I1857">
        <v>0</v>
      </c>
      <c r="J1857">
        <v>0</v>
      </c>
      <c r="K1857">
        <v>0</v>
      </c>
    </row>
    <row r="1858" spans="1:11" ht="15" customHeight="1" x14ac:dyDescent="0.3">
      <c r="A1858" t="s">
        <v>4104</v>
      </c>
      <c r="B1858" t="s">
        <v>7534</v>
      </c>
      <c r="C1858" t="s">
        <v>8555</v>
      </c>
      <c r="D1858">
        <v>3125857981</v>
      </c>
      <c r="E1858" t="s">
        <v>8556</v>
      </c>
      <c r="F1858" t="s">
        <v>1629</v>
      </c>
      <c r="G1858">
        <v>208</v>
      </c>
      <c r="H1858">
        <v>106555</v>
      </c>
      <c r="I1858">
        <v>0</v>
      </c>
      <c r="J1858">
        <v>0</v>
      </c>
      <c r="K1858">
        <v>0</v>
      </c>
    </row>
    <row r="1859" spans="1:11" ht="15" customHeight="1" x14ac:dyDescent="0.3">
      <c r="A1859" t="s">
        <v>4105</v>
      </c>
      <c r="B1859" t="s">
        <v>7535</v>
      </c>
      <c r="C1859" t="s">
        <v>8555</v>
      </c>
      <c r="D1859">
        <v>3125857981</v>
      </c>
      <c r="E1859" t="s">
        <v>8556</v>
      </c>
      <c r="F1859" t="s">
        <v>1629</v>
      </c>
      <c r="G1859">
        <v>208</v>
      </c>
      <c r="H1859">
        <v>40756</v>
      </c>
      <c r="I1859">
        <v>0</v>
      </c>
      <c r="J1859">
        <v>0</v>
      </c>
      <c r="K1859">
        <v>0</v>
      </c>
    </row>
    <row r="1860" spans="1:11" ht="15" customHeight="1" x14ac:dyDescent="0.3">
      <c r="A1860" t="s">
        <v>4106</v>
      </c>
      <c r="B1860" t="s">
        <v>7536</v>
      </c>
      <c r="C1860" t="s">
        <v>8555</v>
      </c>
      <c r="D1860">
        <v>3125857981</v>
      </c>
      <c r="E1860" t="s">
        <v>8556</v>
      </c>
      <c r="F1860" t="s">
        <v>1629</v>
      </c>
      <c r="G1860">
        <v>208</v>
      </c>
      <c r="H1860">
        <v>46721</v>
      </c>
      <c r="I1860">
        <v>0</v>
      </c>
      <c r="J1860">
        <v>0</v>
      </c>
      <c r="K1860">
        <v>0</v>
      </c>
    </row>
    <row r="1861" spans="1:11" ht="15" customHeight="1" x14ac:dyDescent="0.3">
      <c r="A1861" t="s">
        <v>4107</v>
      </c>
      <c r="B1861" t="s">
        <v>7537</v>
      </c>
      <c r="C1861" t="s">
        <v>8555</v>
      </c>
      <c r="D1861">
        <v>3125857981</v>
      </c>
      <c r="E1861" t="s">
        <v>8556</v>
      </c>
      <c r="F1861" t="s">
        <v>1629</v>
      </c>
      <c r="G1861">
        <v>208</v>
      </c>
      <c r="H1861">
        <v>4534034</v>
      </c>
      <c r="I1861">
        <v>0</v>
      </c>
      <c r="J1861">
        <v>0</v>
      </c>
      <c r="K1861">
        <v>0</v>
      </c>
    </row>
    <row r="1862" spans="1:11" ht="15" customHeight="1" x14ac:dyDescent="0.3">
      <c r="A1862" t="s">
        <v>4108</v>
      </c>
      <c r="B1862" t="s">
        <v>7538</v>
      </c>
      <c r="C1862" t="s">
        <v>8555</v>
      </c>
      <c r="D1862">
        <v>3125857981</v>
      </c>
      <c r="E1862" t="s">
        <v>8556</v>
      </c>
      <c r="F1862" t="s">
        <v>1629</v>
      </c>
      <c r="G1862">
        <v>208</v>
      </c>
      <c r="H1862">
        <v>2394229</v>
      </c>
      <c r="I1862">
        <v>0</v>
      </c>
      <c r="J1862">
        <v>0</v>
      </c>
      <c r="K1862">
        <v>0</v>
      </c>
    </row>
    <row r="1863" spans="1:11" ht="15" customHeight="1" x14ac:dyDescent="0.3">
      <c r="A1863" t="s">
        <v>4109</v>
      </c>
      <c r="B1863" t="s">
        <v>7539</v>
      </c>
      <c r="C1863" t="s">
        <v>8555</v>
      </c>
      <c r="D1863">
        <v>3125857981</v>
      </c>
      <c r="E1863" t="s">
        <v>8556</v>
      </c>
      <c r="F1863" t="s">
        <v>1629</v>
      </c>
      <c r="G1863">
        <v>208</v>
      </c>
      <c r="H1863">
        <v>2118189</v>
      </c>
      <c r="I1863">
        <v>0</v>
      </c>
      <c r="J1863">
        <v>0</v>
      </c>
      <c r="K1863">
        <v>0</v>
      </c>
    </row>
    <row r="1864" spans="1:11" ht="15" customHeight="1" x14ac:dyDescent="0.3">
      <c r="A1864" t="s">
        <v>4110</v>
      </c>
      <c r="B1864" t="s">
        <v>7540</v>
      </c>
      <c r="C1864" t="s">
        <v>8555</v>
      </c>
      <c r="D1864">
        <v>3125857981</v>
      </c>
      <c r="E1864" t="s">
        <v>8556</v>
      </c>
      <c r="F1864" t="s">
        <v>1629</v>
      </c>
      <c r="G1864">
        <v>208</v>
      </c>
      <c r="H1864">
        <v>328022</v>
      </c>
      <c r="I1864">
        <v>0</v>
      </c>
      <c r="J1864">
        <v>0</v>
      </c>
      <c r="K1864">
        <v>0</v>
      </c>
    </row>
    <row r="1865" spans="1:11" ht="15" customHeight="1" x14ac:dyDescent="0.3">
      <c r="A1865" t="s">
        <v>4111</v>
      </c>
      <c r="B1865" t="s">
        <v>7541</v>
      </c>
      <c r="C1865" t="s">
        <v>8555</v>
      </c>
      <c r="D1865">
        <v>3125857981</v>
      </c>
      <c r="E1865" t="s">
        <v>8556</v>
      </c>
      <c r="F1865" t="s">
        <v>1629</v>
      </c>
      <c r="G1865">
        <v>208</v>
      </c>
      <c r="H1865">
        <v>273853</v>
      </c>
      <c r="I1865">
        <v>0</v>
      </c>
      <c r="J1865">
        <v>0</v>
      </c>
      <c r="K1865">
        <v>0</v>
      </c>
    </row>
    <row r="1866" spans="1:11" ht="15" customHeight="1" x14ac:dyDescent="0.3">
      <c r="A1866" t="s">
        <v>4112</v>
      </c>
      <c r="B1866" t="s">
        <v>7542</v>
      </c>
      <c r="C1866" t="s">
        <v>8555</v>
      </c>
      <c r="D1866">
        <v>3125857981</v>
      </c>
      <c r="E1866" t="s">
        <v>8556</v>
      </c>
      <c r="F1866" t="s">
        <v>1629</v>
      </c>
      <c r="G1866">
        <v>208</v>
      </c>
      <c r="H1866">
        <v>1031313</v>
      </c>
      <c r="I1866">
        <v>0</v>
      </c>
      <c r="J1866">
        <v>0</v>
      </c>
      <c r="K1866">
        <v>0</v>
      </c>
    </row>
    <row r="1867" spans="1:11" ht="15" customHeight="1" x14ac:dyDescent="0.3">
      <c r="A1867" t="s">
        <v>4113</v>
      </c>
      <c r="B1867" t="s">
        <v>7543</v>
      </c>
      <c r="C1867" t="s">
        <v>8555</v>
      </c>
      <c r="D1867">
        <v>3125857981</v>
      </c>
      <c r="E1867" t="s">
        <v>8556</v>
      </c>
      <c r="F1867" t="s">
        <v>1629</v>
      </c>
      <c r="G1867">
        <v>208</v>
      </c>
      <c r="H1867">
        <v>169797</v>
      </c>
      <c r="I1867">
        <v>0</v>
      </c>
      <c r="J1867">
        <v>0</v>
      </c>
      <c r="K1867">
        <v>0</v>
      </c>
    </row>
    <row r="1868" spans="1:11" ht="15" customHeight="1" x14ac:dyDescent="0.3">
      <c r="A1868" t="s">
        <v>4114</v>
      </c>
      <c r="B1868" t="s">
        <v>7544</v>
      </c>
      <c r="C1868" t="s">
        <v>8555</v>
      </c>
      <c r="D1868">
        <v>3125857981</v>
      </c>
      <c r="E1868" t="s">
        <v>8556</v>
      </c>
      <c r="F1868" t="s">
        <v>1629</v>
      </c>
      <c r="G1868">
        <v>208</v>
      </c>
      <c r="H1868">
        <v>1135574</v>
      </c>
      <c r="I1868">
        <v>0</v>
      </c>
      <c r="J1868">
        <v>0</v>
      </c>
      <c r="K1868">
        <v>0</v>
      </c>
    </row>
    <row r="1869" spans="1:11" ht="15" customHeight="1" x14ac:dyDescent="0.3">
      <c r="A1869" t="s">
        <v>4115</v>
      </c>
      <c r="B1869" t="s">
        <v>7545</v>
      </c>
      <c r="C1869" t="s">
        <v>8555</v>
      </c>
      <c r="D1869">
        <v>3125857981</v>
      </c>
      <c r="E1869" t="s">
        <v>8556</v>
      </c>
      <c r="F1869" t="s">
        <v>1629</v>
      </c>
      <c r="G1869">
        <v>208</v>
      </c>
      <c r="H1869">
        <v>4019313</v>
      </c>
      <c r="I1869">
        <v>0</v>
      </c>
      <c r="J1869">
        <v>0</v>
      </c>
      <c r="K1869">
        <v>0</v>
      </c>
    </row>
    <row r="1870" spans="1:11" ht="15" customHeight="1" x14ac:dyDescent="0.3">
      <c r="A1870" t="s">
        <v>4116</v>
      </c>
      <c r="B1870" t="s">
        <v>7546</v>
      </c>
      <c r="C1870" t="s">
        <v>8555</v>
      </c>
      <c r="D1870">
        <v>3125857981</v>
      </c>
      <c r="E1870" t="s">
        <v>8556</v>
      </c>
      <c r="F1870" t="s">
        <v>1629</v>
      </c>
      <c r="G1870">
        <v>208</v>
      </c>
      <c r="H1870">
        <v>2321891</v>
      </c>
      <c r="I1870">
        <v>0</v>
      </c>
      <c r="J1870">
        <v>0</v>
      </c>
      <c r="K1870">
        <v>0</v>
      </c>
    </row>
    <row r="1871" spans="1:11" ht="15" customHeight="1" x14ac:dyDescent="0.3">
      <c r="A1871" t="s">
        <v>4117</v>
      </c>
      <c r="B1871" t="s">
        <v>7547</v>
      </c>
      <c r="C1871" t="s">
        <v>8555</v>
      </c>
      <c r="D1871">
        <v>3125857981</v>
      </c>
      <c r="E1871" t="s">
        <v>8556</v>
      </c>
      <c r="F1871" t="s">
        <v>1629</v>
      </c>
      <c r="G1871">
        <v>208</v>
      </c>
      <c r="H1871">
        <v>415103</v>
      </c>
      <c r="I1871">
        <v>0</v>
      </c>
      <c r="J1871">
        <v>0</v>
      </c>
      <c r="K1871">
        <v>0</v>
      </c>
    </row>
    <row r="1872" spans="1:11" ht="15" customHeight="1" x14ac:dyDescent="0.3">
      <c r="A1872" t="s">
        <v>4118</v>
      </c>
      <c r="B1872" t="s">
        <v>7548</v>
      </c>
      <c r="C1872" t="s">
        <v>8555</v>
      </c>
      <c r="D1872">
        <v>3125857981</v>
      </c>
      <c r="E1872" t="s">
        <v>8556</v>
      </c>
      <c r="F1872" t="s">
        <v>1629</v>
      </c>
      <c r="G1872">
        <v>208</v>
      </c>
      <c r="H1872">
        <v>190953</v>
      </c>
      <c r="I1872">
        <v>0</v>
      </c>
      <c r="J1872">
        <v>0</v>
      </c>
      <c r="K1872">
        <v>0</v>
      </c>
    </row>
    <row r="1873" spans="1:11" ht="15" customHeight="1" x14ac:dyDescent="0.3">
      <c r="A1873" t="s">
        <v>4119</v>
      </c>
      <c r="B1873" t="s">
        <v>7549</v>
      </c>
      <c r="C1873" t="s">
        <v>8555</v>
      </c>
      <c r="D1873">
        <v>3125857981</v>
      </c>
      <c r="E1873" t="s">
        <v>8556</v>
      </c>
      <c r="F1873" t="s">
        <v>1629</v>
      </c>
      <c r="G1873">
        <v>208</v>
      </c>
      <c r="H1873">
        <v>538240</v>
      </c>
      <c r="I1873">
        <v>0</v>
      </c>
      <c r="J1873">
        <v>0</v>
      </c>
      <c r="K1873">
        <v>0</v>
      </c>
    </row>
    <row r="1874" spans="1:11" ht="15" customHeight="1" x14ac:dyDescent="0.3">
      <c r="A1874" t="s">
        <v>4120</v>
      </c>
      <c r="B1874" t="s">
        <v>7550</v>
      </c>
      <c r="C1874" t="s">
        <v>8555</v>
      </c>
      <c r="D1874">
        <v>3125857981</v>
      </c>
      <c r="E1874" t="s">
        <v>8556</v>
      </c>
      <c r="F1874" t="s">
        <v>1629</v>
      </c>
      <c r="G1874">
        <v>208</v>
      </c>
      <c r="H1874">
        <v>31539</v>
      </c>
      <c r="I1874">
        <v>0</v>
      </c>
      <c r="J1874">
        <v>0</v>
      </c>
      <c r="K1874">
        <v>0</v>
      </c>
    </row>
    <row r="1875" spans="1:11" ht="15" customHeight="1" x14ac:dyDescent="0.3">
      <c r="A1875" t="s">
        <v>4121</v>
      </c>
      <c r="B1875" t="s">
        <v>7551</v>
      </c>
      <c r="C1875" t="s">
        <v>8555</v>
      </c>
      <c r="D1875">
        <v>3125857981</v>
      </c>
      <c r="E1875" t="s">
        <v>8556</v>
      </c>
      <c r="F1875" t="s">
        <v>1629</v>
      </c>
      <c r="G1875">
        <v>208</v>
      </c>
      <c r="H1875">
        <v>253350</v>
      </c>
      <c r="I1875">
        <v>0</v>
      </c>
      <c r="J1875">
        <v>0</v>
      </c>
      <c r="K1875">
        <v>0</v>
      </c>
    </row>
    <row r="1876" spans="1:11" ht="15" customHeight="1" x14ac:dyDescent="0.3">
      <c r="A1876" t="s">
        <v>4122</v>
      </c>
      <c r="B1876" t="s">
        <v>7552</v>
      </c>
      <c r="C1876" t="s">
        <v>8555</v>
      </c>
      <c r="D1876">
        <v>3125857981</v>
      </c>
      <c r="E1876" t="s">
        <v>8556</v>
      </c>
      <c r="F1876" t="s">
        <v>1629</v>
      </c>
      <c r="G1876">
        <v>208</v>
      </c>
      <c r="H1876">
        <v>732063</v>
      </c>
      <c r="I1876">
        <v>0</v>
      </c>
      <c r="J1876">
        <v>0</v>
      </c>
      <c r="K1876">
        <v>0</v>
      </c>
    </row>
    <row r="1877" spans="1:11" ht="15" customHeight="1" x14ac:dyDescent="0.3">
      <c r="A1877" t="s">
        <v>4123</v>
      </c>
      <c r="B1877" t="s">
        <v>7553</v>
      </c>
      <c r="C1877" t="s">
        <v>8555</v>
      </c>
      <c r="D1877">
        <v>3125857981</v>
      </c>
      <c r="E1877" t="s">
        <v>8556</v>
      </c>
      <c r="F1877" t="s">
        <v>1629</v>
      </c>
      <c r="G1877">
        <v>208</v>
      </c>
      <c r="H1877">
        <v>175020</v>
      </c>
      <c r="I1877">
        <v>0</v>
      </c>
      <c r="J1877">
        <v>0</v>
      </c>
      <c r="K1877">
        <v>0</v>
      </c>
    </row>
    <row r="1878" spans="1:11" ht="15" customHeight="1" x14ac:dyDescent="0.3">
      <c r="A1878" t="s">
        <v>4124</v>
      </c>
      <c r="B1878" t="s">
        <v>7554</v>
      </c>
      <c r="C1878" t="s">
        <v>8555</v>
      </c>
      <c r="D1878">
        <v>3125857981</v>
      </c>
      <c r="E1878" t="s">
        <v>8556</v>
      </c>
      <c r="F1878" t="s">
        <v>1629</v>
      </c>
      <c r="G1878">
        <v>208</v>
      </c>
      <c r="H1878">
        <v>1971300</v>
      </c>
      <c r="I1878">
        <v>0</v>
      </c>
      <c r="J1878">
        <v>0</v>
      </c>
      <c r="K1878">
        <v>0</v>
      </c>
    </row>
    <row r="1879" spans="1:11" ht="15" customHeight="1" x14ac:dyDescent="0.3">
      <c r="A1879" t="s">
        <v>4125</v>
      </c>
      <c r="B1879" t="s">
        <v>7555</v>
      </c>
      <c r="C1879" t="s">
        <v>8555</v>
      </c>
      <c r="D1879">
        <v>3125857981</v>
      </c>
      <c r="E1879" t="s">
        <v>8556</v>
      </c>
      <c r="F1879" t="s">
        <v>1629</v>
      </c>
      <c r="G1879">
        <v>208</v>
      </c>
      <c r="H1879">
        <v>355265</v>
      </c>
      <c r="I1879">
        <v>0</v>
      </c>
      <c r="J1879">
        <v>0</v>
      </c>
      <c r="K1879">
        <v>0</v>
      </c>
    </row>
    <row r="1880" spans="1:11" ht="15" customHeight="1" x14ac:dyDescent="0.3">
      <c r="A1880" t="s">
        <v>4126</v>
      </c>
      <c r="B1880" t="s">
        <v>7556</v>
      </c>
      <c r="C1880" t="s">
        <v>8555</v>
      </c>
      <c r="D1880">
        <v>3125857981</v>
      </c>
      <c r="E1880" t="s">
        <v>8556</v>
      </c>
      <c r="F1880" t="s">
        <v>1629</v>
      </c>
      <c r="G1880">
        <v>208</v>
      </c>
      <c r="H1880">
        <v>118235</v>
      </c>
      <c r="I1880">
        <v>0</v>
      </c>
      <c r="J1880">
        <v>0</v>
      </c>
      <c r="K1880">
        <v>0</v>
      </c>
    </row>
    <row r="1881" spans="1:11" ht="15" customHeight="1" x14ac:dyDescent="0.3">
      <c r="A1881" t="s">
        <v>4127</v>
      </c>
      <c r="B1881" t="s">
        <v>7557</v>
      </c>
      <c r="C1881" t="s">
        <v>8555</v>
      </c>
      <c r="D1881">
        <v>3125857981</v>
      </c>
      <c r="E1881" t="s">
        <v>8556</v>
      </c>
      <c r="F1881" t="s">
        <v>1629</v>
      </c>
      <c r="G1881">
        <v>208</v>
      </c>
      <c r="H1881">
        <v>744367</v>
      </c>
      <c r="I1881">
        <v>0</v>
      </c>
      <c r="J1881">
        <v>0</v>
      </c>
      <c r="K1881">
        <v>0</v>
      </c>
    </row>
    <row r="1882" spans="1:11" ht="15" customHeight="1" x14ac:dyDescent="0.3">
      <c r="A1882" t="s">
        <v>4128</v>
      </c>
      <c r="B1882" t="s">
        <v>7558</v>
      </c>
      <c r="C1882" t="s">
        <v>8555</v>
      </c>
      <c r="D1882">
        <v>3125857981</v>
      </c>
      <c r="E1882" t="s">
        <v>8556</v>
      </c>
      <c r="F1882" t="s">
        <v>1629</v>
      </c>
      <c r="G1882">
        <v>208</v>
      </c>
      <c r="H1882">
        <v>381280</v>
      </c>
      <c r="I1882">
        <v>0</v>
      </c>
      <c r="J1882">
        <v>0</v>
      </c>
      <c r="K1882">
        <v>0</v>
      </c>
    </row>
    <row r="1883" spans="1:11" ht="15" customHeight="1" x14ac:dyDescent="0.3">
      <c r="A1883" t="s">
        <v>4129</v>
      </c>
      <c r="B1883" t="s">
        <v>7559</v>
      </c>
      <c r="C1883" t="s">
        <v>8555</v>
      </c>
      <c r="D1883">
        <v>3125857981</v>
      </c>
      <c r="E1883" t="s">
        <v>8556</v>
      </c>
      <c r="F1883" t="s">
        <v>1629</v>
      </c>
      <c r="G1883">
        <v>208</v>
      </c>
      <c r="H1883">
        <v>64118</v>
      </c>
      <c r="I1883">
        <v>0</v>
      </c>
      <c r="J1883">
        <v>0</v>
      </c>
      <c r="K1883">
        <v>0</v>
      </c>
    </row>
    <row r="1884" spans="1:11" ht="15" customHeight="1" x14ac:dyDescent="0.3">
      <c r="A1884" t="s">
        <v>4130</v>
      </c>
      <c r="B1884" t="s">
        <v>7560</v>
      </c>
      <c r="C1884" t="s">
        <v>8555</v>
      </c>
      <c r="D1884">
        <v>3125857981</v>
      </c>
      <c r="E1884" t="s">
        <v>8556</v>
      </c>
      <c r="F1884" t="s">
        <v>1629</v>
      </c>
      <c r="G1884">
        <v>208</v>
      </c>
      <c r="H1884">
        <v>560572</v>
      </c>
      <c r="I1884">
        <v>0</v>
      </c>
      <c r="J1884">
        <v>0</v>
      </c>
      <c r="K1884">
        <v>0</v>
      </c>
    </row>
    <row r="1885" spans="1:11" ht="15" customHeight="1" x14ac:dyDescent="0.3">
      <c r="A1885" t="s">
        <v>4131</v>
      </c>
      <c r="B1885" t="s">
        <v>7561</v>
      </c>
      <c r="C1885" t="s">
        <v>8555</v>
      </c>
      <c r="D1885">
        <v>3125857981</v>
      </c>
      <c r="E1885" t="s">
        <v>8556</v>
      </c>
      <c r="F1885" t="s">
        <v>1629</v>
      </c>
      <c r="G1885">
        <v>208</v>
      </c>
      <c r="H1885">
        <v>44522</v>
      </c>
      <c r="I1885">
        <v>0</v>
      </c>
      <c r="J1885">
        <v>0</v>
      </c>
      <c r="K1885">
        <v>0</v>
      </c>
    </row>
    <row r="1886" spans="1:11" ht="15" customHeight="1" x14ac:dyDescent="0.3">
      <c r="A1886" t="s">
        <v>4132</v>
      </c>
      <c r="B1886" t="s">
        <v>7562</v>
      </c>
      <c r="C1886" t="s">
        <v>8555</v>
      </c>
      <c r="D1886">
        <v>3125857981</v>
      </c>
      <c r="E1886" t="s">
        <v>8556</v>
      </c>
      <c r="F1886" t="s">
        <v>1629</v>
      </c>
      <c r="G1886">
        <v>208</v>
      </c>
      <c r="H1886">
        <v>126134</v>
      </c>
      <c r="I1886">
        <v>0</v>
      </c>
      <c r="J1886">
        <v>0</v>
      </c>
      <c r="K1886">
        <v>0</v>
      </c>
    </row>
    <row r="1887" spans="1:11" ht="15" customHeight="1" x14ac:dyDescent="0.3">
      <c r="A1887" t="s">
        <v>4133</v>
      </c>
      <c r="B1887" t="s">
        <v>7563</v>
      </c>
      <c r="C1887" t="s">
        <v>8555</v>
      </c>
      <c r="D1887">
        <v>3125857981</v>
      </c>
      <c r="E1887" t="s">
        <v>8556</v>
      </c>
      <c r="F1887" t="s">
        <v>1629</v>
      </c>
      <c r="G1887">
        <v>208</v>
      </c>
      <c r="H1887">
        <v>261543</v>
      </c>
      <c r="I1887">
        <v>0</v>
      </c>
      <c r="J1887">
        <v>0</v>
      </c>
      <c r="K1887">
        <v>0</v>
      </c>
    </row>
    <row r="1888" spans="1:11" ht="15" customHeight="1" x14ac:dyDescent="0.3">
      <c r="A1888" t="s">
        <v>4134</v>
      </c>
      <c r="B1888" t="s">
        <v>7564</v>
      </c>
      <c r="C1888" t="s">
        <v>8555</v>
      </c>
      <c r="D1888">
        <v>3125857981</v>
      </c>
      <c r="E1888" t="s">
        <v>8556</v>
      </c>
      <c r="F1888" t="s">
        <v>1629</v>
      </c>
      <c r="G1888">
        <v>208</v>
      </c>
      <c r="H1888">
        <v>2865228</v>
      </c>
      <c r="I1888">
        <v>0</v>
      </c>
      <c r="J1888">
        <v>0</v>
      </c>
      <c r="K1888">
        <v>0</v>
      </c>
    </row>
    <row r="1889" spans="1:11" ht="15" customHeight="1" x14ac:dyDescent="0.3">
      <c r="A1889" t="s">
        <v>4135</v>
      </c>
      <c r="B1889" t="s">
        <v>7565</v>
      </c>
      <c r="C1889" t="s">
        <v>8555</v>
      </c>
      <c r="D1889">
        <v>3125857981</v>
      </c>
      <c r="E1889" t="s">
        <v>8556</v>
      </c>
      <c r="F1889" t="s">
        <v>1629</v>
      </c>
      <c r="G1889">
        <v>208</v>
      </c>
      <c r="H1889">
        <v>141479</v>
      </c>
      <c r="I1889">
        <v>0</v>
      </c>
      <c r="J1889">
        <v>0</v>
      </c>
      <c r="K1889">
        <v>0</v>
      </c>
    </row>
    <row r="1890" spans="1:11" ht="15" customHeight="1" x14ac:dyDescent="0.3">
      <c r="A1890" t="s">
        <v>4136</v>
      </c>
      <c r="B1890" t="s">
        <v>7566</v>
      </c>
      <c r="C1890" t="s">
        <v>8555</v>
      </c>
      <c r="D1890">
        <v>3125857981</v>
      </c>
      <c r="E1890" t="s">
        <v>8556</v>
      </c>
      <c r="F1890" t="s">
        <v>1629</v>
      </c>
      <c r="G1890">
        <v>208</v>
      </c>
      <c r="H1890">
        <v>279244</v>
      </c>
      <c r="I1890">
        <v>0</v>
      </c>
      <c r="J1890">
        <v>0</v>
      </c>
      <c r="K1890">
        <v>0</v>
      </c>
    </row>
    <row r="1891" spans="1:11" ht="15" customHeight="1" x14ac:dyDescent="0.3">
      <c r="A1891" t="s">
        <v>4137</v>
      </c>
      <c r="B1891" t="s">
        <v>7567</v>
      </c>
      <c r="C1891" t="s">
        <v>8555</v>
      </c>
      <c r="D1891">
        <v>3125857981</v>
      </c>
      <c r="E1891" t="s">
        <v>8556</v>
      </c>
      <c r="F1891" t="s">
        <v>1629</v>
      </c>
      <c r="G1891">
        <v>208</v>
      </c>
      <c r="H1891">
        <v>178693</v>
      </c>
      <c r="I1891">
        <v>0</v>
      </c>
      <c r="J1891">
        <v>0</v>
      </c>
      <c r="K1891">
        <v>0</v>
      </c>
    </row>
    <row r="1892" spans="1:11" ht="15" customHeight="1" x14ac:dyDescent="0.3">
      <c r="A1892" t="s">
        <v>4138</v>
      </c>
      <c r="B1892" t="s">
        <v>7568</v>
      </c>
      <c r="C1892" t="s">
        <v>8555</v>
      </c>
      <c r="D1892">
        <v>3125857981</v>
      </c>
      <c r="E1892" t="s">
        <v>8556</v>
      </c>
      <c r="F1892" t="s">
        <v>1629</v>
      </c>
      <c r="G1892">
        <v>208</v>
      </c>
      <c r="H1892">
        <v>382778</v>
      </c>
      <c r="I1892">
        <v>0</v>
      </c>
      <c r="J1892">
        <v>0</v>
      </c>
      <c r="K1892">
        <v>0</v>
      </c>
    </row>
    <row r="1893" spans="1:11" ht="15" customHeight="1" x14ac:dyDescent="0.3">
      <c r="A1893" t="s">
        <v>4139</v>
      </c>
      <c r="B1893" t="s">
        <v>7569</v>
      </c>
      <c r="C1893" t="s">
        <v>8555</v>
      </c>
      <c r="D1893">
        <v>3125857981</v>
      </c>
      <c r="E1893" t="s">
        <v>8556</v>
      </c>
      <c r="F1893" t="s">
        <v>1629</v>
      </c>
      <c r="G1893">
        <v>208</v>
      </c>
      <c r="H1893">
        <v>1118000</v>
      </c>
      <c r="I1893">
        <v>0</v>
      </c>
      <c r="J1893">
        <v>0</v>
      </c>
      <c r="K1893">
        <v>0</v>
      </c>
    </row>
    <row r="1894" spans="1:11" ht="15" customHeight="1" x14ac:dyDescent="0.3">
      <c r="A1894" t="s">
        <v>4140</v>
      </c>
      <c r="B1894" t="s">
        <v>7570</v>
      </c>
      <c r="C1894" t="s">
        <v>8555</v>
      </c>
      <c r="D1894">
        <v>3125857981</v>
      </c>
      <c r="E1894" t="s">
        <v>8556</v>
      </c>
      <c r="F1894" t="s">
        <v>1629</v>
      </c>
      <c r="G1894">
        <v>208</v>
      </c>
      <c r="H1894">
        <v>579098</v>
      </c>
      <c r="I1894">
        <v>0</v>
      </c>
      <c r="J1894">
        <v>0</v>
      </c>
      <c r="K1894">
        <v>0</v>
      </c>
    </row>
    <row r="1895" spans="1:11" ht="15" customHeight="1" x14ac:dyDescent="0.3">
      <c r="A1895" t="s">
        <v>4141</v>
      </c>
      <c r="B1895" t="s">
        <v>7571</v>
      </c>
      <c r="C1895" t="s">
        <v>8555</v>
      </c>
      <c r="D1895">
        <v>3125857981</v>
      </c>
      <c r="E1895" t="s">
        <v>8556</v>
      </c>
      <c r="F1895" t="s">
        <v>1629</v>
      </c>
      <c r="G1895">
        <v>208</v>
      </c>
      <c r="H1895">
        <v>451251</v>
      </c>
      <c r="I1895">
        <v>0</v>
      </c>
      <c r="J1895">
        <v>0</v>
      </c>
      <c r="K1895">
        <v>0</v>
      </c>
    </row>
    <row r="1896" spans="1:11" ht="15" customHeight="1" x14ac:dyDescent="0.3">
      <c r="A1896" t="s">
        <v>4142</v>
      </c>
      <c r="B1896" t="s">
        <v>7572</v>
      </c>
      <c r="C1896" t="s">
        <v>8555</v>
      </c>
      <c r="D1896">
        <v>3125857981</v>
      </c>
      <c r="E1896" t="s">
        <v>8556</v>
      </c>
      <c r="F1896" t="s">
        <v>1629</v>
      </c>
      <c r="G1896">
        <v>208</v>
      </c>
      <c r="H1896">
        <v>397914</v>
      </c>
      <c r="I1896">
        <v>0</v>
      </c>
      <c r="J1896">
        <v>0</v>
      </c>
      <c r="K1896">
        <v>0</v>
      </c>
    </row>
    <row r="1897" spans="1:11" ht="15" customHeight="1" x14ac:dyDescent="0.3">
      <c r="A1897" t="s">
        <v>4143</v>
      </c>
      <c r="B1897" t="s">
        <v>7573</v>
      </c>
      <c r="C1897" t="s">
        <v>8555</v>
      </c>
      <c r="D1897">
        <v>3125857981</v>
      </c>
      <c r="E1897" t="s">
        <v>8556</v>
      </c>
      <c r="F1897" t="s">
        <v>1629</v>
      </c>
      <c r="G1897">
        <v>208</v>
      </c>
      <c r="H1897">
        <v>95885</v>
      </c>
      <c r="I1897">
        <v>0</v>
      </c>
      <c r="J1897">
        <v>0</v>
      </c>
      <c r="K1897">
        <v>0</v>
      </c>
    </row>
    <row r="1898" spans="1:11" ht="15" customHeight="1" x14ac:dyDescent="0.3">
      <c r="A1898" t="s">
        <v>4144</v>
      </c>
      <c r="B1898" t="s">
        <v>7574</v>
      </c>
      <c r="C1898" t="s">
        <v>8555</v>
      </c>
      <c r="D1898">
        <v>3125857981</v>
      </c>
      <c r="E1898" t="s">
        <v>8556</v>
      </c>
      <c r="F1898" t="s">
        <v>1629</v>
      </c>
      <c r="G1898">
        <v>208</v>
      </c>
      <c r="H1898">
        <v>1203631</v>
      </c>
      <c r="I1898">
        <v>0</v>
      </c>
      <c r="J1898">
        <v>0</v>
      </c>
      <c r="K1898">
        <v>0</v>
      </c>
    </row>
    <row r="1899" spans="1:11" ht="15" customHeight="1" x14ac:dyDescent="0.3">
      <c r="A1899" t="s">
        <v>4145</v>
      </c>
      <c r="B1899" t="s">
        <v>7575</v>
      </c>
      <c r="C1899" t="s">
        <v>8555</v>
      </c>
      <c r="D1899">
        <v>3125857981</v>
      </c>
      <c r="E1899" t="s">
        <v>8556</v>
      </c>
      <c r="F1899" t="s">
        <v>1629</v>
      </c>
      <c r="G1899">
        <v>208</v>
      </c>
      <c r="H1899">
        <v>82479</v>
      </c>
      <c r="I1899">
        <v>0</v>
      </c>
      <c r="J1899">
        <v>0</v>
      </c>
      <c r="K1899">
        <v>0</v>
      </c>
    </row>
    <row r="1900" spans="1:11" ht="15" customHeight="1" x14ac:dyDescent="0.3">
      <c r="A1900" t="s">
        <v>4146</v>
      </c>
      <c r="B1900" t="s">
        <v>7576</v>
      </c>
      <c r="C1900" t="s">
        <v>8555</v>
      </c>
      <c r="D1900">
        <v>3125857981</v>
      </c>
      <c r="E1900" t="s">
        <v>8556</v>
      </c>
      <c r="F1900" t="s">
        <v>1629</v>
      </c>
      <c r="G1900">
        <v>208</v>
      </c>
      <c r="H1900">
        <v>167486</v>
      </c>
      <c r="I1900">
        <v>0</v>
      </c>
      <c r="J1900">
        <v>0</v>
      </c>
      <c r="K1900">
        <v>0</v>
      </c>
    </row>
    <row r="1901" spans="1:11" ht="15" customHeight="1" x14ac:dyDescent="0.3">
      <c r="A1901" t="s">
        <v>4147</v>
      </c>
      <c r="B1901" t="s">
        <v>7577</v>
      </c>
      <c r="C1901" t="s">
        <v>8555</v>
      </c>
      <c r="D1901">
        <v>3125857981</v>
      </c>
      <c r="E1901" t="s">
        <v>8556</v>
      </c>
      <c r="F1901" t="s">
        <v>1629</v>
      </c>
      <c r="G1901">
        <v>208</v>
      </c>
      <c r="H1901">
        <v>446272</v>
      </c>
      <c r="I1901">
        <v>0</v>
      </c>
      <c r="J1901">
        <v>0</v>
      </c>
      <c r="K1901">
        <v>0</v>
      </c>
    </row>
    <row r="1902" spans="1:11" ht="15" customHeight="1" x14ac:dyDescent="0.3">
      <c r="A1902" t="s">
        <v>4148</v>
      </c>
      <c r="B1902" t="s">
        <v>7578</v>
      </c>
      <c r="C1902" t="s">
        <v>8555</v>
      </c>
      <c r="D1902">
        <v>3125857981</v>
      </c>
      <c r="E1902" t="s">
        <v>8556</v>
      </c>
      <c r="F1902" t="s">
        <v>1629</v>
      </c>
      <c r="G1902">
        <v>208</v>
      </c>
      <c r="H1902">
        <v>30408</v>
      </c>
      <c r="I1902">
        <v>0</v>
      </c>
      <c r="J1902">
        <v>0</v>
      </c>
      <c r="K1902">
        <v>0</v>
      </c>
    </row>
    <row r="1903" spans="1:11" ht="15" customHeight="1" x14ac:dyDescent="0.3">
      <c r="A1903" t="s">
        <v>4149</v>
      </c>
      <c r="B1903" t="s">
        <v>7579</v>
      </c>
      <c r="C1903" t="s">
        <v>8555</v>
      </c>
      <c r="D1903">
        <v>3125857981</v>
      </c>
      <c r="E1903" t="s">
        <v>8556</v>
      </c>
      <c r="F1903" t="s">
        <v>1629</v>
      </c>
      <c r="G1903">
        <v>208</v>
      </c>
      <c r="H1903">
        <v>124370</v>
      </c>
      <c r="I1903">
        <v>0</v>
      </c>
      <c r="J1903">
        <v>0</v>
      </c>
      <c r="K1903">
        <v>0</v>
      </c>
    </row>
    <row r="1904" spans="1:11" ht="15" customHeight="1" x14ac:dyDescent="0.3">
      <c r="A1904" t="s">
        <v>4150</v>
      </c>
      <c r="B1904" t="s">
        <v>7580</v>
      </c>
      <c r="C1904" t="s">
        <v>8555</v>
      </c>
      <c r="D1904">
        <v>3125857981</v>
      </c>
      <c r="E1904" t="s">
        <v>8556</v>
      </c>
      <c r="F1904" t="s">
        <v>1629</v>
      </c>
      <c r="G1904">
        <v>208</v>
      </c>
      <c r="H1904">
        <v>329007</v>
      </c>
      <c r="I1904">
        <v>0</v>
      </c>
      <c r="J1904">
        <v>0</v>
      </c>
      <c r="K1904">
        <v>0</v>
      </c>
    </row>
    <row r="1905" spans="1:11" ht="15" customHeight="1" x14ac:dyDescent="0.3">
      <c r="A1905" t="s">
        <v>4151</v>
      </c>
      <c r="B1905" t="s">
        <v>7581</v>
      </c>
      <c r="C1905" t="s">
        <v>8555</v>
      </c>
      <c r="D1905">
        <v>3125857981</v>
      </c>
      <c r="E1905" t="s">
        <v>8556</v>
      </c>
      <c r="F1905" t="s">
        <v>1629</v>
      </c>
      <c r="G1905">
        <v>208</v>
      </c>
      <c r="H1905">
        <v>1919465</v>
      </c>
      <c r="I1905">
        <v>0</v>
      </c>
      <c r="J1905">
        <v>0</v>
      </c>
      <c r="K1905">
        <v>0</v>
      </c>
    </row>
    <row r="1906" spans="1:11" ht="15" customHeight="1" x14ac:dyDescent="0.3">
      <c r="A1906" t="s">
        <v>4152</v>
      </c>
      <c r="B1906" t="s">
        <v>7582</v>
      </c>
      <c r="C1906" t="s">
        <v>8555</v>
      </c>
      <c r="D1906">
        <v>3125857981</v>
      </c>
      <c r="E1906" t="s">
        <v>8556</v>
      </c>
      <c r="F1906" t="s">
        <v>1629</v>
      </c>
      <c r="G1906">
        <v>208</v>
      </c>
      <c r="H1906">
        <v>69881</v>
      </c>
      <c r="I1906">
        <v>0</v>
      </c>
      <c r="J1906">
        <v>0</v>
      </c>
      <c r="K1906">
        <v>0</v>
      </c>
    </row>
    <row r="1907" spans="1:11" ht="15" customHeight="1" x14ac:dyDescent="0.3">
      <c r="A1907" t="s">
        <v>4153</v>
      </c>
      <c r="B1907" t="s">
        <v>7583</v>
      </c>
      <c r="C1907" t="s">
        <v>8555</v>
      </c>
      <c r="D1907">
        <v>3125857981</v>
      </c>
      <c r="E1907" t="s">
        <v>8556</v>
      </c>
      <c r="F1907" t="s">
        <v>1629</v>
      </c>
      <c r="G1907">
        <v>208</v>
      </c>
      <c r="H1907">
        <v>491592</v>
      </c>
      <c r="I1907">
        <v>0</v>
      </c>
      <c r="J1907">
        <v>0</v>
      </c>
      <c r="K1907">
        <v>0</v>
      </c>
    </row>
    <row r="1908" spans="1:11" ht="15" customHeight="1" x14ac:dyDescent="0.3">
      <c r="A1908" t="s">
        <v>4154</v>
      </c>
      <c r="B1908" t="s">
        <v>7584</v>
      </c>
      <c r="C1908" t="s">
        <v>8555</v>
      </c>
      <c r="D1908">
        <v>3125857981</v>
      </c>
      <c r="E1908" t="s">
        <v>8556</v>
      </c>
      <c r="F1908" t="s">
        <v>1629</v>
      </c>
      <c r="G1908">
        <v>208</v>
      </c>
      <c r="H1908">
        <v>206389</v>
      </c>
      <c r="I1908">
        <v>0</v>
      </c>
      <c r="J1908">
        <v>0</v>
      </c>
      <c r="K1908">
        <v>0</v>
      </c>
    </row>
    <row r="1909" spans="1:11" ht="15" customHeight="1" x14ac:dyDescent="0.3">
      <c r="A1909" t="s">
        <v>4155</v>
      </c>
      <c r="B1909" t="s">
        <v>7585</v>
      </c>
      <c r="C1909" t="s">
        <v>8555</v>
      </c>
      <c r="D1909">
        <v>3125857981</v>
      </c>
      <c r="E1909" t="s">
        <v>8556</v>
      </c>
      <c r="F1909" t="s">
        <v>1629</v>
      </c>
      <c r="G1909">
        <v>208</v>
      </c>
      <c r="H1909">
        <v>1125215</v>
      </c>
      <c r="I1909">
        <v>0</v>
      </c>
      <c r="J1909">
        <v>0</v>
      </c>
      <c r="K1909">
        <v>0</v>
      </c>
    </row>
    <row r="1910" spans="1:11" ht="15" customHeight="1" x14ac:dyDescent="0.3">
      <c r="A1910" t="s">
        <v>4156</v>
      </c>
      <c r="B1910" t="s">
        <v>7586</v>
      </c>
      <c r="C1910" t="s">
        <v>8555</v>
      </c>
      <c r="D1910">
        <v>3125857981</v>
      </c>
      <c r="E1910" t="s">
        <v>8556</v>
      </c>
      <c r="F1910" t="s">
        <v>1629</v>
      </c>
      <c r="G1910">
        <v>208</v>
      </c>
      <c r="H1910">
        <v>120566</v>
      </c>
      <c r="I1910">
        <v>0</v>
      </c>
      <c r="J1910">
        <v>0</v>
      </c>
      <c r="K1910">
        <v>0</v>
      </c>
    </row>
    <row r="1911" spans="1:11" ht="15" customHeight="1" x14ac:dyDescent="0.3">
      <c r="A1911" t="s">
        <v>4157</v>
      </c>
      <c r="B1911" t="s">
        <v>7587</v>
      </c>
      <c r="C1911" t="s">
        <v>8555</v>
      </c>
      <c r="D1911">
        <v>3125857981</v>
      </c>
      <c r="E1911" t="s">
        <v>8556</v>
      </c>
      <c r="F1911" t="s">
        <v>1629</v>
      </c>
      <c r="G1911">
        <v>208</v>
      </c>
      <c r="H1911">
        <v>8686</v>
      </c>
      <c r="I1911">
        <v>0</v>
      </c>
      <c r="J1911">
        <v>0</v>
      </c>
      <c r="K1911">
        <v>0</v>
      </c>
    </row>
    <row r="1912" spans="1:11" ht="15" customHeight="1" x14ac:dyDescent="0.3">
      <c r="A1912" t="s">
        <v>4158</v>
      </c>
      <c r="B1912" t="s">
        <v>7588</v>
      </c>
      <c r="C1912" t="s">
        <v>8555</v>
      </c>
      <c r="D1912">
        <v>3125857981</v>
      </c>
      <c r="E1912" t="s">
        <v>8556</v>
      </c>
      <c r="F1912" t="s">
        <v>1629</v>
      </c>
      <c r="G1912">
        <v>208</v>
      </c>
      <c r="H1912">
        <v>192721</v>
      </c>
      <c r="I1912">
        <v>0</v>
      </c>
      <c r="J1912">
        <v>0</v>
      </c>
      <c r="K1912">
        <v>0</v>
      </c>
    </row>
    <row r="1913" spans="1:11" ht="15" customHeight="1" x14ac:dyDescent="0.3">
      <c r="A1913" t="s">
        <v>4159</v>
      </c>
      <c r="B1913" t="s">
        <v>7589</v>
      </c>
      <c r="C1913" t="s">
        <v>8555</v>
      </c>
      <c r="D1913">
        <v>3125857981</v>
      </c>
      <c r="E1913" t="s">
        <v>8556</v>
      </c>
      <c r="F1913" t="s">
        <v>1629</v>
      </c>
      <c r="G1913">
        <v>208</v>
      </c>
      <c r="H1913">
        <v>3183922</v>
      </c>
      <c r="I1913">
        <v>0</v>
      </c>
      <c r="J1913">
        <v>0</v>
      </c>
      <c r="K1913">
        <v>0</v>
      </c>
    </row>
    <row r="1914" spans="1:11" ht="15" customHeight="1" x14ac:dyDescent="0.3">
      <c r="A1914" t="s">
        <v>4160</v>
      </c>
      <c r="B1914" t="s">
        <v>7590</v>
      </c>
      <c r="C1914" t="s">
        <v>8555</v>
      </c>
      <c r="D1914">
        <v>3125857981</v>
      </c>
      <c r="E1914" t="s">
        <v>8556</v>
      </c>
      <c r="F1914" t="s">
        <v>1629</v>
      </c>
      <c r="G1914">
        <v>208</v>
      </c>
      <c r="H1914">
        <v>387917</v>
      </c>
      <c r="I1914">
        <v>0</v>
      </c>
      <c r="J1914">
        <v>0</v>
      </c>
      <c r="K1914">
        <v>0</v>
      </c>
    </row>
    <row r="1915" spans="1:11" ht="15" customHeight="1" x14ac:dyDescent="0.3">
      <c r="A1915" t="s">
        <v>4161</v>
      </c>
      <c r="B1915" t="s">
        <v>7591</v>
      </c>
      <c r="C1915" t="s">
        <v>8555</v>
      </c>
      <c r="D1915">
        <v>3125857981</v>
      </c>
      <c r="E1915" t="s">
        <v>8556</v>
      </c>
      <c r="F1915" t="s">
        <v>1629</v>
      </c>
      <c r="G1915">
        <v>208</v>
      </c>
      <c r="H1915">
        <v>117311</v>
      </c>
      <c r="I1915">
        <v>0</v>
      </c>
      <c r="J1915">
        <v>0</v>
      </c>
      <c r="K1915">
        <v>0</v>
      </c>
    </row>
    <row r="1916" spans="1:11" ht="15" customHeight="1" x14ac:dyDescent="0.3">
      <c r="A1916" t="s">
        <v>4162</v>
      </c>
      <c r="B1916" t="s">
        <v>7592</v>
      </c>
      <c r="C1916" t="s">
        <v>8555</v>
      </c>
      <c r="D1916">
        <v>3125857981</v>
      </c>
      <c r="E1916" t="s">
        <v>8556</v>
      </c>
      <c r="F1916" t="s">
        <v>1629</v>
      </c>
      <c r="G1916">
        <v>208</v>
      </c>
      <c r="H1916">
        <v>471954</v>
      </c>
      <c r="I1916">
        <v>0</v>
      </c>
      <c r="J1916">
        <v>0</v>
      </c>
      <c r="K1916">
        <v>0</v>
      </c>
    </row>
    <row r="1917" spans="1:11" ht="15" customHeight="1" x14ac:dyDescent="0.3">
      <c r="A1917" t="s">
        <v>4163</v>
      </c>
      <c r="B1917" t="s">
        <v>7593</v>
      </c>
      <c r="C1917" t="s">
        <v>8555</v>
      </c>
      <c r="D1917">
        <v>3125857981</v>
      </c>
      <c r="E1917" t="s">
        <v>8556</v>
      </c>
      <c r="F1917" t="s">
        <v>1629</v>
      </c>
      <c r="G1917">
        <v>208</v>
      </c>
      <c r="H1917">
        <v>108678</v>
      </c>
      <c r="I1917">
        <v>0</v>
      </c>
      <c r="J1917">
        <v>0</v>
      </c>
      <c r="K1917">
        <v>0</v>
      </c>
    </row>
    <row r="1918" spans="1:11" ht="15" customHeight="1" x14ac:dyDescent="0.3">
      <c r="A1918" t="s">
        <v>4164</v>
      </c>
      <c r="B1918" t="s">
        <v>7594</v>
      </c>
      <c r="C1918" t="s">
        <v>8555</v>
      </c>
      <c r="D1918">
        <v>3125857981</v>
      </c>
      <c r="E1918" t="s">
        <v>8556</v>
      </c>
      <c r="F1918" t="s">
        <v>1629</v>
      </c>
      <c r="G1918">
        <v>208</v>
      </c>
      <c r="H1918">
        <v>207980</v>
      </c>
      <c r="I1918">
        <v>0</v>
      </c>
      <c r="J1918">
        <v>0</v>
      </c>
      <c r="K1918">
        <v>0</v>
      </c>
    </row>
    <row r="1919" spans="1:11" ht="15" customHeight="1" x14ac:dyDescent="0.3">
      <c r="A1919" t="s">
        <v>4165</v>
      </c>
      <c r="B1919" t="s">
        <v>7595</v>
      </c>
      <c r="C1919" t="s">
        <v>8555</v>
      </c>
      <c r="D1919">
        <v>3125857981</v>
      </c>
      <c r="E1919" t="s">
        <v>8556</v>
      </c>
      <c r="F1919" t="s">
        <v>1629</v>
      </c>
      <c r="G1919">
        <v>208</v>
      </c>
      <c r="H1919">
        <v>418473</v>
      </c>
      <c r="I1919">
        <v>0</v>
      </c>
      <c r="J1919">
        <v>0</v>
      </c>
      <c r="K1919">
        <v>0</v>
      </c>
    </row>
    <row r="1920" spans="1:11" ht="15" customHeight="1" x14ac:dyDescent="0.3">
      <c r="A1920" t="s">
        <v>4166</v>
      </c>
      <c r="B1920" t="s">
        <v>7596</v>
      </c>
      <c r="C1920" t="s">
        <v>8555</v>
      </c>
      <c r="D1920">
        <v>3125857981</v>
      </c>
      <c r="E1920" t="s">
        <v>8556</v>
      </c>
      <c r="F1920" t="s">
        <v>1629</v>
      </c>
      <c r="G1920">
        <v>208</v>
      </c>
      <c r="H1920">
        <v>98503</v>
      </c>
      <c r="I1920">
        <v>0</v>
      </c>
      <c r="J1920">
        <v>0</v>
      </c>
      <c r="K1920">
        <v>0</v>
      </c>
    </row>
    <row r="1921" spans="1:11" ht="15" customHeight="1" x14ac:dyDescent="0.3">
      <c r="A1921" t="s">
        <v>4167</v>
      </c>
      <c r="B1921" t="s">
        <v>7597</v>
      </c>
      <c r="C1921" t="s">
        <v>8555</v>
      </c>
      <c r="D1921">
        <v>3125857981</v>
      </c>
      <c r="E1921" t="s">
        <v>8556</v>
      </c>
      <c r="F1921" t="s">
        <v>1629</v>
      </c>
      <c r="G1921">
        <v>208</v>
      </c>
      <c r="H1921">
        <v>109748</v>
      </c>
      <c r="I1921">
        <v>0</v>
      </c>
      <c r="J1921">
        <v>0</v>
      </c>
      <c r="K1921">
        <v>0</v>
      </c>
    </row>
    <row r="1922" spans="1:11" ht="15" customHeight="1" x14ac:dyDescent="0.3">
      <c r="A1922" t="s">
        <v>4168</v>
      </c>
      <c r="B1922" t="s">
        <v>7598</v>
      </c>
      <c r="C1922" t="s">
        <v>8555</v>
      </c>
      <c r="D1922">
        <v>3125857981</v>
      </c>
      <c r="E1922" t="s">
        <v>8556</v>
      </c>
      <c r="F1922" t="s">
        <v>1629</v>
      </c>
      <c r="G1922">
        <v>208</v>
      </c>
      <c r="H1922">
        <v>274053</v>
      </c>
      <c r="I1922">
        <v>0</v>
      </c>
      <c r="J1922">
        <v>0</v>
      </c>
      <c r="K1922">
        <v>0</v>
      </c>
    </row>
    <row r="1923" spans="1:11" ht="15" customHeight="1" x14ac:dyDescent="0.3">
      <c r="A1923" t="s">
        <v>4169</v>
      </c>
      <c r="B1923" t="s">
        <v>7599</v>
      </c>
      <c r="C1923" t="s">
        <v>8555</v>
      </c>
      <c r="D1923">
        <v>3125857981</v>
      </c>
      <c r="E1923" t="s">
        <v>8556</v>
      </c>
      <c r="F1923" t="s">
        <v>1629</v>
      </c>
      <c r="G1923">
        <v>208</v>
      </c>
      <c r="H1923">
        <v>436365</v>
      </c>
      <c r="I1923">
        <v>0</v>
      </c>
      <c r="J1923">
        <v>0</v>
      </c>
      <c r="K1923">
        <v>0</v>
      </c>
    </row>
    <row r="1924" spans="1:11" ht="15" customHeight="1" x14ac:dyDescent="0.3">
      <c r="A1924" t="s">
        <v>4170</v>
      </c>
      <c r="B1924" t="s">
        <v>7600</v>
      </c>
      <c r="C1924" t="s">
        <v>8555</v>
      </c>
      <c r="D1924">
        <v>3125857981</v>
      </c>
      <c r="E1924" t="s">
        <v>8556</v>
      </c>
      <c r="F1924" t="s">
        <v>1629</v>
      </c>
      <c r="G1924">
        <v>208</v>
      </c>
      <c r="H1924">
        <v>123497</v>
      </c>
      <c r="I1924">
        <v>0</v>
      </c>
      <c r="J1924">
        <v>0</v>
      </c>
      <c r="K1924">
        <v>0</v>
      </c>
    </row>
    <row r="1925" spans="1:11" ht="15" customHeight="1" x14ac:dyDescent="0.3">
      <c r="A1925" t="s">
        <v>4171</v>
      </c>
      <c r="B1925" t="s">
        <v>7601</v>
      </c>
      <c r="C1925" t="s">
        <v>8555</v>
      </c>
      <c r="D1925">
        <v>3125857981</v>
      </c>
      <c r="E1925" t="s">
        <v>8556</v>
      </c>
      <c r="F1925" t="s">
        <v>1629</v>
      </c>
      <c r="G1925">
        <v>208</v>
      </c>
      <c r="H1925">
        <v>1360792</v>
      </c>
      <c r="I1925">
        <v>0</v>
      </c>
      <c r="J1925">
        <v>0</v>
      </c>
      <c r="K1925">
        <v>0</v>
      </c>
    </row>
    <row r="1926" spans="1:11" ht="15" customHeight="1" x14ac:dyDescent="0.3">
      <c r="A1926" t="s">
        <v>4172</v>
      </c>
      <c r="B1926" t="s">
        <v>7602</v>
      </c>
      <c r="C1926" t="s">
        <v>8555</v>
      </c>
      <c r="D1926">
        <v>3125857981</v>
      </c>
      <c r="E1926" t="s">
        <v>8556</v>
      </c>
      <c r="F1926" t="s">
        <v>1629</v>
      </c>
      <c r="G1926">
        <v>208</v>
      </c>
      <c r="H1926">
        <v>2387981</v>
      </c>
      <c r="I1926">
        <v>0</v>
      </c>
      <c r="J1926">
        <v>0</v>
      </c>
      <c r="K1926">
        <v>0</v>
      </c>
    </row>
    <row r="1927" spans="1:11" ht="15" customHeight="1" x14ac:dyDescent="0.3">
      <c r="A1927" t="s">
        <v>4173</v>
      </c>
      <c r="B1927" t="s">
        <v>7603</v>
      </c>
      <c r="C1927" t="s">
        <v>8555</v>
      </c>
      <c r="D1927">
        <v>3125857981</v>
      </c>
      <c r="E1927" t="s">
        <v>8556</v>
      </c>
      <c r="F1927" t="s">
        <v>1629</v>
      </c>
      <c r="G1927">
        <v>208</v>
      </c>
      <c r="H1927">
        <v>206549</v>
      </c>
      <c r="I1927">
        <v>0</v>
      </c>
      <c r="J1927">
        <v>0</v>
      </c>
      <c r="K1927">
        <v>0</v>
      </c>
    </row>
    <row r="1928" spans="1:11" ht="15" customHeight="1" x14ac:dyDescent="0.3">
      <c r="A1928" t="s">
        <v>4174</v>
      </c>
      <c r="B1928" t="s">
        <v>7604</v>
      </c>
      <c r="C1928" t="s">
        <v>8555</v>
      </c>
      <c r="D1928">
        <v>3125857981</v>
      </c>
      <c r="E1928" t="s">
        <v>8556</v>
      </c>
      <c r="F1928" t="s">
        <v>1629</v>
      </c>
      <c r="G1928">
        <v>208</v>
      </c>
      <c r="H1928">
        <v>391473</v>
      </c>
      <c r="I1928">
        <v>0</v>
      </c>
      <c r="J1928">
        <v>0</v>
      </c>
      <c r="K1928">
        <v>0</v>
      </c>
    </row>
    <row r="1929" spans="1:11" ht="15" customHeight="1" x14ac:dyDescent="0.3">
      <c r="A1929" t="s">
        <v>4175</v>
      </c>
      <c r="B1929" t="s">
        <v>7605</v>
      </c>
      <c r="C1929" t="s">
        <v>8555</v>
      </c>
      <c r="D1929">
        <v>3125857981</v>
      </c>
      <c r="E1929" t="s">
        <v>8556</v>
      </c>
      <c r="F1929" t="s">
        <v>1629</v>
      </c>
      <c r="G1929">
        <v>208</v>
      </c>
      <c r="H1929">
        <v>860971</v>
      </c>
      <c r="I1929">
        <v>0</v>
      </c>
      <c r="J1929">
        <v>0</v>
      </c>
      <c r="K1929">
        <v>0</v>
      </c>
    </row>
    <row r="1930" spans="1:11" ht="15" customHeight="1" x14ac:dyDescent="0.3">
      <c r="A1930" t="s">
        <v>4176</v>
      </c>
      <c r="B1930" t="s">
        <v>7606</v>
      </c>
      <c r="C1930" t="s">
        <v>8555</v>
      </c>
      <c r="D1930">
        <v>3125857981</v>
      </c>
      <c r="E1930" t="s">
        <v>8556</v>
      </c>
      <c r="F1930" t="s">
        <v>1629</v>
      </c>
      <c r="G1930">
        <v>208</v>
      </c>
      <c r="H1930">
        <v>381701</v>
      </c>
      <c r="I1930">
        <v>0</v>
      </c>
      <c r="J1930">
        <v>0</v>
      </c>
      <c r="K1930">
        <v>0</v>
      </c>
    </row>
    <row r="1931" spans="1:11" ht="15" customHeight="1" x14ac:dyDescent="0.3">
      <c r="A1931" t="s">
        <v>4177</v>
      </c>
      <c r="B1931" t="s">
        <v>7607</v>
      </c>
      <c r="C1931" t="s">
        <v>8555</v>
      </c>
      <c r="D1931">
        <v>3125857981</v>
      </c>
      <c r="E1931" t="s">
        <v>8556</v>
      </c>
      <c r="F1931" t="s">
        <v>1629</v>
      </c>
      <c r="G1931">
        <v>208</v>
      </c>
      <c r="H1931">
        <v>573865</v>
      </c>
      <c r="I1931">
        <v>0</v>
      </c>
      <c r="J1931">
        <v>0</v>
      </c>
      <c r="K1931">
        <v>0</v>
      </c>
    </row>
    <row r="1932" spans="1:11" ht="15" customHeight="1" x14ac:dyDescent="0.3">
      <c r="A1932" t="s">
        <v>4178</v>
      </c>
      <c r="B1932" t="s">
        <v>7608</v>
      </c>
      <c r="C1932" t="s">
        <v>8555</v>
      </c>
      <c r="D1932">
        <v>3125857981</v>
      </c>
      <c r="E1932" t="s">
        <v>8556</v>
      </c>
      <c r="F1932" t="s">
        <v>1629</v>
      </c>
      <c r="G1932">
        <v>208</v>
      </c>
      <c r="H1932">
        <v>547531</v>
      </c>
      <c r="I1932">
        <v>0</v>
      </c>
      <c r="J1932">
        <v>0</v>
      </c>
      <c r="K1932">
        <v>0</v>
      </c>
    </row>
    <row r="1933" spans="1:11" ht="15" customHeight="1" x14ac:dyDescent="0.3">
      <c r="A1933" t="s">
        <v>4179</v>
      </c>
      <c r="B1933" t="s">
        <v>7609</v>
      </c>
      <c r="C1933" t="s">
        <v>8555</v>
      </c>
      <c r="D1933">
        <v>3125857981</v>
      </c>
      <c r="E1933" t="s">
        <v>8556</v>
      </c>
      <c r="F1933" t="s">
        <v>1629</v>
      </c>
      <c r="G1933">
        <v>208</v>
      </c>
      <c r="H1933">
        <v>70294</v>
      </c>
      <c r="I1933">
        <v>0</v>
      </c>
      <c r="J1933">
        <v>0</v>
      </c>
      <c r="K1933">
        <v>0</v>
      </c>
    </row>
    <row r="1934" spans="1:11" ht="15" customHeight="1" x14ac:dyDescent="0.3">
      <c r="A1934" t="s">
        <v>4180</v>
      </c>
      <c r="B1934" t="s">
        <v>7610</v>
      </c>
      <c r="C1934" t="s">
        <v>8555</v>
      </c>
      <c r="D1934">
        <v>3125857981</v>
      </c>
      <c r="E1934" t="s">
        <v>8556</v>
      </c>
      <c r="F1934" t="s">
        <v>1629</v>
      </c>
      <c r="G1934">
        <v>208</v>
      </c>
      <c r="H1934">
        <v>69832</v>
      </c>
      <c r="I1934">
        <v>0</v>
      </c>
      <c r="J1934">
        <v>0</v>
      </c>
      <c r="K1934">
        <v>0</v>
      </c>
    </row>
    <row r="1935" spans="1:11" ht="15" customHeight="1" x14ac:dyDescent="0.3">
      <c r="A1935" t="s">
        <v>4181</v>
      </c>
      <c r="B1935" t="s">
        <v>7611</v>
      </c>
      <c r="C1935" t="s">
        <v>8555</v>
      </c>
      <c r="D1935">
        <v>3125857981</v>
      </c>
      <c r="E1935" t="s">
        <v>8556</v>
      </c>
      <c r="F1935" t="s">
        <v>1629</v>
      </c>
      <c r="G1935">
        <v>208</v>
      </c>
      <c r="H1935">
        <v>89160</v>
      </c>
      <c r="I1935">
        <v>0</v>
      </c>
      <c r="J1935">
        <v>0</v>
      </c>
      <c r="K1935">
        <v>0</v>
      </c>
    </row>
    <row r="1936" spans="1:11" ht="15" customHeight="1" x14ac:dyDescent="0.3">
      <c r="A1936" t="s">
        <v>4182</v>
      </c>
      <c r="B1936" t="s">
        <v>7612</v>
      </c>
      <c r="C1936" t="s">
        <v>8555</v>
      </c>
      <c r="D1936">
        <v>3125857981</v>
      </c>
      <c r="E1936" t="s">
        <v>8556</v>
      </c>
      <c r="F1936" t="s">
        <v>1629</v>
      </c>
      <c r="G1936">
        <v>208</v>
      </c>
      <c r="H1936">
        <v>1033150</v>
      </c>
      <c r="I1936">
        <v>0</v>
      </c>
      <c r="J1936">
        <v>0</v>
      </c>
      <c r="K1936">
        <v>0</v>
      </c>
    </row>
    <row r="1937" spans="1:11" ht="15" customHeight="1" x14ac:dyDescent="0.3">
      <c r="A1937" t="s">
        <v>4183</v>
      </c>
      <c r="B1937" t="s">
        <v>7613</v>
      </c>
      <c r="C1937" t="s">
        <v>8555</v>
      </c>
      <c r="D1937">
        <v>3125857981</v>
      </c>
      <c r="E1937" t="s">
        <v>8556</v>
      </c>
      <c r="F1937" t="s">
        <v>1629</v>
      </c>
      <c r="G1937">
        <v>208</v>
      </c>
      <c r="H1937">
        <v>127983</v>
      </c>
      <c r="I1937">
        <v>0</v>
      </c>
      <c r="J1937">
        <v>0</v>
      </c>
      <c r="K1937">
        <v>0</v>
      </c>
    </row>
    <row r="1938" spans="1:11" ht="15" customHeight="1" x14ac:dyDescent="0.3">
      <c r="A1938" t="s">
        <v>4184</v>
      </c>
      <c r="B1938" t="s">
        <v>7614</v>
      </c>
      <c r="C1938" t="s">
        <v>8555</v>
      </c>
      <c r="D1938">
        <v>3125857981</v>
      </c>
      <c r="E1938" t="s">
        <v>8556</v>
      </c>
      <c r="F1938" t="s">
        <v>1629</v>
      </c>
      <c r="G1938">
        <v>208</v>
      </c>
      <c r="H1938">
        <v>120351</v>
      </c>
      <c r="I1938">
        <v>0</v>
      </c>
      <c r="J1938">
        <v>0</v>
      </c>
      <c r="K1938">
        <v>0</v>
      </c>
    </row>
    <row r="1939" spans="1:11" ht="15" customHeight="1" x14ac:dyDescent="0.3">
      <c r="A1939" t="s">
        <v>4185</v>
      </c>
      <c r="B1939" t="s">
        <v>7615</v>
      </c>
      <c r="C1939" t="s">
        <v>8555</v>
      </c>
      <c r="D1939">
        <v>3125857981</v>
      </c>
      <c r="E1939" t="s">
        <v>8556</v>
      </c>
      <c r="F1939" t="s">
        <v>1629</v>
      </c>
      <c r="G1939">
        <v>208</v>
      </c>
      <c r="H1939">
        <v>317713</v>
      </c>
      <c r="I1939">
        <v>0</v>
      </c>
      <c r="J1939">
        <v>0</v>
      </c>
      <c r="K1939">
        <v>0</v>
      </c>
    </row>
    <row r="1940" spans="1:11" ht="15" customHeight="1" x14ac:dyDescent="0.3">
      <c r="A1940" t="s">
        <v>4186</v>
      </c>
      <c r="B1940" t="s">
        <v>7616</v>
      </c>
      <c r="C1940" t="s">
        <v>8555</v>
      </c>
      <c r="D1940">
        <v>3125857981</v>
      </c>
      <c r="E1940" t="s">
        <v>8556</v>
      </c>
      <c r="F1940" t="s">
        <v>1629</v>
      </c>
      <c r="G1940">
        <v>208</v>
      </c>
      <c r="H1940">
        <v>16469600</v>
      </c>
      <c r="I1940">
        <v>0</v>
      </c>
      <c r="J1940">
        <v>0</v>
      </c>
      <c r="K1940">
        <v>0</v>
      </c>
    </row>
    <row r="1941" spans="1:11" ht="15" customHeight="1" x14ac:dyDescent="0.3">
      <c r="A1941" t="s">
        <v>4187</v>
      </c>
      <c r="B1941" t="s">
        <v>7617</v>
      </c>
      <c r="C1941" t="s">
        <v>8555</v>
      </c>
      <c r="D1941">
        <v>3125857981</v>
      </c>
      <c r="E1941" t="s">
        <v>8556</v>
      </c>
      <c r="F1941" t="s">
        <v>1629</v>
      </c>
      <c r="G1941">
        <v>208</v>
      </c>
      <c r="H1941">
        <v>219861</v>
      </c>
      <c r="I1941">
        <v>0</v>
      </c>
      <c r="J1941">
        <v>0</v>
      </c>
      <c r="K1941">
        <v>0</v>
      </c>
    </row>
    <row r="1942" spans="1:11" ht="15" customHeight="1" x14ac:dyDescent="0.3">
      <c r="A1942" t="s">
        <v>4188</v>
      </c>
      <c r="B1942" t="s">
        <v>7618</v>
      </c>
      <c r="C1942" t="s">
        <v>8555</v>
      </c>
      <c r="D1942">
        <v>3125857981</v>
      </c>
      <c r="E1942" t="s">
        <v>8556</v>
      </c>
      <c r="F1942" t="s">
        <v>1629</v>
      </c>
      <c r="G1942">
        <v>208</v>
      </c>
      <c r="H1942">
        <v>110651</v>
      </c>
      <c r="I1942">
        <v>0</v>
      </c>
      <c r="J1942">
        <v>0</v>
      </c>
      <c r="K1942">
        <v>0</v>
      </c>
    </row>
    <row r="1943" spans="1:11" ht="15" customHeight="1" x14ac:dyDescent="0.3">
      <c r="A1943" t="s">
        <v>4189</v>
      </c>
      <c r="B1943" t="s">
        <v>7619</v>
      </c>
      <c r="C1943" t="s">
        <v>8555</v>
      </c>
      <c r="D1943">
        <v>3125857981</v>
      </c>
      <c r="E1943" t="s">
        <v>8556</v>
      </c>
      <c r="F1943" t="s">
        <v>1629</v>
      </c>
      <c r="G1943">
        <v>208</v>
      </c>
      <c r="H1943">
        <v>1202941</v>
      </c>
      <c r="I1943">
        <v>0</v>
      </c>
      <c r="J1943">
        <v>0</v>
      </c>
      <c r="K1943">
        <v>0</v>
      </c>
    </row>
    <row r="1944" spans="1:11" ht="15" customHeight="1" x14ac:dyDescent="0.3">
      <c r="A1944" t="s">
        <v>4190</v>
      </c>
      <c r="B1944" t="s">
        <v>7620</v>
      </c>
      <c r="C1944" t="s">
        <v>8555</v>
      </c>
      <c r="D1944">
        <v>3125857981</v>
      </c>
      <c r="E1944" t="s">
        <v>8556</v>
      </c>
      <c r="F1944" t="s">
        <v>1629</v>
      </c>
      <c r="G1944">
        <v>208</v>
      </c>
      <c r="H1944">
        <v>514076</v>
      </c>
      <c r="I1944">
        <v>0</v>
      </c>
      <c r="J1944">
        <v>0</v>
      </c>
      <c r="K1944">
        <v>0</v>
      </c>
    </row>
    <row r="1945" spans="1:11" ht="15" customHeight="1" x14ac:dyDescent="0.3">
      <c r="A1945" t="s">
        <v>4191</v>
      </c>
      <c r="B1945" t="s">
        <v>7621</v>
      </c>
      <c r="C1945" t="s">
        <v>8555</v>
      </c>
      <c r="D1945">
        <v>3125857981</v>
      </c>
      <c r="E1945" t="s">
        <v>8556</v>
      </c>
      <c r="F1945" t="s">
        <v>1629</v>
      </c>
      <c r="G1945">
        <v>208</v>
      </c>
      <c r="H1945">
        <v>694684</v>
      </c>
      <c r="I1945">
        <v>0</v>
      </c>
      <c r="J1945">
        <v>0</v>
      </c>
      <c r="K1945">
        <v>0</v>
      </c>
    </row>
    <row r="1946" spans="1:11" ht="15" customHeight="1" x14ac:dyDescent="0.3">
      <c r="A1946" t="s">
        <v>4192</v>
      </c>
      <c r="B1946" t="s">
        <v>7622</v>
      </c>
      <c r="C1946" t="s">
        <v>8555</v>
      </c>
      <c r="D1946">
        <v>3125857981</v>
      </c>
      <c r="E1946" t="s">
        <v>8556</v>
      </c>
      <c r="F1946" t="s">
        <v>1629</v>
      </c>
      <c r="G1946">
        <v>208</v>
      </c>
      <c r="H1946">
        <v>639886</v>
      </c>
      <c r="I1946">
        <v>0</v>
      </c>
      <c r="J1946">
        <v>0</v>
      </c>
      <c r="K1946">
        <v>0</v>
      </c>
    </row>
    <row r="1947" spans="1:11" ht="15" customHeight="1" x14ac:dyDescent="0.3">
      <c r="A1947" t="s">
        <v>4193</v>
      </c>
      <c r="B1947" t="s">
        <v>7623</v>
      </c>
      <c r="C1947" t="s">
        <v>8555</v>
      </c>
      <c r="D1947">
        <v>3125857981</v>
      </c>
      <c r="E1947" t="s">
        <v>8556</v>
      </c>
      <c r="F1947" t="s">
        <v>1629</v>
      </c>
      <c r="G1947">
        <v>208</v>
      </c>
      <c r="H1947">
        <v>76122</v>
      </c>
      <c r="I1947">
        <v>0</v>
      </c>
      <c r="J1947">
        <v>0</v>
      </c>
      <c r="K1947">
        <v>0</v>
      </c>
    </row>
    <row r="1948" spans="1:11" ht="15" customHeight="1" x14ac:dyDescent="0.3">
      <c r="A1948" t="s">
        <v>4194</v>
      </c>
      <c r="B1948" t="s">
        <v>7624</v>
      </c>
      <c r="C1948" t="s">
        <v>8555</v>
      </c>
      <c r="D1948">
        <v>3125857981</v>
      </c>
      <c r="E1948" t="s">
        <v>8556</v>
      </c>
      <c r="F1948" t="s">
        <v>1629</v>
      </c>
      <c r="G1948">
        <v>208</v>
      </c>
      <c r="H1948">
        <v>235303</v>
      </c>
      <c r="I1948">
        <v>0</v>
      </c>
      <c r="J1948">
        <v>0</v>
      </c>
      <c r="K1948">
        <v>0</v>
      </c>
    </row>
    <row r="1949" spans="1:11" ht="15" customHeight="1" x14ac:dyDescent="0.3">
      <c r="A1949" t="s">
        <v>4195</v>
      </c>
      <c r="B1949" t="s">
        <v>7625</v>
      </c>
      <c r="C1949" t="s">
        <v>8555</v>
      </c>
      <c r="D1949">
        <v>3125857981</v>
      </c>
      <c r="E1949" t="s">
        <v>8556</v>
      </c>
      <c r="F1949" t="s">
        <v>1629</v>
      </c>
      <c r="G1949">
        <v>208</v>
      </c>
      <c r="H1949">
        <v>350929</v>
      </c>
      <c r="I1949">
        <v>0</v>
      </c>
      <c r="J1949">
        <v>0</v>
      </c>
      <c r="K1949">
        <v>0</v>
      </c>
    </row>
    <row r="1950" spans="1:11" ht="15" customHeight="1" x14ac:dyDescent="0.3">
      <c r="A1950" t="s">
        <v>4196</v>
      </c>
      <c r="B1950" t="s">
        <v>7626</v>
      </c>
      <c r="C1950" t="s">
        <v>8555</v>
      </c>
      <c r="D1950">
        <v>3125857981</v>
      </c>
      <c r="E1950" t="s">
        <v>8556</v>
      </c>
      <c r="F1950" t="s">
        <v>1629</v>
      </c>
      <c r="G1950">
        <v>208</v>
      </c>
      <c r="H1950">
        <v>1069100</v>
      </c>
      <c r="I1950">
        <v>0</v>
      </c>
      <c r="J1950">
        <v>0</v>
      </c>
      <c r="K1950">
        <v>0</v>
      </c>
    </row>
    <row r="1951" spans="1:11" ht="15" customHeight="1" x14ac:dyDescent="0.3">
      <c r="A1951" t="s">
        <v>4197</v>
      </c>
      <c r="B1951" t="s">
        <v>7627</v>
      </c>
      <c r="C1951" t="s">
        <v>8555</v>
      </c>
      <c r="D1951">
        <v>3125857981</v>
      </c>
      <c r="E1951" t="s">
        <v>8556</v>
      </c>
      <c r="F1951" t="s">
        <v>1629</v>
      </c>
      <c r="G1951">
        <v>208</v>
      </c>
      <c r="H1951">
        <v>1813265</v>
      </c>
      <c r="I1951">
        <v>0</v>
      </c>
      <c r="J1951">
        <v>0</v>
      </c>
      <c r="K1951">
        <v>0</v>
      </c>
    </row>
    <row r="1952" spans="1:11" ht="15" customHeight="1" x14ac:dyDescent="0.3">
      <c r="A1952" t="s">
        <v>4198</v>
      </c>
      <c r="B1952" t="s">
        <v>7628</v>
      </c>
      <c r="C1952" t="s">
        <v>8555</v>
      </c>
      <c r="D1952">
        <v>3125857981</v>
      </c>
      <c r="E1952" t="s">
        <v>8556</v>
      </c>
      <c r="F1952" t="s">
        <v>1629</v>
      </c>
      <c r="G1952">
        <v>208</v>
      </c>
      <c r="H1952">
        <v>415664</v>
      </c>
      <c r="I1952">
        <v>0</v>
      </c>
      <c r="J1952">
        <v>0</v>
      </c>
      <c r="K1952">
        <v>0</v>
      </c>
    </row>
    <row r="1953" spans="1:11" ht="15" customHeight="1" x14ac:dyDescent="0.3">
      <c r="A1953" t="s">
        <v>4199</v>
      </c>
      <c r="B1953" t="s">
        <v>7629</v>
      </c>
      <c r="C1953" t="s">
        <v>8555</v>
      </c>
      <c r="D1953">
        <v>3125857981</v>
      </c>
      <c r="E1953" t="s">
        <v>8556</v>
      </c>
      <c r="F1953" t="s">
        <v>1629</v>
      </c>
      <c r="G1953">
        <v>208</v>
      </c>
      <c r="H1953">
        <v>50760</v>
      </c>
      <c r="I1953">
        <v>0</v>
      </c>
      <c r="J1953">
        <v>0</v>
      </c>
      <c r="K1953">
        <v>0</v>
      </c>
    </row>
    <row r="1954" spans="1:11" ht="15" customHeight="1" x14ac:dyDescent="0.3">
      <c r="A1954" t="s">
        <v>4200</v>
      </c>
      <c r="B1954" t="s">
        <v>7630</v>
      </c>
      <c r="C1954" t="s">
        <v>8555</v>
      </c>
      <c r="D1954">
        <v>3125857981</v>
      </c>
      <c r="E1954" t="s">
        <v>8556</v>
      </c>
      <c r="F1954" t="s">
        <v>1629</v>
      </c>
      <c r="G1954">
        <v>208</v>
      </c>
      <c r="H1954">
        <v>21223</v>
      </c>
      <c r="I1954">
        <v>0</v>
      </c>
      <c r="J1954">
        <v>0</v>
      </c>
      <c r="K1954">
        <v>0</v>
      </c>
    </row>
    <row r="1955" spans="1:11" ht="15" customHeight="1" x14ac:dyDescent="0.3">
      <c r="A1955" t="s">
        <v>4201</v>
      </c>
      <c r="B1955" t="s">
        <v>7631</v>
      </c>
      <c r="C1955" t="s">
        <v>8555</v>
      </c>
      <c r="D1955">
        <v>3125857981</v>
      </c>
      <c r="E1955" t="s">
        <v>8556</v>
      </c>
      <c r="F1955" t="s">
        <v>1629</v>
      </c>
      <c r="G1955">
        <v>208</v>
      </c>
      <c r="H1955">
        <v>109748</v>
      </c>
      <c r="I1955">
        <v>0</v>
      </c>
      <c r="J1955">
        <v>0</v>
      </c>
      <c r="K1955">
        <v>0</v>
      </c>
    </row>
    <row r="1956" spans="1:11" ht="15" customHeight="1" x14ac:dyDescent="0.3">
      <c r="A1956" t="s">
        <v>4202</v>
      </c>
      <c r="B1956" t="s">
        <v>7632</v>
      </c>
      <c r="C1956" t="s">
        <v>8555</v>
      </c>
      <c r="D1956">
        <v>3125857981</v>
      </c>
      <c r="E1956" t="s">
        <v>8556</v>
      </c>
      <c r="F1956" t="s">
        <v>1629</v>
      </c>
      <c r="G1956">
        <v>208</v>
      </c>
      <c r="H1956">
        <v>319580</v>
      </c>
      <c r="I1956">
        <v>0</v>
      </c>
      <c r="J1956">
        <v>0</v>
      </c>
      <c r="K1956">
        <v>0</v>
      </c>
    </row>
    <row r="1957" spans="1:11" ht="15" customHeight="1" x14ac:dyDescent="0.3">
      <c r="A1957" t="s">
        <v>4203</v>
      </c>
      <c r="B1957" t="s">
        <v>7633</v>
      </c>
      <c r="C1957" t="s">
        <v>8555</v>
      </c>
      <c r="D1957">
        <v>3125857981</v>
      </c>
      <c r="E1957" t="s">
        <v>8556</v>
      </c>
      <c r="F1957" t="s">
        <v>1629</v>
      </c>
      <c r="G1957">
        <v>208</v>
      </c>
      <c r="H1957">
        <v>909006</v>
      </c>
      <c r="I1957">
        <v>0</v>
      </c>
      <c r="J1957">
        <v>0</v>
      </c>
      <c r="K1957">
        <v>0</v>
      </c>
    </row>
    <row r="1958" spans="1:11" ht="15" customHeight="1" x14ac:dyDescent="0.3">
      <c r="A1958" t="s">
        <v>4204</v>
      </c>
      <c r="B1958" t="s">
        <v>7634</v>
      </c>
      <c r="C1958" t="s">
        <v>8555</v>
      </c>
      <c r="D1958">
        <v>3125857981</v>
      </c>
      <c r="E1958" t="s">
        <v>8556</v>
      </c>
      <c r="F1958" t="s">
        <v>1629</v>
      </c>
      <c r="G1958">
        <v>208</v>
      </c>
      <c r="H1958">
        <v>133613</v>
      </c>
      <c r="I1958">
        <v>0</v>
      </c>
      <c r="J1958">
        <v>0</v>
      </c>
      <c r="K1958">
        <v>0</v>
      </c>
    </row>
    <row r="1959" spans="1:11" ht="15" customHeight="1" x14ac:dyDescent="0.3">
      <c r="A1959" t="s">
        <v>4205</v>
      </c>
      <c r="B1959" t="s">
        <v>7635</v>
      </c>
      <c r="C1959" t="s">
        <v>8555</v>
      </c>
      <c r="D1959">
        <v>3125857981</v>
      </c>
      <c r="E1959" t="s">
        <v>8556</v>
      </c>
      <c r="F1959" t="s">
        <v>1629</v>
      </c>
      <c r="G1959">
        <v>208</v>
      </c>
      <c r="H1959">
        <v>491171</v>
      </c>
      <c r="I1959">
        <v>0</v>
      </c>
      <c r="J1959">
        <v>0</v>
      </c>
      <c r="K1959">
        <v>0</v>
      </c>
    </row>
    <row r="1960" spans="1:11" ht="15" customHeight="1" x14ac:dyDescent="0.3">
      <c r="A1960" t="s">
        <v>4206</v>
      </c>
      <c r="B1960" t="s">
        <v>7636</v>
      </c>
      <c r="C1960" t="s">
        <v>8555</v>
      </c>
      <c r="D1960">
        <v>3125857981</v>
      </c>
      <c r="E1960" t="s">
        <v>8556</v>
      </c>
      <c r="F1960" t="s">
        <v>1629</v>
      </c>
      <c r="G1960">
        <v>208</v>
      </c>
      <c r="H1960">
        <v>349053</v>
      </c>
      <c r="I1960">
        <v>0</v>
      </c>
      <c r="J1960">
        <v>0</v>
      </c>
      <c r="K1960">
        <v>0</v>
      </c>
    </row>
    <row r="1961" spans="1:11" ht="15" customHeight="1" x14ac:dyDescent="0.3">
      <c r="A1961" t="s">
        <v>4207</v>
      </c>
      <c r="B1961" t="s">
        <v>7637</v>
      </c>
      <c r="C1961" t="s">
        <v>8555</v>
      </c>
      <c r="D1961">
        <v>3125857981</v>
      </c>
      <c r="E1961" t="s">
        <v>8556</v>
      </c>
      <c r="F1961" t="s">
        <v>1629</v>
      </c>
      <c r="G1961">
        <v>208</v>
      </c>
      <c r="H1961">
        <v>1614717</v>
      </c>
      <c r="I1961">
        <v>0</v>
      </c>
      <c r="J1961">
        <v>0</v>
      </c>
      <c r="K1961">
        <v>0</v>
      </c>
    </row>
    <row r="1962" spans="1:11" ht="15" customHeight="1" x14ac:dyDescent="0.3">
      <c r="A1962" t="s">
        <v>4208</v>
      </c>
      <c r="B1962" t="s">
        <v>7638</v>
      </c>
      <c r="C1962" t="s">
        <v>8555</v>
      </c>
      <c r="D1962">
        <v>3125857981</v>
      </c>
      <c r="E1962" t="s">
        <v>8556</v>
      </c>
      <c r="F1962" t="s">
        <v>1629</v>
      </c>
      <c r="G1962">
        <v>208</v>
      </c>
      <c r="H1962">
        <v>104496</v>
      </c>
      <c r="I1962">
        <v>0</v>
      </c>
      <c r="J1962">
        <v>0</v>
      </c>
      <c r="K1962">
        <v>0</v>
      </c>
    </row>
    <row r="1963" spans="1:11" ht="15" customHeight="1" x14ac:dyDescent="0.3">
      <c r="A1963" t="s">
        <v>4209</v>
      </c>
      <c r="B1963" t="s">
        <v>7639</v>
      </c>
      <c r="C1963" t="s">
        <v>8555</v>
      </c>
      <c r="D1963">
        <v>3125857981</v>
      </c>
      <c r="E1963" t="s">
        <v>8556</v>
      </c>
      <c r="F1963" t="s">
        <v>1629</v>
      </c>
      <c r="G1963">
        <v>208</v>
      </c>
      <c r="H1963">
        <v>565064</v>
      </c>
      <c r="I1963">
        <v>0</v>
      </c>
      <c r="J1963">
        <v>0</v>
      </c>
      <c r="K1963">
        <v>0</v>
      </c>
    </row>
    <row r="1964" spans="1:11" ht="15" customHeight="1" x14ac:dyDescent="0.3">
      <c r="A1964" t="s">
        <v>4210</v>
      </c>
      <c r="B1964" t="s">
        <v>7640</v>
      </c>
      <c r="C1964" t="s">
        <v>8555</v>
      </c>
      <c r="D1964">
        <v>3125857981</v>
      </c>
      <c r="E1964" t="s">
        <v>8556</v>
      </c>
      <c r="F1964" t="s">
        <v>1629</v>
      </c>
      <c r="G1964">
        <v>208</v>
      </c>
      <c r="H1964">
        <v>1888909</v>
      </c>
      <c r="I1964">
        <v>0</v>
      </c>
      <c r="J1964">
        <v>0</v>
      </c>
      <c r="K1964">
        <v>0</v>
      </c>
    </row>
    <row r="1965" spans="1:11" ht="15" customHeight="1" x14ac:dyDescent="0.3">
      <c r="A1965" t="s">
        <v>4211</v>
      </c>
      <c r="B1965" t="s">
        <v>7641</v>
      </c>
      <c r="C1965" t="s">
        <v>8555</v>
      </c>
      <c r="D1965">
        <v>3125857981</v>
      </c>
      <c r="E1965" t="s">
        <v>8556</v>
      </c>
      <c r="F1965" t="s">
        <v>1629</v>
      </c>
      <c r="G1965">
        <v>208</v>
      </c>
      <c r="H1965">
        <v>605636</v>
      </c>
      <c r="I1965">
        <v>0</v>
      </c>
      <c r="J1965">
        <v>0</v>
      </c>
      <c r="K1965">
        <v>0</v>
      </c>
    </row>
    <row r="1966" spans="1:11" ht="15" customHeight="1" x14ac:dyDescent="0.3">
      <c r="A1966" t="s">
        <v>4212</v>
      </c>
      <c r="B1966" t="s">
        <v>7642</v>
      </c>
      <c r="C1966" t="s">
        <v>8555</v>
      </c>
      <c r="D1966">
        <v>3125857981</v>
      </c>
      <c r="E1966" t="s">
        <v>8556</v>
      </c>
      <c r="F1966" t="s">
        <v>1629</v>
      </c>
      <c r="G1966">
        <v>208</v>
      </c>
      <c r="H1966">
        <v>59516</v>
      </c>
      <c r="I1966">
        <v>0</v>
      </c>
      <c r="J1966">
        <v>0</v>
      </c>
      <c r="K1966">
        <v>0</v>
      </c>
    </row>
    <row r="1967" spans="1:11" ht="15" customHeight="1" x14ac:dyDescent="0.3">
      <c r="A1967" t="s">
        <v>4213</v>
      </c>
      <c r="B1967" t="s">
        <v>7643</v>
      </c>
      <c r="C1967" t="s">
        <v>8555</v>
      </c>
      <c r="D1967">
        <v>3125857981</v>
      </c>
      <c r="E1967" t="s">
        <v>8556</v>
      </c>
      <c r="F1967" t="s">
        <v>1629</v>
      </c>
      <c r="G1967">
        <v>208</v>
      </c>
      <c r="H1967">
        <v>1069680</v>
      </c>
      <c r="I1967">
        <v>0</v>
      </c>
      <c r="J1967">
        <v>0</v>
      </c>
      <c r="K1967">
        <v>0</v>
      </c>
    </row>
    <row r="1968" spans="1:11" ht="15" customHeight="1" x14ac:dyDescent="0.3">
      <c r="A1968" t="s">
        <v>4214</v>
      </c>
      <c r="B1968" t="s">
        <v>7644</v>
      </c>
      <c r="C1968" t="s">
        <v>8555</v>
      </c>
      <c r="D1968">
        <v>3125857981</v>
      </c>
      <c r="E1968" t="s">
        <v>8556</v>
      </c>
      <c r="F1968" t="s">
        <v>1629</v>
      </c>
      <c r="G1968">
        <v>208</v>
      </c>
      <c r="H1968">
        <v>584907</v>
      </c>
      <c r="I1968">
        <v>0</v>
      </c>
      <c r="J1968">
        <v>0</v>
      </c>
      <c r="K1968">
        <v>0</v>
      </c>
    </row>
    <row r="1969" spans="1:11" ht="15" customHeight="1" x14ac:dyDescent="0.3">
      <c r="A1969" t="s">
        <v>4215</v>
      </c>
      <c r="B1969" t="s">
        <v>7645</v>
      </c>
      <c r="C1969" t="s">
        <v>8555</v>
      </c>
      <c r="D1969">
        <v>3125857981</v>
      </c>
      <c r="E1969" t="s">
        <v>8556</v>
      </c>
      <c r="F1969" t="s">
        <v>1629</v>
      </c>
      <c r="G1969">
        <v>208</v>
      </c>
      <c r="H1969">
        <v>405703</v>
      </c>
      <c r="I1969">
        <v>0</v>
      </c>
      <c r="J1969">
        <v>0</v>
      </c>
      <c r="K1969">
        <v>0</v>
      </c>
    </row>
    <row r="1970" spans="1:11" ht="15" customHeight="1" x14ac:dyDescent="0.3">
      <c r="A1970" t="s">
        <v>4216</v>
      </c>
      <c r="B1970" t="s">
        <v>7646</v>
      </c>
      <c r="C1970" t="s">
        <v>8555</v>
      </c>
      <c r="D1970">
        <v>3125857981</v>
      </c>
      <c r="E1970" t="s">
        <v>8556</v>
      </c>
      <c r="F1970" t="s">
        <v>1629</v>
      </c>
      <c r="G1970">
        <v>208</v>
      </c>
      <c r="H1970">
        <v>166478</v>
      </c>
      <c r="I1970">
        <v>0</v>
      </c>
      <c r="J1970">
        <v>0</v>
      </c>
      <c r="K1970">
        <v>0</v>
      </c>
    </row>
    <row r="1971" spans="1:11" ht="15" customHeight="1" x14ac:dyDescent="0.3">
      <c r="A1971" t="s">
        <v>4217</v>
      </c>
      <c r="B1971" t="s">
        <v>7647</v>
      </c>
      <c r="C1971" t="s">
        <v>8555</v>
      </c>
      <c r="D1971">
        <v>3125857981</v>
      </c>
      <c r="E1971" t="s">
        <v>8556</v>
      </c>
      <c r="F1971" t="s">
        <v>1629</v>
      </c>
      <c r="G1971">
        <v>208</v>
      </c>
      <c r="H1971">
        <v>251066</v>
      </c>
      <c r="I1971">
        <v>0</v>
      </c>
      <c r="J1971">
        <v>0</v>
      </c>
      <c r="K1971">
        <v>0</v>
      </c>
    </row>
    <row r="1972" spans="1:11" ht="15" customHeight="1" x14ac:dyDescent="0.3">
      <c r="A1972" t="s">
        <v>4218</v>
      </c>
      <c r="B1972" t="s">
        <v>7648</v>
      </c>
      <c r="C1972" t="s">
        <v>8555</v>
      </c>
      <c r="D1972">
        <v>3125857981</v>
      </c>
      <c r="E1972" t="s">
        <v>8556</v>
      </c>
      <c r="F1972" t="s">
        <v>1629</v>
      </c>
      <c r="G1972">
        <v>208</v>
      </c>
      <c r="H1972">
        <v>672741</v>
      </c>
      <c r="I1972">
        <v>0</v>
      </c>
      <c r="J1972">
        <v>0</v>
      </c>
      <c r="K1972">
        <v>0</v>
      </c>
    </row>
    <row r="1973" spans="1:11" ht="15" customHeight="1" x14ac:dyDescent="0.3">
      <c r="A1973" t="s">
        <v>4219</v>
      </c>
      <c r="B1973" t="s">
        <v>7649</v>
      </c>
      <c r="C1973" t="s">
        <v>8555</v>
      </c>
      <c r="D1973">
        <v>3125857981</v>
      </c>
      <c r="E1973" t="s">
        <v>8556</v>
      </c>
      <c r="F1973" t="s">
        <v>1629</v>
      </c>
      <c r="G1973">
        <v>208</v>
      </c>
      <c r="H1973">
        <v>68067</v>
      </c>
      <c r="I1973">
        <v>0</v>
      </c>
      <c r="J1973">
        <v>0</v>
      </c>
      <c r="K1973">
        <v>0</v>
      </c>
    </row>
    <row r="1974" spans="1:11" ht="15" customHeight="1" x14ac:dyDescent="0.3">
      <c r="A1974" t="s">
        <v>4220</v>
      </c>
      <c r="B1974" t="s">
        <v>7650</v>
      </c>
      <c r="C1974" t="s">
        <v>8555</v>
      </c>
      <c r="D1974">
        <v>3125857981</v>
      </c>
      <c r="E1974" t="s">
        <v>8556</v>
      </c>
      <c r="F1974" t="s">
        <v>1629</v>
      </c>
      <c r="G1974">
        <v>208</v>
      </c>
      <c r="H1974">
        <v>1313693</v>
      </c>
      <c r="I1974">
        <v>0</v>
      </c>
      <c r="J1974">
        <v>0</v>
      </c>
      <c r="K1974">
        <v>0</v>
      </c>
    </row>
    <row r="1975" spans="1:11" ht="15" customHeight="1" x14ac:dyDescent="0.3">
      <c r="A1975" t="s">
        <v>4221</v>
      </c>
      <c r="B1975" t="s">
        <v>7651</v>
      </c>
      <c r="C1975" t="s">
        <v>8555</v>
      </c>
      <c r="D1975">
        <v>3125857981</v>
      </c>
      <c r="E1975" t="s">
        <v>8556</v>
      </c>
      <c r="F1975" t="s">
        <v>1629</v>
      </c>
      <c r="G1975">
        <v>208</v>
      </c>
      <c r="H1975">
        <v>132773</v>
      </c>
      <c r="I1975">
        <v>0</v>
      </c>
      <c r="J1975">
        <v>0</v>
      </c>
      <c r="K1975">
        <v>0</v>
      </c>
    </row>
    <row r="1976" spans="1:11" ht="15" customHeight="1" x14ac:dyDescent="0.3">
      <c r="A1976" t="s">
        <v>4222</v>
      </c>
      <c r="B1976" t="s">
        <v>7652</v>
      </c>
      <c r="C1976" t="s">
        <v>8555</v>
      </c>
      <c r="D1976">
        <v>3125857981</v>
      </c>
      <c r="E1976" t="s">
        <v>8556</v>
      </c>
      <c r="F1976" t="s">
        <v>1629</v>
      </c>
      <c r="G1976">
        <v>208</v>
      </c>
      <c r="H1976">
        <v>707860</v>
      </c>
      <c r="I1976">
        <v>0</v>
      </c>
      <c r="J1976">
        <v>0</v>
      </c>
      <c r="K1976">
        <v>0</v>
      </c>
    </row>
    <row r="1977" spans="1:11" ht="15" customHeight="1" x14ac:dyDescent="0.3">
      <c r="A1977" t="s">
        <v>4223</v>
      </c>
      <c r="B1977" t="s">
        <v>7653</v>
      </c>
      <c r="C1977" t="s">
        <v>8555</v>
      </c>
      <c r="D1977">
        <v>3125857981</v>
      </c>
      <c r="E1977" t="s">
        <v>8556</v>
      </c>
      <c r="F1977" t="s">
        <v>1629</v>
      </c>
      <c r="G1977">
        <v>208</v>
      </c>
      <c r="H1977">
        <v>150812</v>
      </c>
      <c r="I1977">
        <v>0</v>
      </c>
      <c r="J1977">
        <v>0</v>
      </c>
      <c r="K1977">
        <v>0</v>
      </c>
    </row>
    <row r="1978" spans="1:11" ht="15" customHeight="1" x14ac:dyDescent="0.3">
      <c r="A1978" t="s">
        <v>4224</v>
      </c>
      <c r="B1978" t="s">
        <v>7654</v>
      </c>
      <c r="C1978" t="s">
        <v>8555</v>
      </c>
      <c r="D1978">
        <v>3125857981</v>
      </c>
      <c r="E1978" t="s">
        <v>8556</v>
      </c>
      <c r="F1978" t="s">
        <v>1629</v>
      </c>
      <c r="G1978">
        <v>208</v>
      </c>
      <c r="H1978">
        <v>257395</v>
      </c>
      <c r="I1978">
        <v>0</v>
      </c>
      <c r="J1978">
        <v>0</v>
      </c>
      <c r="K1978">
        <v>0</v>
      </c>
    </row>
    <row r="1979" spans="1:11" ht="15" customHeight="1" x14ac:dyDescent="0.3">
      <c r="A1979" t="s">
        <v>4225</v>
      </c>
      <c r="B1979" t="s">
        <v>7655</v>
      </c>
      <c r="C1979" t="s">
        <v>8555</v>
      </c>
      <c r="D1979">
        <v>3125857981</v>
      </c>
      <c r="E1979" t="s">
        <v>8556</v>
      </c>
      <c r="F1979" t="s">
        <v>1629</v>
      </c>
      <c r="G1979">
        <v>208</v>
      </c>
      <c r="H1979">
        <v>220328</v>
      </c>
      <c r="I1979">
        <v>0</v>
      </c>
      <c r="J1979">
        <v>0</v>
      </c>
      <c r="K1979">
        <v>0</v>
      </c>
    </row>
    <row r="1980" spans="1:11" ht="15" customHeight="1" x14ac:dyDescent="0.3">
      <c r="A1980" t="s">
        <v>4226</v>
      </c>
      <c r="B1980" t="s">
        <v>7656</v>
      </c>
      <c r="C1980" t="s">
        <v>8555</v>
      </c>
      <c r="D1980">
        <v>3125857981</v>
      </c>
      <c r="E1980" t="s">
        <v>8556</v>
      </c>
      <c r="F1980" t="s">
        <v>1629</v>
      </c>
      <c r="G1980">
        <v>208</v>
      </c>
      <c r="H1980">
        <v>576275</v>
      </c>
      <c r="I1980">
        <v>0</v>
      </c>
      <c r="J1980">
        <v>0</v>
      </c>
      <c r="K1980">
        <v>0</v>
      </c>
    </row>
    <row r="1981" spans="1:11" ht="15" customHeight="1" x14ac:dyDescent="0.3">
      <c r="A1981" t="s">
        <v>4227</v>
      </c>
      <c r="B1981" t="s">
        <v>7657</v>
      </c>
      <c r="C1981" t="s">
        <v>8555</v>
      </c>
      <c r="D1981">
        <v>3125857981</v>
      </c>
      <c r="E1981" t="s">
        <v>8556</v>
      </c>
      <c r="F1981" t="s">
        <v>1629</v>
      </c>
      <c r="G1981">
        <v>208</v>
      </c>
      <c r="H1981">
        <v>1254918</v>
      </c>
      <c r="I1981">
        <v>0</v>
      </c>
      <c r="J1981">
        <v>0</v>
      </c>
      <c r="K1981">
        <v>0</v>
      </c>
    </row>
    <row r="1982" spans="1:11" ht="15" customHeight="1" x14ac:dyDescent="0.3">
      <c r="A1982" t="s">
        <v>4228</v>
      </c>
      <c r="B1982" t="s">
        <v>7658</v>
      </c>
      <c r="C1982" t="s">
        <v>8555</v>
      </c>
      <c r="D1982">
        <v>3125857981</v>
      </c>
      <c r="E1982" t="s">
        <v>8556</v>
      </c>
      <c r="F1982" t="s">
        <v>1629</v>
      </c>
      <c r="G1982">
        <v>208</v>
      </c>
      <c r="H1982">
        <v>411230</v>
      </c>
      <c r="I1982">
        <v>0</v>
      </c>
      <c r="J1982">
        <v>0</v>
      </c>
      <c r="K1982">
        <v>0</v>
      </c>
    </row>
    <row r="1983" spans="1:11" ht="15" customHeight="1" x14ac:dyDescent="0.3">
      <c r="A1983" t="s">
        <v>4229</v>
      </c>
      <c r="B1983" t="s">
        <v>7659</v>
      </c>
      <c r="C1983" t="s">
        <v>8555</v>
      </c>
      <c r="D1983">
        <v>3125857981</v>
      </c>
      <c r="E1983" t="s">
        <v>8556</v>
      </c>
      <c r="F1983" t="s">
        <v>1629</v>
      </c>
      <c r="G1983">
        <v>208</v>
      </c>
      <c r="H1983">
        <v>989637</v>
      </c>
      <c r="I1983">
        <v>0</v>
      </c>
      <c r="J1983">
        <v>0</v>
      </c>
      <c r="K1983">
        <v>0</v>
      </c>
    </row>
    <row r="1984" spans="1:11" ht="15" customHeight="1" x14ac:dyDescent="0.3">
      <c r="A1984" t="s">
        <v>4230</v>
      </c>
      <c r="B1984" t="s">
        <v>7660</v>
      </c>
      <c r="C1984" t="s">
        <v>8555</v>
      </c>
      <c r="D1984">
        <v>3125857981</v>
      </c>
      <c r="E1984" t="s">
        <v>8556</v>
      </c>
      <c r="F1984" t="s">
        <v>1629</v>
      </c>
      <c r="G1984">
        <v>208</v>
      </c>
      <c r="H1984">
        <v>81794</v>
      </c>
      <c r="I1984">
        <v>0</v>
      </c>
      <c r="J1984">
        <v>0</v>
      </c>
      <c r="K1984">
        <v>0</v>
      </c>
    </row>
    <row r="1985" spans="1:11" ht="15" customHeight="1" x14ac:dyDescent="0.3">
      <c r="A1985" t="s">
        <v>4231</v>
      </c>
      <c r="B1985" t="s">
        <v>7661</v>
      </c>
      <c r="C1985" t="s">
        <v>8555</v>
      </c>
      <c r="D1985">
        <v>3125857981</v>
      </c>
      <c r="E1985" t="s">
        <v>8556</v>
      </c>
      <c r="F1985" t="s">
        <v>1629</v>
      </c>
      <c r="G1985">
        <v>208</v>
      </c>
      <c r="H1985">
        <v>828381</v>
      </c>
      <c r="I1985">
        <v>0</v>
      </c>
      <c r="J1985">
        <v>0</v>
      </c>
      <c r="K1985">
        <v>0</v>
      </c>
    </row>
    <row r="1986" spans="1:11" ht="15" customHeight="1" x14ac:dyDescent="0.3">
      <c r="A1986" t="s">
        <v>4232</v>
      </c>
      <c r="B1986" t="s">
        <v>7662</v>
      </c>
      <c r="C1986" t="s">
        <v>8555</v>
      </c>
      <c r="D1986">
        <v>3125857981</v>
      </c>
      <c r="E1986" t="s">
        <v>8556</v>
      </c>
      <c r="F1986" t="s">
        <v>1629</v>
      </c>
      <c r="G1986">
        <v>208</v>
      </c>
      <c r="H1986">
        <v>1626790</v>
      </c>
      <c r="I1986">
        <v>0</v>
      </c>
      <c r="J1986">
        <v>0</v>
      </c>
      <c r="K1986">
        <v>0</v>
      </c>
    </row>
    <row r="1987" spans="1:11" ht="15" customHeight="1" x14ac:dyDescent="0.3">
      <c r="A1987" t="s">
        <v>4233</v>
      </c>
      <c r="B1987" t="s">
        <v>7663</v>
      </c>
      <c r="C1987" t="s">
        <v>8555</v>
      </c>
      <c r="D1987">
        <v>3125857981</v>
      </c>
      <c r="E1987" t="s">
        <v>8556</v>
      </c>
      <c r="F1987" t="s">
        <v>1629</v>
      </c>
      <c r="G1987">
        <v>208</v>
      </c>
      <c r="H1987">
        <v>2448346</v>
      </c>
      <c r="I1987">
        <v>0</v>
      </c>
      <c r="J1987">
        <v>0</v>
      </c>
      <c r="K1987">
        <v>0</v>
      </c>
    </row>
    <row r="1988" spans="1:11" ht="15" customHeight="1" x14ac:dyDescent="0.3">
      <c r="A1988" t="s">
        <v>4234</v>
      </c>
      <c r="B1988" t="s">
        <v>7664</v>
      </c>
      <c r="C1988" t="s">
        <v>8555</v>
      </c>
      <c r="D1988">
        <v>3125857981</v>
      </c>
      <c r="E1988" t="s">
        <v>8556</v>
      </c>
      <c r="F1988" t="s">
        <v>1629</v>
      </c>
      <c r="G1988">
        <v>208</v>
      </c>
      <c r="H1988">
        <v>264811</v>
      </c>
      <c r="I1988">
        <v>0</v>
      </c>
      <c r="J1988">
        <v>0</v>
      </c>
      <c r="K1988">
        <v>0</v>
      </c>
    </row>
    <row r="1989" spans="1:11" ht="15" customHeight="1" x14ac:dyDescent="0.3">
      <c r="A1989" t="s">
        <v>4235</v>
      </c>
      <c r="B1989" t="s">
        <v>7665</v>
      </c>
      <c r="C1989" t="s">
        <v>8555</v>
      </c>
      <c r="D1989">
        <v>3125857981</v>
      </c>
      <c r="E1989" t="s">
        <v>8556</v>
      </c>
      <c r="F1989" t="s">
        <v>1629</v>
      </c>
      <c r="G1989">
        <v>208</v>
      </c>
      <c r="H1989">
        <v>338998</v>
      </c>
      <c r="I1989">
        <v>0</v>
      </c>
      <c r="J1989">
        <v>0</v>
      </c>
      <c r="K1989">
        <v>0</v>
      </c>
    </row>
    <row r="1990" spans="1:11" ht="15" customHeight="1" x14ac:dyDescent="0.3">
      <c r="A1990" t="s">
        <v>4236</v>
      </c>
      <c r="B1990" t="s">
        <v>7666</v>
      </c>
      <c r="C1990" t="s">
        <v>8555</v>
      </c>
      <c r="D1990">
        <v>3125857981</v>
      </c>
      <c r="E1990" t="s">
        <v>8556</v>
      </c>
      <c r="F1990" t="s">
        <v>1629</v>
      </c>
      <c r="G1990">
        <v>208</v>
      </c>
      <c r="H1990">
        <v>363691</v>
      </c>
      <c r="I1990">
        <v>0</v>
      </c>
      <c r="J1990">
        <v>0</v>
      </c>
      <c r="K1990">
        <v>0</v>
      </c>
    </row>
    <row r="1991" spans="1:11" ht="15" customHeight="1" x14ac:dyDescent="0.3">
      <c r="A1991" t="s">
        <v>4237</v>
      </c>
      <c r="B1991" t="s">
        <v>7667</v>
      </c>
      <c r="C1991" t="s">
        <v>8555</v>
      </c>
      <c r="D1991">
        <v>3125857981</v>
      </c>
      <c r="E1991" t="s">
        <v>8556</v>
      </c>
      <c r="F1991" t="s">
        <v>1629</v>
      </c>
      <c r="G1991">
        <v>208</v>
      </c>
      <c r="H1991">
        <v>1514651</v>
      </c>
      <c r="I1991">
        <v>0</v>
      </c>
      <c r="J1991">
        <v>0</v>
      </c>
      <c r="K1991">
        <v>0</v>
      </c>
    </row>
    <row r="1992" spans="1:11" ht="15" customHeight="1" x14ac:dyDescent="0.3">
      <c r="A1992" t="s">
        <v>4238</v>
      </c>
      <c r="B1992" t="s">
        <v>7668</v>
      </c>
      <c r="C1992" t="s">
        <v>8555</v>
      </c>
      <c r="D1992">
        <v>3125857981</v>
      </c>
      <c r="E1992" t="s">
        <v>8556</v>
      </c>
      <c r="F1992" t="s">
        <v>1629</v>
      </c>
      <c r="G1992">
        <v>208</v>
      </c>
      <c r="H1992">
        <v>77463</v>
      </c>
      <c r="I1992">
        <v>0</v>
      </c>
      <c r="J1992">
        <v>0</v>
      </c>
      <c r="K1992">
        <v>0</v>
      </c>
    </row>
    <row r="1993" spans="1:11" ht="15" customHeight="1" x14ac:dyDescent="0.3">
      <c r="A1993" t="s">
        <v>4239</v>
      </c>
      <c r="B1993" t="s">
        <v>7669</v>
      </c>
      <c r="C1993" t="s">
        <v>8555</v>
      </c>
      <c r="D1993">
        <v>3125857981</v>
      </c>
      <c r="E1993" t="s">
        <v>8556</v>
      </c>
      <c r="F1993" t="s">
        <v>1629</v>
      </c>
      <c r="G1993">
        <v>208</v>
      </c>
      <c r="H1993">
        <v>170600</v>
      </c>
      <c r="I1993">
        <v>0</v>
      </c>
      <c r="J1993">
        <v>0</v>
      </c>
      <c r="K1993">
        <v>0</v>
      </c>
    </row>
    <row r="1994" spans="1:11" ht="15" customHeight="1" x14ac:dyDescent="0.3">
      <c r="A1994" t="s">
        <v>4240</v>
      </c>
      <c r="B1994" t="s">
        <v>7670</v>
      </c>
      <c r="C1994" t="s">
        <v>8555</v>
      </c>
      <c r="D1994">
        <v>3125857981</v>
      </c>
      <c r="E1994" t="s">
        <v>8556</v>
      </c>
      <c r="F1994" t="s">
        <v>1629</v>
      </c>
      <c r="G1994">
        <v>208</v>
      </c>
      <c r="H1994">
        <v>16260</v>
      </c>
      <c r="I1994">
        <v>0</v>
      </c>
      <c r="J1994">
        <v>0</v>
      </c>
      <c r="K1994">
        <v>0</v>
      </c>
    </row>
    <row r="1995" spans="1:11" ht="15" customHeight="1" x14ac:dyDescent="0.3">
      <c r="A1995" t="s">
        <v>4241</v>
      </c>
      <c r="B1995" t="s">
        <v>7671</v>
      </c>
      <c r="C1995" t="s">
        <v>8555</v>
      </c>
      <c r="D1995">
        <v>3125857981</v>
      </c>
      <c r="E1995" t="s">
        <v>8556</v>
      </c>
      <c r="F1995" t="s">
        <v>1629</v>
      </c>
      <c r="G1995">
        <v>208</v>
      </c>
      <c r="H1995">
        <v>3246419</v>
      </c>
      <c r="I1995">
        <v>0</v>
      </c>
      <c r="J1995">
        <v>0</v>
      </c>
      <c r="K1995">
        <v>0</v>
      </c>
    </row>
    <row r="1996" spans="1:11" ht="15" customHeight="1" x14ac:dyDescent="0.3">
      <c r="A1996" t="s">
        <v>4242</v>
      </c>
      <c r="B1996" t="s">
        <v>7672</v>
      </c>
      <c r="C1996" t="s">
        <v>8555</v>
      </c>
      <c r="D1996">
        <v>3125857981</v>
      </c>
      <c r="E1996" t="s">
        <v>8556</v>
      </c>
      <c r="F1996" t="s">
        <v>1629</v>
      </c>
      <c r="G1996">
        <v>208</v>
      </c>
      <c r="H1996">
        <v>586963</v>
      </c>
      <c r="I1996">
        <v>0</v>
      </c>
      <c r="J1996">
        <v>0</v>
      </c>
      <c r="K1996">
        <v>0</v>
      </c>
    </row>
    <row r="1997" spans="1:11" ht="15" customHeight="1" x14ac:dyDescent="0.3">
      <c r="A1997" t="s">
        <v>4243</v>
      </c>
      <c r="B1997" t="s">
        <v>7673</v>
      </c>
      <c r="C1997" t="s">
        <v>8555</v>
      </c>
      <c r="D1997">
        <v>3125857981</v>
      </c>
      <c r="E1997" t="s">
        <v>8556</v>
      </c>
      <c r="F1997" t="s">
        <v>1629</v>
      </c>
      <c r="G1997">
        <v>208</v>
      </c>
      <c r="H1997">
        <v>286956</v>
      </c>
      <c r="I1997">
        <v>0</v>
      </c>
      <c r="J1997">
        <v>0</v>
      </c>
      <c r="K1997">
        <v>0</v>
      </c>
    </row>
    <row r="1998" spans="1:11" ht="15" customHeight="1" x14ac:dyDescent="0.3">
      <c r="A1998" t="s">
        <v>4244</v>
      </c>
      <c r="B1998" t="s">
        <v>7674</v>
      </c>
      <c r="C1998" t="s">
        <v>8555</v>
      </c>
      <c r="D1998">
        <v>3125857981</v>
      </c>
      <c r="E1998" t="s">
        <v>8556</v>
      </c>
      <c r="F1998" t="s">
        <v>1629</v>
      </c>
      <c r="G1998">
        <v>208</v>
      </c>
      <c r="H1998">
        <v>3293585</v>
      </c>
      <c r="I1998">
        <v>0</v>
      </c>
      <c r="J1998">
        <v>0</v>
      </c>
      <c r="K1998">
        <v>0</v>
      </c>
    </row>
    <row r="1999" spans="1:11" ht="15" customHeight="1" x14ac:dyDescent="0.3">
      <c r="A1999" t="s">
        <v>4245</v>
      </c>
      <c r="B1999" t="s">
        <v>7675</v>
      </c>
      <c r="C1999" t="s">
        <v>8555</v>
      </c>
      <c r="D1999">
        <v>3125857981</v>
      </c>
      <c r="E1999" t="s">
        <v>8556</v>
      </c>
      <c r="F1999" t="s">
        <v>1629</v>
      </c>
      <c r="G1999">
        <v>208</v>
      </c>
      <c r="H1999">
        <v>317843</v>
      </c>
      <c r="I1999">
        <v>0</v>
      </c>
      <c r="J1999">
        <v>0</v>
      </c>
      <c r="K1999">
        <v>0</v>
      </c>
    </row>
    <row r="2000" spans="1:11" ht="15" customHeight="1" x14ac:dyDescent="0.3">
      <c r="A2000" t="s">
        <v>4246</v>
      </c>
      <c r="B2000" t="s">
        <v>7676</v>
      </c>
      <c r="C2000" t="s">
        <v>8555</v>
      </c>
      <c r="D2000">
        <v>3125857981</v>
      </c>
      <c r="E2000" t="s">
        <v>8556</v>
      </c>
      <c r="F2000" t="s">
        <v>1629</v>
      </c>
      <c r="G2000">
        <v>208</v>
      </c>
      <c r="H2000">
        <v>62894</v>
      </c>
      <c r="I2000">
        <v>0</v>
      </c>
      <c r="J2000">
        <v>0</v>
      </c>
      <c r="K2000">
        <v>0</v>
      </c>
    </row>
    <row r="2001" spans="1:11" ht="15" customHeight="1" x14ac:dyDescent="0.3">
      <c r="A2001" t="s">
        <v>4247</v>
      </c>
      <c r="B2001" t="s">
        <v>7677</v>
      </c>
      <c r="C2001" t="s">
        <v>8555</v>
      </c>
      <c r="D2001">
        <v>3125857981</v>
      </c>
      <c r="E2001" t="s">
        <v>8556</v>
      </c>
      <c r="F2001" t="s">
        <v>1629</v>
      </c>
      <c r="G2001">
        <v>208</v>
      </c>
      <c r="H2001">
        <v>1746287</v>
      </c>
      <c r="I2001">
        <v>0</v>
      </c>
      <c r="J2001">
        <v>0</v>
      </c>
      <c r="K2001">
        <v>0</v>
      </c>
    </row>
    <row r="2002" spans="1:11" ht="15" customHeight="1" x14ac:dyDescent="0.3">
      <c r="A2002" t="s">
        <v>4248</v>
      </c>
      <c r="B2002" t="s">
        <v>7678</v>
      </c>
      <c r="C2002" t="s">
        <v>8555</v>
      </c>
      <c r="D2002">
        <v>3125857981</v>
      </c>
      <c r="E2002" t="s">
        <v>8556</v>
      </c>
      <c r="F2002" t="s">
        <v>1629</v>
      </c>
      <c r="G2002">
        <v>208</v>
      </c>
      <c r="H2002">
        <v>636440</v>
      </c>
      <c r="I2002">
        <v>0</v>
      </c>
      <c r="J2002">
        <v>0</v>
      </c>
      <c r="K2002">
        <v>0</v>
      </c>
    </row>
    <row r="2003" spans="1:11" ht="15" customHeight="1" x14ac:dyDescent="0.3">
      <c r="A2003" t="s">
        <v>4249</v>
      </c>
      <c r="B2003" t="s">
        <v>7679</v>
      </c>
      <c r="C2003" t="s">
        <v>8555</v>
      </c>
      <c r="D2003">
        <v>3125857981</v>
      </c>
      <c r="E2003" t="s">
        <v>8556</v>
      </c>
      <c r="F2003" t="s">
        <v>1629</v>
      </c>
      <c r="G2003">
        <v>208</v>
      </c>
      <c r="H2003">
        <v>243954</v>
      </c>
      <c r="I2003">
        <v>0</v>
      </c>
      <c r="J2003">
        <v>0</v>
      </c>
      <c r="K2003">
        <v>0</v>
      </c>
    </row>
    <row r="2004" spans="1:11" ht="15" customHeight="1" x14ac:dyDescent="0.3">
      <c r="A2004" t="s">
        <v>4250</v>
      </c>
      <c r="B2004" t="s">
        <v>7680</v>
      </c>
      <c r="C2004" t="s">
        <v>8555</v>
      </c>
      <c r="D2004">
        <v>3125857981</v>
      </c>
      <c r="E2004" t="s">
        <v>8556</v>
      </c>
      <c r="F2004" t="s">
        <v>1629</v>
      </c>
      <c r="G2004">
        <v>208</v>
      </c>
      <c r="H2004">
        <v>223497</v>
      </c>
      <c r="I2004">
        <v>0</v>
      </c>
      <c r="J2004">
        <v>0</v>
      </c>
      <c r="K2004">
        <v>0</v>
      </c>
    </row>
    <row r="2005" spans="1:11" ht="15" customHeight="1" x14ac:dyDescent="0.3">
      <c r="A2005" t="s">
        <v>4251</v>
      </c>
      <c r="B2005" t="s">
        <v>7681</v>
      </c>
      <c r="C2005" t="s">
        <v>8555</v>
      </c>
      <c r="D2005">
        <v>3125857981</v>
      </c>
      <c r="E2005" t="s">
        <v>8556</v>
      </c>
      <c r="F2005" t="s">
        <v>1629</v>
      </c>
      <c r="G2005">
        <v>208</v>
      </c>
      <c r="H2005">
        <v>1348048</v>
      </c>
      <c r="I2005">
        <v>0</v>
      </c>
      <c r="J2005">
        <v>0</v>
      </c>
      <c r="K2005">
        <v>0</v>
      </c>
    </row>
    <row r="2006" spans="1:11" ht="15" customHeight="1" x14ac:dyDescent="0.3">
      <c r="A2006" t="s">
        <v>4252</v>
      </c>
      <c r="B2006" t="s">
        <v>7682</v>
      </c>
      <c r="C2006" t="s">
        <v>8555</v>
      </c>
      <c r="D2006">
        <v>3125857981</v>
      </c>
      <c r="E2006" t="s">
        <v>8556</v>
      </c>
      <c r="F2006" t="s">
        <v>1629</v>
      </c>
      <c r="G2006">
        <v>208</v>
      </c>
      <c r="H2006">
        <v>217661</v>
      </c>
      <c r="I2006">
        <v>0</v>
      </c>
      <c r="J2006">
        <v>0</v>
      </c>
      <c r="K2006">
        <v>0</v>
      </c>
    </row>
    <row r="2007" spans="1:11" ht="15" customHeight="1" x14ac:dyDescent="0.3">
      <c r="A2007" t="s">
        <v>4253</v>
      </c>
      <c r="B2007" t="s">
        <v>7683</v>
      </c>
      <c r="C2007" t="s">
        <v>8555</v>
      </c>
      <c r="D2007">
        <v>3125857981</v>
      </c>
      <c r="E2007" t="s">
        <v>8556</v>
      </c>
      <c r="F2007" t="s">
        <v>1629</v>
      </c>
      <c r="G2007">
        <v>208</v>
      </c>
      <c r="H2007">
        <v>1759093</v>
      </c>
      <c r="I2007">
        <v>0</v>
      </c>
      <c r="J2007">
        <v>0</v>
      </c>
      <c r="K2007">
        <v>0</v>
      </c>
    </row>
    <row r="2008" spans="1:11" ht="15" customHeight="1" x14ac:dyDescent="0.3">
      <c r="A2008" t="s">
        <v>4254</v>
      </c>
      <c r="B2008" t="s">
        <v>7684</v>
      </c>
      <c r="C2008" t="s">
        <v>8555</v>
      </c>
      <c r="D2008">
        <v>3125857981</v>
      </c>
      <c r="E2008" t="s">
        <v>8556</v>
      </c>
      <c r="F2008" t="s">
        <v>1629</v>
      </c>
      <c r="G2008">
        <v>208</v>
      </c>
      <c r="H2008">
        <v>332334</v>
      </c>
      <c r="I2008">
        <v>0</v>
      </c>
      <c r="J2008">
        <v>0</v>
      </c>
      <c r="K2008">
        <v>0</v>
      </c>
    </row>
    <row r="2009" spans="1:11" ht="15" customHeight="1" x14ac:dyDescent="0.3">
      <c r="A2009" t="s">
        <v>4255</v>
      </c>
      <c r="B2009" t="s">
        <v>7685</v>
      </c>
      <c r="C2009" t="s">
        <v>8555</v>
      </c>
      <c r="D2009">
        <v>3125857981</v>
      </c>
      <c r="E2009" t="s">
        <v>8556</v>
      </c>
      <c r="F2009" t="s">
        <v>1629</v>
      </c>
      <c r="G2009">
        <v>208</v>
      </c>
      <c r="H2009">
        <v>85675</v>
      </c>
      <c r="I2009">
        <v>0</v>
      </c>
      <c r="J2009">
        <v>0</v>
      </c>
      <c r="K2009">
        <v>0</v>
      </c>
    </row>
    <row r="2010" spans="1:11" ht="15" customHeight="1" x14ac:dyDescent="0.3">
      <c r="A2010" t="s">
        <v>4256</v>
      </c>
      <c r="B2010" t="s">
        <v>7686</v>
      </c>
      <c r="C2010" t="s">
        <v>8555</v>
      </c>
      <c r="D2010">
        <v>3125857981</v>
      </c>
      <c r="E2010" t="s">
        <v>8556</v>
      </c>
      <c r="F2010" t="s">
        <v>1629</v>
      </c>
      <c r="G2010">
        <v>208</v>
      </c>
      <c r="H2010">
        <v>1737730</v>
      </c>
      <c r="I2010">
        <v>0</v>
      </c>
      <c r="J2010">
        <v>0</v>
      </c>
      <c r="K2010">
        <v>0</v>
      </c>
    </row>
    <row r="2011" spans="1:11" ht="15" customHeight="1" x14ac:dyDescent="0.3">
      <c r="A2011" t="s">
        <v>4257</v>
      </c>
      <c r="B2011" t="s">
        <v>7687</v>
      </c>
      <c r="C2011" t="s">
        <v>8555</v>
      </c>
      <c r="D2011">
        <v>3125857981</v>
      </c>
      <c r="E2011" t="s">
        <v>8556</v>
      </c>
      <c r="F2011" t="s">
        <v>1629</v>
      </c>
      <c r="G2011">
        <v>208</v>
      </c>
      <c r="H2011">
        <v>33466</v>
      </c>
      <c r="I2011">
        <v>0</v>
      </c>
      <c r="J2011">
        <v>0</v>
      </c>
      <c r="K2011">
        <v>0</v>
      </c>
    </row>
    <row r="2012" spans="1:11" ht="15" customHeight="1" x14ac:dyDescent="0.3">
      <c r="A2012" t="s">
        <v>4258</v>
      </c>
      <c r="B2012" t="s">
        <v>7688</v>
      </c>
      <c r="C2012" t="s">
        <v>8555</v>
      </c>
      <c r="D2012">
        <v>3125857981</v>
      </c>
      <c r="E2012" t="s">
        <v>8556</v>
      </c>
      <c r="F2012" t="s">
        <v>1629</v>
      </c>
      <c r="G2012">
        <v>208</v>
      </c>
      <c r="H2012">
        <v>370687</v>
      </c>
      <c r="I2012">
        <v>0</v>
      </c>
      <c r="J2012">
        <v>0</v>
      </c>
      <c r="K2012">
        <v>0</v>
      </c>
    </row>
    <row r="2013" spans="1:11" ht="15" customHeight="1" x14ac:dyDescent="0.3">
      <c r="A2013" t="s">
        <v>4259</v>
      </c>
      <c r="B2013" t="s">
        <v>7689</v>
      </c>
      <c r="C2013" t="s">
        <v>8555</v>
      </c>
      <c r="D2013">
        <v>3125857981</v>
      </c>
      <c r="E2013" t="s">
        <v>8556</v>
      </c>
      <c r="F2013" t="s">
        <v>1629</v>
      </c>
      <c r="G2013">
        <v>208</v>
      </c>
      <c r="H2013">
        <v>333908</v>
      </c>
      <c r="I2013">
        <v>0</v>
      </c>
      <c r="J2013">
        <v>0</v>
      </c>
      <c r="K2013">
        <v>0</v>
      </c>
    </row>
    <row r="2014" spans="1:11" ht="15" customHeight="1" x14ac:dyDescent="0.3">
      <c r="A2014" t="s">
        <v>4260</v>
      </c>
      <c r="B2014" t="s">
        <v>7690</v>
      </c>
      <c r="C2014" t="s">
        <v>8555</v>
      </c>
      <c r="D2014">
        <v>3125857981</v>
      </c>
      <c r="E2014" t="s">
        <v>8556</v>
      </c>
      <c r="F2014" t="s">
        <v>1629</v>
      </c>
      <c r="G2014">
        <v>208</v>
      </c>
      <c r="H2014">
        <v>115221</v>
      </c>
      <c r="I2014">
        <v>0</v>
      </c>
      <c r="J2014">
        <v>0</v>
      </c>
      <c r="K2014">
        <v>0</v>
      </c>
    </row>
    <row r="2015" spans="1:11" ht="15" customHeight="1" x14ac:dyDescent="0.3">
      <c r="A2015" t="s">
        <v>4261</v>
      </c>
      <c r="B2015" t="s">
        <v>7691</v>
      </c>
      <c r="C2015" t="s">
        <v>8555</v>
      </c>
      <c r="D2015">
        <v>3125857981</v>
      </c>
      <c r="E2015" t="s">
        <v>8556</v>
      </c>
      <c r="F2015" t="s">
        <v>1629</v>
      </c>
      <c r="G2015">
        <v>208</v>
      </c>
      <c r="H2015">
        <v>377627</v>
      </c>
      <c r="I2015">
        <v>0</v>
      </c>
      <c r="J2015">
        <v>0</v>
      </c>
      <c r="K2015">
        <v>0</v>
      </c>
    </row>
    <row r="2016" spans="1:11" ht="15" customHeight="1" x14ac:dyDescent="0.3">
      <c r="A2016" t="s">
        <v>4262</v>
      </c>
      <c r="B2016" t="s">
        <v>7692</v>
      </c>
      <c r="C2016" t="s">
        <v>8555</v>
      </c>
      <c r="D2016">
        <v>3125857981</v>
      </c>
      <c r="E2016" t="s">
        <v>8556</v>
      </c>
      <c r="F2016" t="s">
        <v>1629</v>
      </c>
      <c r="G2016">
        <v>208</v>
      </c>
      <c r="H2016">
        <v>836363</v>
      </c>
      <c r="I2016">
        <v>0</v>
      </c>
      <c r="J2016">
        <v>0</v>
      </c>
      <c r="K2016">
        <v>0</v>
      </c>
    </row>
    <row r="2017" spans="1:11" ht="15" customHeight="1" x14ac:dyDescent="0.3">
      <c r="A2017" t="s">
        <v>4263</v>
      </c>
      <c r="B2017" t="s">
        <v>7693</v>
      </c>
      <c r="C2017" t="s">
        <v>8555</v>
      </c>
      <c r="D2017">
        <v>3125857981</v>
      </c>
      <c r="E2017" t="s">
        <v>8556</v>
      </c>
      <c r="F2017" t="s">
        <v>1629</v>
      </c>
      <c r="G2017">
        <v>208</v>
      </c>
      <c r="H2017">
        <v>30671</v>
      </c>
      <c r="I2017">
        <v>0</v>
      </c>
      <c r="J2017">
        <v>0</v>
      </c>
      <c r="K2017">
        <v>0</v>
      </c>
    </row>
    <row r="2018" spans="1:11" ht="15" customHeight="1" x14ac:dyDescent="0.3">
      <c r="A2018" t="s">
        <v>4264</v>
      </c>
      <c r="B2018" t="s">
        <v>7694</v>
      </c>
      <c r="C2018" t="s">
        <v>8555</v>
      </c>
      <c r="D2018">
        <v>3125857981</v>
      </c>
      <c r="E2018" t="s">
        <v>8556</v>
      </c>
      <c r="F2018" t="s">
        <v>1629</v>
      </c>
      <c r="G2018">
        <v>208</v>
      </c>
      <c r="H2018">
        <v>72983</v>
      </c>
      <c r="I2018">
        <v>0</v>
      </c>
      <c r="J2018">
        <v>0</v>
      </c>
      <c r="K2018">
        <v>0</v>
      </c>
    </row>
    <row r="2019" spans="1:11" ht="15" customHeight="1" x14ac:dyDescent="0.3">
      <c r="A2019" t="s">
        <v>4265</v>
      </c>
      <c r="B2019" t="s">
        <v>7695</v>
      </c>
      <c r="C2019" t="s">
        <v>8555</v>
      </c>
      <c r="D2019">
        <v>3125857981</v>
      </c>
      <c r="E2019" t="s">
        <v>8556</v>
      </c>
      <c r="F2019" t="s">
        <v>1629</v>
      </c>
      <c r="G2019">
        <v>208</v>
      </c>
      <c r="H2019">
        <v>143616</v>
      </c>
      <c r="I2019">
        <v>0</v>
      </c>
      <c r="J2019">
        <v>0</v>
      </c>
      <c r="K2019">
        <v>0</v>
      </c>
    </row>
    <row r="2020" spans="1:11" ht="15" customHeight="1" x14ac:dyDescent="0.3">
      <c r="A2020" t="s">
        <v>4266</v>
      </c>
      <c r="B2020" t="s">
        <v>7696</v>
      </c>
      <c r="C2020" t="s">
        <v>8555</v>
      </c>
      <c r="D2020">
        <v>3125857981</v>
      </c>
      <c r="E2020" t="s">
        <v>8556</v>
      </c>
      <c r="F2020" t="s">
        <v>1629</v>
      </c>
      <c r="G2020">
        <v>208</v>
      </c>
      <c r="H2020">
        <v>98549</v>
      </c>
      <c r="I2020">
        <v>0</v>
      </c>
      <c r="J2020">
        <v>0</v>
      </c>
      <c r="K2020">
        <v>0</v>
      </c>
    </row>
    <row r="2021" spans="1:11" ht="15" customHeight="1" x14ac:dyDescent="0.3">
      <c r="A2021" t="s">
        <v>4267</v>
      </c>
      <c r="B2021" t="s">
        <v>7697</v>
      </c>
      <c r="C2021" t="s">
        <v>8555</v>
      </c>
      <c r="D2021">
        <v>3125857981</v>
      </c>
      <c r="E2021" t="s">
        <v>8556</v>
      </c>
      <c r="F2021" t="s">
        <v>1629</v>
      </c>
      <c r="G2021">
        <v>208</v>
      </c>
      <c r="H2021">
        <v>193366</v>
      </c>
      <c r="I2021">
        <v>0</v>
      </c>
      <c r="J2021">
        <v>0</v>
      </c>
      <c r="K2021">
        <v>0</v>
      </c>
    </row>
    <row r="2022" spans="1:11" ht="15" customHeight="1" x14ac:dyDescent="0.3">
      <c r="A2022" t="s">
        <v>4268</v>
      </c>
      <c r="B2022" t="s">
        <v>7698</v>
      </c>
      <c r="C2022" t="s">
        <v>8555</v>
      </c>
      <c r="D2022">
        <v>3125857981</v>
      </c>
      <c r="E2022" t="s">
        <v>8556</v>
      </c>
      <c r="F2022" t="s">
        <v>1629</v>
      </c>
      <c r="G2022">
        <v>208</v>
      </c>
      <c r="H2022">
        <v>213792</v>
      </c>
      <c r="I2022">
        <v>0</v>
      </c>
      <c r="J2022">
        <v>0</v>
      </c>
      <c r="K2022">
        <v>0</v>
      </c>
    </row>
    <row r="2023" spans="1:11" ht="15" customHeight="1" x14ac:dyDescent="0.3">
      <c r="A2023" t="s">
        <v>4269</v>
      </c>
      <c r="B2023" t="s">
        <v>7699</v>
      </c>
      <c r="C2023" t="s">
        <v>8555</v>
      </c>
      <c r="D2023">
        <v>3125857981</v>
      </c>
      <c r="E2023" t="s">
        <v>8556</v>
      </c>
      <c r="F2023" t="s">
        <v>1629</v>
      </c>
      <c r="G2023">
        <v>208</v>
      </c>
      <c r="H2023">
        <v>133319</v>
      </c>
      <c r="I2023">
        <v>0</v>
      </c>
      <c r="J2023">
        <v>0</v>
      </c>
      <c r="K2023">
        <v>0</v>
      </c>
    </row>
    <row r="2024" spans="1:11" ht="15" customHeight="1" x14ac:dyDescent="0.3">
      <c r="A2024" t="s">
        <v>4270</v>
      </c>
      <c r="B2024" t="s">
        <v>7700</v>
      </c>
      <c r="C2024" t="s">
        <v>8555</v>
      </c>
      <c r="D2024">
        <v>3125857981</v>
      </c>
      <c r="E2024" t="s">
        <v>8556</v>
      </c>
      <c r="F2024" t="s">
        <v>1629</v>
      </c>
      <c r="G2024">
        <v>208</v>
      </c>
      <c r="H2024">
        <v>577899</v>
      </c>
      <c r="I2024">
        <v>0</v>
      </c>
      <c r="J2024">
        <v>0</v>
      </c>
      <c r="K2024">
        <v>0</v>
      </c>
    </row>
    <row r="2025" spans="1:11" ht="15" customHeight="1" x14ac:dyDescent="0.3">
      <c r="A2025" t="s">
        <v>4271</v>
      </c>
      <c r="B2025" t="s">
        <v>7701</v>
      </c>
      <c r="C2025" t="s">
        <v>8555</v>
      </c>
      <c r="D2025">
        <v>3125857981</v>
      </c>
      <c r="E2025" t="s">
        <v>8556</v>
      </c>
      <c r="F2025" t="s">
        <v>1629</v>
      </c>
      <c r="G2025">
        <v>208</v>
      </c>
      <c r="H2025">
        <v>776521</v>
      </c>
      <c r="I2025">
        <v>0</v>
      </c>
      <c r="J2025">
        <v>0</v>
      </c>
      <c r="K2025">
        <v>0</v>
      </c>
    </row>
    <row r="2026" spans="1:11" ht="15" customHeight="1" x14ac:dyDescent="0.3">
      <c r="A2026" t="s">
        <v>4272</v>
      </c>
      <c r="B2026" t="s">
        <v>7702</v>
      </c>
      <c r="C2026" t="s">
        <v>8555</v>
      </c>
      <c r="D2026">
        <v>3125857981</v>
      </c>
      <c r="E2026" t="s">
        <v>8556</v>
      </c>
      <c r="F2026" t="s">
        <v>1629</v>
      </c>
      <c r="G2026">
        <v>208</v>
      </c>
      <c r="H2026">
        <v>5214426</v>
      </c>
      <c r="I2026">
        <v>0</v>
      </c>
      <c r="J2026">
        <v>0</v>
      </c>
      <c r="K2026">
        <v>0</v>
      </c>
    </row>
    <row r="2027" spans="1:11" ht="15" customHeight="1" x14ac:dyDescent="0.3">
      <c r="A2027" t="s">
        <v>4273</v>
      </c>
      <c r="B2027" t="s">
        <v>7703</v>
      </c>
      <c r="C2027" t="s">
        <v>8555</v>
      </c>
      <c r="D2027">
        <v>3125857981</v>
      </c>
      <c r="E2027" t="s">
        <v>8556</v>
      </c>
      <c r="F2027" t="s">
        <v>1629</v>
      </c>
      <c r="G2027">
        <v>208</v>
      </c>
      <c r="H2027">
        <v>1348111</v>
      </c>
      <c r="I2027">
        <v>0</v>
      </c>
      <c r="J2027">
        <v>0</v>
      </c>
      <c r="K2027">
        <v>0</v>
      </c>
    </row>
    <row r="2028" spans="1:11" ht="15" customHeight="1" x14ac:dyDescent="0.3">
      <c r="A2028" t="s">
        <v>4274</v>
      </c>
      <c r="B2028" t="s">
        <v>7704</v>
      </c>
      <c r="C2028" t="s">
        <v>8555</v>
      </c>
      <c r="D2028">
        <v>3125857981</v>
      </c>
      <c r="E2028" t="s">
        <v>8556</v>
      </c>
      <c r="F2028" t="s">
        <v>1629</v>
      </c>
      <c r="G2028">
        <v>208</v>
      </c>
      <c r="H2028">
        <v>106555</v>
      </c>
      <c r="I2028">
        <v>0</v>
      </c>
      <c r="J2028">
        <v>0</v>
      </c>
      <c r="K2028">
        <v>0</v>
      </c>
    </row>
    <row r="2029" spans="1:11" ht="15" customHeight="1" x14ac:dyDescent="0.3">
      <c r="A2029" t="s">
        <v>4275</v>
      </c>
      <c r="B2029" t="s">
        <v>7705</v>
      </c>
      <c r="C2029" t="s">
        <v>8555</v>
      </c>
      <c r="D2029">
        <v>3125857981</v>
      </c>
      <c r="E2029" t="s">
        <v>8556</v>
      </c>
      <c r="F2029" t="s">
        <v>1629</v>
      </c>
      <c r="G2029">
        <v>208</v>
      </c>
      <c r="H2029">
        <v>160609</v>
      </c>
      <c r="I2029">
        <v>0</v>
      </c>
      <c r="J2029">
        <v>0</v>
      </c>
      <c r="K2029">
        <v>0</v>
      </c>
    </row>
    <row r="2030" spans="1:11" ht="15" customHeight="1" x14ac:dyDescent="0.3">
      <c r="A2030" t="s">
        <v>4276</v>
      </c>
      <c r="B2030" t="s">
        <v>7706</v>
      </c>
      <c r="C2030" t="s">
        <v>8555</v>
      </c>
      <c r="D2030">
        <v>3125857981</v>
      </c>
      <c r="E2030" t="s">
        <v>8556</v>
      </c>
      <c r="F2030" t="s">
        <v>1629</v>
      </c>
      <c r="G2030">
        <v>208</v>
      </c>
      <c r="H2030">
        <v>278819</v>
      </c>
      <c r="I2030">
        <v>0</v>
      </c>
      <c r="J2030">
        <v>0</v>
      </c>
      <c r="K2030">
        <v>0</v>
      </c>
    </row>
    <row r="2031" spans="1:11" ht="15" customHeight="1" x14ac:dyDescent="0.3">
      <c r="A2031" t="s">
        <v>4277</v>
      </c>
      <c r="B2031" t="s">
        <v>7707</v>
      </c>
      <c r="C2031" t="s">
        <v>8555</v>
      </c>
      <c r="D2031">
        <v>3125857981</v>
      </c>
      <c r="E2031" t="s">
        <v>8556</v>
      </c>
      <c r="F2031" t="s">
        <v>1629</v>
      </c>
      <c r="G2031">
        <v>208</v>
      </c>
      <c r="H2031">
        <v>237357</v>
      </c>
      <c r="I2031">
        <v>0</v>
      </c>
      <c r="J2031">
        <v>0</v>
      </c>
      <c r="K2031">
        <v>0</v>
      </c>
    </row>
    <row r="2032" spans="1:11" ht="15" customHeight="1" x14ac:dyDescent="0.3">
      <c r="A2032" t="s">
        <v>4278</v>
      </c>
      <c r="B2032" t="s">
        <v>7708</v>
      </c>
      <c r="C2032" t="s">
        <v>8555</v>
      </c>
      <c r="D2032">
        <v>3125857981</v>
      </c>
      <c r="E2032" t="s">
        <v>8556</v>
      </c>
      <c r="F2032" t="s">
        <v>1629</v>
      </c>
      <c r="G2032">
        <v>208</v>
      </c>
      <c r="H2032">
        <v>3970884</v>
      </c>
      <c r="I2032">
        <v>0</v>
      </c>
      <c r="J2032">
        <v>0</v>
      </c>
      <c r="K2032">
        <v>0</v>
      </c>
    </row>
    <row r="2033" spans="1:11" ht="15" customHeight="1" x14ac:dyDescent="0.3">
      <c r="A2033" t="s">
        <v>4279</v>
      </c>
      <c r="B2033" t="s">
        <v>7709</v>
      </c>
      <c r="C2033" t="s">
        <v>8555</v>
      </c>
      <c r="D2033">
        <v>3125857981</v>
      </c>
      <c r="E2033" t="s">
        <v>8556</v>
      </c>
      <c r="F2033" t="s">
        <v>1629</v>
      </c>
      <c r="G2033">
        <v>208</v>
      </c>
      <c r="H2033">
        <v>134832</v>
      </c>
      <c r="I2033">
        <v>0</v>
      </c>
      <c r="J2033">
        <v>0</v>
      </c>
      <c r="K2033">
        <v>0</v>
      </c>
    </row>
    <row r="2034" spans="1:11" ht="15" customHeight="1" x14ac:dyDescent="0.3">
      <c r="A2034" t="s">
        <v>4280</v>
      </c>
      <c r="B2034" t="s">
        <v>7710</v>
      </c>
      <c r="C2034" t="s">
        <v>8555</v>
      </c>
      <c r="D2034">
        <v>3125857981</v>
      </c>
      <c r="E2034" t="s">
        <v>8556</v>
      </c>
      <c r="F2034" t="s">
        <v>1629</v>
      </c>
      <c r="G2034">
        <v>208</v>
      </c>
      <c r="H2034">
        <v>147553</v>
      </c>
      <c r="I2034">
        <v>0</v>
      </c>
      <c r="J2034">
        <v>0</v>
      </c>
      <c r="K2034">
        <v>0</v>
      </c>
    </row>
    <row r="2035" spans="1:11" ht="15" customHeight="1" x14ac:dyDescent="0.3">
      <c r="A2035" t="s">
        <v>4281</v>
      </c>
      <c r="B2035" t="s">
        <v>7711</v>
      </c>
      <c r="C2035" t="s">
        <v>8555</v>
      </c>
      <c r="D2035">
        <v>3125857981</v>
      </c>
      <c r="E2035" t="s">
        <v>8556</v>
      </c>
      <c r="F2035" t="s">
        <v>1629</v>
      </c>
      <c r="G2035">
        <v>208</v>
      </c>
      <c r="H2035">
        <v>3449876</v>
      </c>
      <c r="I2035">
        <v>0</v>
      </c>
      <c r="J2035">
        <v>0</v>
      </c>
      <c r="K2035">
        <v>0</v>
      </c>
    </row>
    <row r="2036" spans="1:11" ht="15" customHeight="1" x14ac:dyDescent="0.3">
      <c r="A2036" t="s">
        <v>4282</v>
      </c>
      <c r="B2036" t="s">
        <v>7712</v>
      </c>
      <c r="C2036" t="s">
        <v>8555</v>
      </c>
      <c r="D2036">
        <v>3125857981</v>
      </c>
      <c r="E2036" t="s">
        <v>8556</v>
      </c>
      <c r="F2036" t="s">
        <v>1629</v>
      </c>
      <c r="G2036">
        <v>208</v>
      </c>
      <c r="H2036">
        <v>84748</v>
      </c>
      <c r="I2036">
        <v>0</v>
      </c>
      <c r="J2036">
        <v>0</v>
      </c>
      <c r="K2036">
        <v>0</v>
      </c>
    </row>
    <row r="2037" spans="1:11" ht="15" customHeight="1" x14ac:dyDescent="0.3">
      <c r="A2037" t="s">
        <v>4283</v>
      </c>
      <c r="B2037" t="s">
        <v>7713</v>
      </c>
      <c r="C2037" t="s">
        <v>8555</v>
      </c>
      <c r="D2037">
        <v>3125857981</v>
      </c>
      <c r="E2037" t="s">
        <v>8556</v>
      </c>
      <c r="F2037" t="s">
        <v>1629</v>
      </c>
      <c r="G2037">
        <v>208</v>
      </c>
      <c r="H2037">
        <v>294495</v>
      </c>
      <c r="I2037">
        <v>0</v>
      </c>
      <c r="J2037">
        <v>0</v>
      </c>
      <c r="K2037">
        <v>0</v>
      </c>
    </row>
    <row r="2038" spans="1:11" ht="15" customHeight="1" x14ac:dyDescent="0.3">
      <c r="A2038" t="s">
        <v>4284</v>
      </c>
      <c r="B2038" t="s">
        <v>7714</v>
      </c>
      <c r="C2038" t="s">
        <v>8555</v>
      </c>
      <c r="D2038">
        <v>3125857981</v>
      </c>
      <c r="E2038" t="s">
        <v>8556</v>
      </c>
      <c r="F2038" t="s">
        <v>1629</v>
      </c>
      <c r="G2038">
        <v>208</v>
      </c>
      <c r="H2038">
        <v>511574</v>
      </c>
      <c r="I2038">
        <v>0</v>
      </c>
      <c r="J2038">
        <v>0</v>
      </c>
      <c r="K2038">
        <v>0</v>
      </c>
    </row>
    <row r="2039" spans="1:11" ht="15" customHeight="1" x14ac:dyDescent="0.3">
      <c r="A2039" t="s">
        <v>4285</v>
      </c>
      <c r="B2039" t="s">
        <v>7715</v>
      </c>
      <c r="C2039" t="s">
        <v>8555</v>
      </c>
      <c r="D2039">
        <v>3125857981</v>
      </c>
      <c r="E2039" t="s">
        <v>8556</v>
      </c>
      <c r="F2039" t="s">
        <v>1629</v>
      </c>
      <c r="G2039">
        <v>208</v>
      </c>
      <c r="H2039">
        <v>768119</v>
      </c>
      <c r="I2039">
        <v>0</v>
      </c>
      <c r="J2039">
        <v>0</v>
      </c>
      <c r="K2039">
        <v>0</v>
      </c>
    </row>
    <row r="2040" spans="1:11" ht="15" customHeight="1" x14ac:dyDescent="0.3">
      <c r="A2040" t="s">
        <v>4286</v>
      </c>
      <c r="B2040" t="s">
        <v>7716</v>
      </c>
      <c r="C2040" t="s">
        <v>8555</v>
      </c>
      <c r="D2040">
        <v>3125857981</v>
      </c>
      <c r="E2040" t="s">
        <v>8556</v>
      </c>
      <c r="F2040" t="s">
        <v>1629</v>
      </c>
      <c r="G2040">
        <v>208</v>
      </c>
      <c r="H2040">
        <v>83697</v>
      </c>
      <c r="I2040">
        <v>0</v>
      </c>
      <c r="J2040">
        <v>0</v>
      </c>
      <c r="K2040">
        <v>0</v>
      </c>
    </row>
    <row r="2041" spans="1:11" ht="15" customHeight="1" x14ac:dyDescent="0.3">
      <c r="A2041" t="s">
        <v>4287</v>
      </c>
      <c r="B2041" t="s">
        <v>7717</v>
      </c>
      <c r="C2041" t="s">
        <v>8555</v>
      </c>
      <c r="D2041">
        <v>3125857981</v>
      </c>
      <c r="E2041" t="s">
        <v>8556</v>
      </c>
      <c r="F2041" t="s">
        <v>1629</v>
      </c>
      <c r="G2041">
        <v>208</v>
      </c>
      <c r="H2041">
        <v>75670</v>
      </c>
      <c r="I2041">
        <v>0</v>
      </c>
      <c r="J2041">
        <v>0</v>
      </c>
      <c r="K2041">
        <v>0</v>
      </c>
    </row>
    <row r="2042" spans="1:11" ht="15" customHeight="1" x14ac:dyDescent="0.3">
      <c r="A2042" t="s">
        <v>4288</v>
      </c>
      <c r="B2042" t="s">
        <v>7718</v>
      </c>
      <c r="C2042" t="s">
        <v>8555</v>
      </c>
      <c r="D2042">
        <v>3125857981</v>
      </c>
      <c r="E2042" t="s">
        <v>8556</v>
      </c>
      <c r="F2042" t="s">
        <v>1629</v>
      </c>
      <c r="G2042">
        <v>208</v>
      </c>
      <c r="H2042">
        <v>737447</v>
      </c>
      <c r="I2042">
        <v>0</v>
      </c>
      <c r="J2042">
        <v>0</v>
      </c>
      <c r="K2042">
        <v>0</v>
      </c>
    </row>
    <row r="2043" spans="1:11" ht="15" customHeight="1" x14ac:dyDescent="0.3">
      <c r="A2043" t="s">
        <v>4289</v>
      </c>
      <c r="B2043" t="s">
        <v>7719</v>
      </c>
      <c r="C2043" t="s">
        <v>8555</v>
      </c>
      <c r="D2043">
        <v>3125857981</v>
      </c>
      <c r="E2043" t="s">
        <v>8556</v>
      </c>
      <c r="F2043" t="s">
        <v>1629</v>
      </c>
      <c r="G2043">
        <v>208</v>
      </c>
      <c r="H2043">
        <v>203398</v>
      </c>
      <c r="I2043">
        <v>0</v>
      </c>
      <c r="J2043">
        <v>0</v>
      </c>
      <c r="K2043">
        <v>0</v>
      </c>
    </row>
    <row r="2044" spans="1:11" ht="15" customHeight="1" x14ac:dyDescent="0.3">
      <c r="A2044" t="s">
        <v>4290</v>
      </c>
      <c r="B2044" t="s">
        <v>7720</v>
      </c>
      <c r="C2044" t="s">
        <v>8555</v>
      </c>
      <c r="D2044">
        <v>3125857981</v>
      </c>
      <c r="E2044" t="s">
        <v>8556</v>
      </c>
      <c r="F2044" t="s">
        <v>1629</v>
      </c>
      <c r="G2044">
        <v>208</v>
      </c>
      <c r="H2044">
        <v>164244</v>
      </c>
      <c r="I2044">
        <v>0</v>
      </c>
      <c r="J2044">
        <v>0</v>
      </c>
      <c r="K2044">
        <v>0</v>
      </c>
    </row>
    <row r="2045" spans="1:11" ht="15" customHeight="1" x14ac:dyDescent="0.3">
      <c r="A2045" t="s">
        <v>4291</v>
      </c>
      <c r="B2045" t="s">
        <v>7721</v>
      </c>
      <c r="C2045" t="s">
        <v>8555</v>
      </c>
      <c r="D2045">
        <v>3125857981</v>
      </c>
      <c r="E2045" t="s">
        <v>8556</v>
      </c>
      <c r="F2045" t="s">
        <v>1629</v>
      </c>
      <c r="G2045">
        <v>208</v>
      </c>
      <c r="H2045">
        <v>50966</v>
      </c>
      <c r="I2045">
        <v>0</v>
      </c>
      <c r="J2045">
        <v>0</v>
      </c>
      <c r="K2045">
        <v>0</v>
      </c>
    </row>
    <row r="2046" spans="1:11" ht="15" customHeight="1" x14ac:dyDescent="0.3">
      <c r="A2046" t="s">
        <v>4292</v>
      </c>
      <c r="B2046" t="s">
        <v>7722</v>
      </c>
      <c r="C2046" t="s">
        <v>8555</v>
      </c>
      <c r="D2046">
        <v>3125857981</v>
      </c>
      <c r="E2046" t="s">
        <v>8556</v>
      </c>
      <c r="F2046" t="s">
        <v>1629</v>
      </c>
      <c r="G2046">
        <v>208</v>
      </c>
      <c r="H2046">
        <v>384451</v>
      </c>
      <c r="I2046">
        <v>0</v>
      </c>
      <c r="J2046">
        <v>0</v>
      </c>
      <c r="K2046">
        <v>0</v>
      </c>
    </row>
    <row r="2047" spans="1:11" ht="15" customHeight="1" x14ac:dyDescent="0.3">
      <c r="A2047" t="s">
        <v>4293</v>
      </c>
      <c r="B2047" t="s">
        <v>7723</v>
      </c>
      <c r="C2047" t="s">
        <v>8555</v>
      </c>
      <c r="D2047">
        <v>3125857981</v>
      </c>
      <c r="E2047" t="s">
        <v>8556</v>
      </c>
      <c r="F2047" t="s">
        <v>1629</v>
      </c>
      <c r="G2047">
        <v>208</v>
      </c>
      <c r="H2047">
        <v>310526</v>
      </c>
      <c r="I2047">
        <v>0</v>
      </c>
      <c r="J2047">
        <v>0</v>
      </c>
      <c r="K2047">
        <v>0</v>
      </c>
    </row>
    <row r="2048" spans="1:11" ht="15" customHeight="1" x14ac:dyDescent="0.3">
      <c r="A2048" t="s">
        <v>4294</v>
      </c>
      <c r="B2048" t="s">
        <v>7724</v>
      </c>
      <c r="C2048" t="s">
        <v>8555</v>
      </c>
      <c r="D2048">
        <v>3125857981</v>
      </c>
      <c r="E2048" t="s">
        <v>8556</v>
      </c>
      <c r="F2048" t="s">
        <v>1629</v>
      </c>
      <c r="G2048">
        <v>208</v>
      </c>
      <c r="H2048">
        <v>210431</v>
      </c>
      <c r="I2048">
        <v>0</v>
      </c>
      <c r="J2048">
        <v>0</v>
      </c>
      <c r="K2048">
        <v>0</v>
      </c>
    </row>
    <row r="2049" spans="1:11" ht="15" customHeight="1" x14ac:dyDescent="0.3">
      <c r="A2049" t="s">
        <v>4295</v>
      </c>
      <c r="B2049" t="s">
        <v>7725</v>
      </c>
      <c r="C2049" t="s">
        <v>8555</v>
      </c>
      <c r="D2049">
        <v>3125857981</v>
      </c>
      <c r="E2049" t="s">
        <v>8556</v>
      </c>
      <c r="F2049" t="s">
        <v>1629</v>
      </c>
      <c r="G2049">
        <v>208</v>
      </c>
      <c r="H2049">
        <v>40000</v>
      </c>
      <c r="I2049">
        <v>0</v>
      </c>
      <c r="J2049">
        <v>0</v>
      </c>
      <c r="K2049">
        <v>0</v>
      </c>
    </row>
    <row r="2050" spans="1:11" ht="15" customHeight="1" x14ac:dyDescent="0.3">
      <c r="A2050" t="s">
        <v>4296</v>
      </c>
      <c r="B2050" t="s">
        <v>7726</v>
      </c>
      <c r="C2050" t="s">
        <v>8555</v>
      </c>
      <c r="D2050">
        <v>3125857981</v>
      </c>
      <c r="E2050" t="s">
        <v>8556</v>
      </c>
      <c r="F2050" t="s">
        <v>1629</v>
      </c>
      <c r="G2050">
        <v>208</v>
      </c>
      <c r="H2050">
        <v>486742</v>
      </c>
      <c r="I2050">
        <v>0</v>
      </c>
      <c r="J2050">
        <v>0</v>
      </c>
      <c r="K2050">
        <v>0</v>
      </c>
    </row>
    <row r="2051" spans="1:11" ht="15" customHeight="1" x14ac:dyDescent="0.3">
      <c r="A2051" t="s">
        <v>4297</v>
      </c>
      <c r="B2051" t="s">
        <v>7727</v>
      </c>
      <c r="C2051" t="s">
        <v>8555</v>
      </c>
      <c r="D2051">
        <v>3125857981</v>
      </c>
      <c r="E2051" t="s">
        <v>8556</v>
      </c>
      <c r="F2051" t="s">
        <v>1629</v>
      </c>
      <c r="G2051">
        <v>208</v>
      </c>
      <c r="H2051">
        <v>114964</v>
      </c>
      <c r="I2051">
        <v>0</v>
      </c>
      <c r="J2051">
        <v>0</v>
      </c>
      <c r="K2051">
        <v>0</v>
      </c>
    </row>
    <row r="2052" spans="1:11" ht="15" customHeight="1" x14ac:dyDescent="0.3">
      <c r="A2052" t="s">
        <v>4298</v>
      </c>
      <c r="B2052" t="s">
        <v>7728</v>
      </c>
      <c r="C2052" t="s">
        <v>8555</v>
      </c>
      <c r="D2052">
        <v>3125857981</v>
      </c>
      <c r="E2052" t="s">
        <v>8556</v>
      </c>
      <c r="F2052" t="s">
        <v>1629</v>
      </c>
      <c r="G2052">
        <v>208</v>
      </c>
      <c r="H2052">
        <v>26675</v>
      </c>
      <c r="I2052">
        <v>0</v>
      </c>
      <c r="J2052">
        <v>0</v>
      </c>
      <c r="K2052">
        <v>0</v>
      </c>
    </row>
    <row r="2053" spans="1:11" ht="15" customHeight="1" x14ac:dyDescent="0.3">
      <c r="A2053" t="s">
        <v>4299</v>
      </c>
      <c r="B2053" t="s">
        <v>7729</v>
      </c>
      <c r="C2053" t="s">
        <v>8555</v>
      </c>
      <c r="D2053">
        <v>3125857981</v>
      </c>
      <c r="E2053" t="s">
        <v>8556</v>
      </c>
      <c r="F2053" t="s">
        <v>1629</v>
      </c>
      <c r="G2053">
        <v>208</v>
      </c>
      <c r="H2053">
        <v>72731</v>
      </c>
      <c r="I2053">
        <v>0</v>
      </c>
      <c r="J2053">
        <v>0</v>
      </c>
      <c r="K2053">
        <v>0</v>
      </c>
    </row>
    <row r="2054" spans="1:11" ht="15" customHeight="1" x14ac:dyDescent="0.3">
      <c r="A2054" t="s">
        <v>4300</v>
      </c>
      <c r="B2054" t="s">
        <v>7730</v>
      </c>
      <c r="C2054" t="s">
        <v>8555</v>
      </c>
      <c r="D2054">
        <v>3125857981</v>
      </c>
      <c r="E2054" t="s">
        <v>8556</v>
      </c>
      <c r="F2054" t="s">
        <v>1629</v>
      </c>
      <c r="G2054">
        <v>208</v>
      </c>
      <c r="H2054">
        <v>86050</v>
      </c>
      <c r="I2054">
        <v>0</v>
      </c>
      <c r="J2054">
        <v>0</v>
      </c>
      <c r="K2054">
        <v>0</v>
      </c>
    </row>
    <row r="2055" spans="1:11" ht="15" customHeight="1" x14ac:dyDescent="0.3">
      <c r="A2055" t="s">
        <v>4301</v>
      </c>
      <c r="B2055" t="s">
        <v>7731</v>
      </c>
      <c r="C2055" t="s">
        <v>8555</v>
      </c>
      <c r="D2055">
        <v>3125857981</v>
      </c>
      <c r="E2055" t="s">
        <v>8556</v>
      </c>
      <c r="F2055" t="s">
        <v>1629</v>
      </c>
      <c r="G2055">
        <v>208</v>
      </c>
      <c r="H2055">
        <v>168777</v>
      </c>
      <c r="I2055">
        <v>0</v>
      </c>
      <c r="J2055">
        <v>0</v>
      </c>
      <c r="K2055">
        <v>0</v>
      </c>
    </row>
    <row r="2056" spans="1:11" ht="15" customHeight="1" x14ac:dyDescent="0.3">
      <c r="A2056" t="s">
        <v>4302</v>
      </c>
      <c r="B2056" t="s">
        <v>7732</v>
      </c>
      <c r="C2056" t="s">
        <v>8555</v>
      </c>
      <c r="D2056">
        <v>3125857981</v>
      </c>
      <c r="E2056" t="s">
        <v>8556</v>
      </c>
      <c r="F2056" t="s">
        <v>1629</v>
      </c>
      <c r="G2056">
        <v>208</v>
      </c>
      <c r="H2056">
        <v>968908</v>
      </c>
      <c r="I2056">
        <v>0</v>
      </c>
      <c r="J2056">
        <v>0</v>
      </c>
      <c r="K2056">
        <v>0</v>
      </c>
    </row>
    <row r="2057" spans="1:11" ht="15" customHeight="1" x14ac:dyDescent="0.3">
      <c r="A2057" t="s">
        <v>4303</v>
      </c>
      <c r="B2057" t="s">
        <v>7733</v>
      </c>
      <c r="C2057" t="s">
        <v>8555</v>
      </c>
      <c r="D2057">
        <v>3125857981</v>
      </c>
      <c r="E2057" t="s">
        <v>8556</v>
      </c>
      <c r="F2057" t="s">
        <v>1629</v>
      </c>
      <c r="G2057">
        <v>208</v>
      </c>
      <c r="H2057">
        <v>526591</v>
      </c>
      <c r="I2057">
        <v>0</v>
      </c>
      <c r="J2057">
        <v>0</v>
      </c>
      <c r="K2057">
        <v>0</v>
      </c>
    </row>
    <row r="2058" spans="1:11" ht="15" customHeight="1" x14ac:dyDescent="0.3">
      <c r="A2058" t="s">
        <v>4304</v>
      </c>
      <c r="B2058" t="s">
        <v>7734</v>
      </c>
      <c r="C2058" t="s">
        <v>8555</v>
      </c>
      <c r="D2058">
        <v>3125857981</v>
      </c>
      <c r="E2058" t="s">
        <v>8556</v>
      </c>
      <c r="F2058" t="s">
        <v>1629</v>
      </c>
      <c r="G2058">
        <v>208</v>
      </c>
      <c r="H2058">
        <v>70714</v>
      </c>
      <c r="I2058">
        <v>0</v>
      </c>
      <c r="J2058">
        <v>0</v>
      </c>
      <c r="K2058">
        <v>0</v>
      </c>
    </row>
    <row r="2059" spans="1:11" ht="15" customHeight="1" x14ac:dyDescent="0.3">
      <c r="A2059" t="s">
        <v>4305</v>
      </c>
      <c r="B2059" t="s">
        <v>7735</v>
      </c>
      <c r="C2059" t="s">
        <v>8555</v>
      </c>
      <c r="D2059">
        <v>3125857981</v>
      </c>
      <c r="E2059" t="s">
        <v>8556</v>
      </c>
      <c r="F2059" t="s">
        <v>1629</v>
      </c>
      <c r="G2059">
        <v>208</v>
      </c>
      <c r="H2059">
        <v>177949</v>
      </c>
      <c r="I2059">
        <v>0</v>
      </c>
      <c r="J2059">
        <v>0</v>
      </c>
      <c r="K2059">
        <v>0</v>
      </c>
    </row>
    <row r="2060" spans="1:11" ht="15" customHeight="1" x14ac:dyDescent="0.3">
      <c r="A2060" t="s">
        <v>4306</v>
      </c>
      <c r="B2060" t="s">
        <v>7736</v>
      </c>
      <c r="C2060" t="s">
        <v>8555</v>
      </c>
      <c r="D2060">
        <v>3125857981</v>
      </c>
      <c r="E2060" t="s">
        <v>8556</v>
      </c>
      <c r="F2060" t="s">
        <v>1629</v>
      </c>
      <c r="G2060">
        <v>208</v>
      </c>
      <c r="H2060">
        <v>278688</v>
      </c>
      <c r="I2060">
        <v>0</v>
      </c>
      <c r="J2060">
        <v>0</v>
      </c>
      <c r="K2060">
        <v>0</v>
      </c>
    </row>
    <row r="2061" spans="1:11" ht="15" customHeight="1" x14ac:dyDescent="0.3">
      <c r="A2061" t="s">
        <v>4307</v>
      </c>
      <c r="B2061" t="s">
        <v>7737</v>
      </c>
      <c r="C2061" t="s">
        <v>8555</v>
      </c>
      <c r="D2061">
        <v>3125857981</v>
      </c>
      <c r="E2061" t="s">
        <v>8556</v>
      </c>
      <c r="F2061" t="s">
        <v>1629</v>
      </c>
      <c r="G2061">
        <v>208</v>
      </c>
      <c r="H2061">
        <v>571534</v>
      </c>
      <c r="I2061">
        <v>0</v>
      </c>
      <c r="J2061">
        <v>0</v>
      </c>
      <c r="K2061">
        <v>0</v>
      </c>
    </row>
    <row r="2062" spans="1:11" ht="15" customHeight="1" x14ac:dyDescent="0.3">
      <c r="A2062" t="s">
        <v>4308</v>
      </c>
      <c r="B2062" t="s">
        <v>7738</v>
      </c>
      <c r="C2062" t="s">
        <v>8555</v>
      </c>
      <c r="D2062">
        <v>3125857981</v>
      </c>
      <c r="E2062" t="s">
        <v>8556</v>
      </c>
      <c r="F2062" t="s">
        <v>1629</v>
      </c>
      <c r="G2062">
        <v>208</v>
      </c>
      <c r="H2062">
        <v>307913</v>
      </c>
      <c r="I2062">
        <v>0</v>
      </c>
      <c r="J2062">
        <v>0</v>
      </c>
      <c r="K2062">
        <v>0</v>
      </c>
    </row>
    <row r="2063" spans="1:11" ht="15" customHeight="1" x14ac:dyDescent="0.3">
      <c r="A2063" t="s">
        <v>4309</v>
      </c>
      <c r="B2063" t="s">
        <v>7739</v>
      </c>
      <c r="C2063" t="s">
        <v>8555</v>
      </c>
      <c r="D2063">
        <v>3125857981</v>
      </c>
      <c r="E2063" t="s">
        <v>8556</v>
      </c>
      <c r="F2063" t="s">
        <v>1629</v>
      </c>
      <c r="G2063">
        <v>208</v>
      </c>
      <c r="H2063">
        <v>478245</v>
      </c>
      <c r="I2063">
        <v>0</v>
      </c>
      <c r="J2063">
        <v>0</v>
      </c>
      <c r="K2063">
        <v>0</v>
      </c>
    </row>
    <row r="2064" spans="1:11" ht="15" customHeight="1" x14ac:dyDescent="0.3">
      <c r="A2064" t="s">
        <v>4310</v>
      </c>
      <c r="B2064" t="s">
        <v>7740</v>
      </c>
      <c r="C2064" t="s">
        <v>8555</v>
      </c>
      <c r="D2064">
        <v>3125857981</v>
      </c>
      <c r="E2064" t="s">
        <v>8556</v>
      </c>
      <c r="F2064" t="s">
        <v>1629</v>
      </c>
      <c r="G2064">
        <v>208</v>
      </c>
      <c r="H2064">
        <v>704202</v>
      </c>
      <c r="I2064">
        <v>0</v>
      </c>
      <c r="J2064">
        <v>0</v>
      </c>
      <c r="K2064">
        <v>0</v>
      </c>
    </row>
    <row r="2065" spans="1:11" ht="15" customHeight="1" x14ac:dyDescent="0.3">
      <c r="A2065" t="s">
        <v>4311</v>
      </c>
      <c r="B2065" t="s">
        <v>7741</v>
      </c>
      <c r="C2065" t="s">
        <v>8555</v>
      </c>
      <c r="D2065">
        <v>3125857981</v>
      </c>
      <c r="E2065" t="s">
        <v>8556</v>
      </c>
      <c r="F2065" t="s">
        <v>1629</v>
      </c>
      <c r="G2065">
        <v>208</v>
      </c>
      <c r="H2065">
        <v>1767433</v>
      </c>
      <c r="I2065">
        <v>0</v>
      </c>
      <c r="J2065">
        <v>0</v>
      </c>
      <c r="K2065">
        <v>0</v>
      </c>
    </row>
    <row r="2066" spans="1:11" ht="15" customHeight="1" x14ac:dyDescent="0.3">
      <c r="A2066" t="s">
        <v>4312</v>
      </c>
      <c r="B2066" t="s">
        <v>7742</v>
      </c>
      <c r="C2066" t="s">
        <v>8555</v>
      </c>
      <c r="D2066">
        <v>3125857981</v>
      </c>
      <c r="E2066" t="s">
        <v>8556</v>
      </c>
      <c r="F2066" t="s">
        <v>1629</v>
      </c>
      <c r="G2066">
        <v>208</v>
      </c>
      <c r="H2066">
        <v>112493</v>
      </c>
      <c r="I2066">
        <v>0</v>
      </c>
      <c r="J2066">
        <v>0</v>
      </c>
      <c r="K2066">
        <v>0</v>
      </c>
    </row>
    <row r="2067" spans="1:11" ht="15" customHeight="1" x14ac:dyDescent="0.3">
      <c r="A2067" t="s">
        <v>4313</v>
      </c>
      <c r="B2067" t="s">
        <v>7743</v>
      </c>
      <c r="C2067" t="s">
        <v>8555</v>
      </c>
      <c r="D2067">
        <v>3125857981</v>
      </c>
      <c r="E2067" t="s">
        <v>8556</v>
      </c>
      <c r="F2067" t="s">
        <v>1629</v>
      </c>
      <c r="G2067">
        <v>208</v>
      </c>
      <c r="H2067">
        <v>301990</v>
      </c>
      <c r="I2067">
        <v>0</v>
      </c>
      <c r="J2067">
        <v>0</v>
      </c>
      <c r="K2067">
        <v>0</v>
      </c>
    </row>
    <row r="2068" spans="1:11" ht="15" customHeight="1" x14ac:dyDescent="0.3">
      <c r="A2068" t="s">
        <v>4314</v>
      </c>
      <c r="B2068" t="s">
        <v>7744</v>
      </c>
      <c r="C2068" t="s">
        <v>8555</v>
      </c>
      <c r="D2068">
        <v>3125857981</v>
      </c>
      <c r="E2068" t="s">
        <v>8556</v>
      </c>
      <c r="F2068" t="s">
        <v>1629</v>
      </c>
      <c r="G2068">
        <v>208</v>
      </c>
      <c r="H2068">
        <v>104970</v>
      </c>
      <c r="I2068">
        <v>0</v>
      </c>
      <c r="J2068">
        <v>0</v>
      </c>
      <c r="K2068">
        <v>0</v>
      </c>
    </row>
    <row r="2069" spans="1:11" ht="15" customHeight="1" x14ac:dyDescent="0.3">
      <c r="A2069" t="s">
        <v>4315</v>
      </c>
      <c r="B2069" t="s">
        <v>7745</v>
      </c>
      <c r="C2069" t="s">
        <v>8555</v>
      </c>
      <c r="D2069">
        <v>3125857981</v>
      </c>
      <c r="E2069" t="s">
        <v>8556</v>
      </c>
      <c r="F2069" t="s">
        <v>1629</v>
      </c>
      <c r="G2069">
        <v>208</v>
      </c>
      <c r="H2069">
        <v>2097308</v>
      </c>
      <c r="I2069">
        <v>0</v>
      </c>
      <c r="J2069">
        <v>0</v>
      </c>
      <c r="K2069">
        <v>0</v>
      </c>
    </row>
    <row r="2070" spans="1:11" ht="15" customHeight="1" x14ac:dyDescent="0.3">
      <c r="A2070" t="s">
        <v>4316</v>
      </c>
      <c r="B2070" t="s">
        <v>7746</v>
      </c>
      <c r="C2070" t="s">
        <v>8555</v>
      </c>
      <c r="D2070">
        <v>3125857981</v>
      </c>
      <c r="E2070" t="s">
        <v>8556</v>
      </c>
      <c r="F2070" t="s">
        <v>1629</v>
      </c>
      <c r="G2070">
        <v>208</v>
      </c>
      <c r="H2070">
        <v>714075</v>
      </c>
      <c r="I2070">
        <v>0</v>
      </c>
      <c r="J2070">
        <v>0</v>
      </c>
      <c r="K2070">
        <v>0</v>
      </c>
    </row>
    <row r="2071" spans="1:11" ht="15" customHeight="1" x14ac:dyDescent="0.3">
      <c r="A2071" t="s">
        <v>4317</v>
      </c>
      <c r="B2071" t="s">
        <v>7747</v>
      </c>
      <c r="C2071" t="s">
        <v>8555</v>
      </c>
      <c r="D2071">
        <v>3125857981</v>
      </c>
      <c r="E2071" t="s">
        <v>8556</v>
      </c>
      <c r="F2071" t="s">
        <v>1629</v>
      </c>
      <c r="G2071">
        <v>208</v>
      </c>
      <c r="H2071">
        <v>109029</v>
      </c>
      <c r="I2071">
        <v>0</v>
      </c>
      <c r="J2071">
        <v>0</v>
      </c>
      <c r="K2071">
        <v>0</v>
      </c>
    </row>
    <row r="2072" spans="1:11" ht="15" customHeight="1" x14ac:dyDescent="0.3">
      <c r="A2072" t="s">
        <v>4318</v>
      </c>
      <c r="B2072" t="s">
        <v>7748</v>
      </c>
      <c r="C2072" t="s">
        <v>8555</v>
      </c>
      <c r="D2072">
        <v>3125857981</v>
      </c>
      <c r="E2072" t="s">
        <v>8556</v>
      </c>
      <c r="F2072" t="s">
        <v>1629</v>
      </c>
      <c r="G2072">
        <v>208</v>
      </c>
      <c r="H2072">
        <v>12429</v>
      </c>
      <c r="I2072">
        <v>0</v>
      </c>
      <c r="J2072">
        <v>0</v>
      </c>
      <c r="K2072">
        <v>0</v>
      </c>
    </row>
    <row r="2073" spans="1:11" ht="15" customHeight="1" x14ac:dyDescent="0.3">
      <c r="A2073" t="s">
        <v>4319</v>
      </c>
      <c r="B2073" t="s">
        <v>7749</v>
      </c>
      <c r="C2073" t="s">
        <v>8555</v>
      </c>
      <c r="D2073">
        <v>3125857981</v>
      </c>
      <c r="E2073" t="s">
        <v>8556</v>
      </c>
      <c r="F2073" t="s">
        <v>1629</v>
      </c>
      <c r="G2073">
        <v>208</v>
      </c>
      <c r="H2073">
        <v>2423930</v>
      </c>
      <c r="I2073">
        <v>0</v>
      </c>
      <c r="J2073">
        <v>0</v>
      </c>
      <c r="K2073">
        <v>0</v>
      </c>
    </row>
    <row r="2074" spans="1:11" ht="15" customHeight="1" x14ac:dyDescent="0.3">
      <c r="A2074" t="s">
        <v>4320</v>
      </c>
      <c r="B2074" t="s">
        <v>7750</v>
      </c>
      <c r="C2074" t="s">
        <v>8555</v>
      </c>
      <c r="D2074">
        <v>3125857981</v>
      </c>
      <c r="E2074" t="s">
        <v>8556</v>
      </c>
      <c r="F2074" t="s">
        <v>1629</v>
      </c>
      <c r="G2074">
        <v>208</v>
      </c>
      <c r="H2074">
        <v>142817</v>
      </c>
      <c r="I2074">
        <v>0</v>
      </c>
      <c r="J2074">
        <v>0</v>
      </c>
      <c r="K2074">
        <v>0</v>
      </c>
    </row>
    <row r="2075" spans="1:11" ht="15" customHeight="1" x14ac:dyDescent="0.3">
      <c r="A2075" t="s">
        <v>4321</v>
      </c>
      <c r="B2075" t="s">
        <v>7751</v>
      </c>
      <c r="C2075" t="s">
        <v>8555</v>
      </c>
      <c r="D2075">
        <v>3125857981</v>
      </c>
      <c r="E2075" t="s">
        <v>8556</v>
      </c>
      <c r="F2075" t="s">
        <v>1629</v>
      </c>
      <c r="G2075">
        <v>208</v>
      </c>
      <c r="H2075">
        <v>576912</v>
      </c>
      <c r="I2075">
        <v>0</v>
      </c>
      <c r="J2075">
        <v>0</v>
      </c>
      <c r="K2075">
        <v>0</v>
      </c>
    </row>
    <row r="2076" spans="1:11" ht="15" customHeight="1" x14ac:dyDescent="0.3">
      <c r="A2076" t="s">
        <v>4322</v>
      </c>
      <c r="B2076" t="s">
        <v>7752</v>
      </c>
      <c r="C2076" t="s">
        <v>8555</v>
      </c>
      <c r="D2076">
        <v>3125857981</v>
      </c>
      <c r="E2076" t="s">
        <v>8556</v>
      </c>
      <c r="F2076" t="s">
        <v>1629</v>
      </c>
      <c r="G2076">
        <v>208</v>
      </c>
      <c r="H2076">
        <v>175735</v>
      </c>
      <c r="I2076">
        <v>0</v>
      </c>
      <c r="J2076">
        <v>0</v>
      </c>
      <c r="K2076">
        <v>0</v>
      </c>
    </row>
    <row r="2077" spans="1:11" ht="15" customHeight="1" x14ac:dyDescent="0.3">
      <c r="A2077" t="s">
        <v>4323</v>
      </c>
      <c r="B2077" t="s">
        <v>7753</v>
      </c>
      <c r="C2077" t="s">
        <v>8555</v>
      </c>
      <c r="D2077">
        <v>3125857981</v>
      </c>
      <c r="E2077" t="s">
        <v>8556</v>
      </c>
      <c r="F2077" t="s">
        <v>1629</v>
      </c>
      <c r="G2077">
        <v>208</v>
      </c>
      <c r="H2077">
        <v>50420</v>
      </c>
      <c r="I2077">
        <v>0</v>
      </c>
      <c r="J2077">
        <v>0</v>
      </c>
      <c r="K2077">
        <v>0</v>
      </c>
    </row>
    <row r="2078" spans="1:11" ht="15" customHeight="1" x14ac:dyDescent="0.3">
      <c r="A2078" t="s">
        <v>4324</v>
      </c>
      <c r="B2078" t="s">
        <v>7754</v>
      </c>
      <c r="C2078" t="s">
        <v>8555</v>
      </c>
      <c r="D2078">
        <v>3125857981</v>
      </c>
      <c r="E2078" t="s">
        <v>8556</v>
      </c>
      <c r="F2078" t="s">
        <v>1629</v>
      </c>
      <c r="G2078">
        <v>208</v>
      </c>
      <c r="H2078">
        <v>1337996</v>
      </c>
      <c r="I2078">
        <v>0</v>
      </c>
      <c r="J2078">
        <v>0</v>
      </c>
      <c r="K2078">
        <v>0</v>
      </c>
    </row>
    <row r="2079" spans="1:11" ht="15" customHeight="1" x14ac:dyDescent="0.3">
      <c r="A2079" t="s">
        <v>4325</v>
      </c>
      <c r="B2079" t="s">
        <v>7755</v>
      </c>
      <c r="C2079" t="s">
        <v>8555</v>
      </c>
      <c r="D2079">
        <v>3125857981</v>
      </c>
      <c r="E2079" t="s">
        <v>8556</v>
      </c>
      <c r="F2079" t="s">
        <v>1629</v>
      </c>
      <c r="G2079">
        <v>208</v>
      </c>
      <c r="H2079">
        <v>280868</v>
      </c>
      <c r="I2079">
        <v>0</v>
      </c>
      <c r="J2079">
        <v>0</v>
      </c>
      <c r="K2079">
        <v>0</v>
      </c>
    </row>
    <row r="2080" spans="1:11" ht="15" customHeight="1" x14ac:dyDescent="0.3">
      <c r="A2080" t="s">
        <v>4326</v>
      </c>
      <c r="B2080" t="s">
        <v>7756</v>
      </c>
      <c r="C2080" t="s">
        <v>8555</v>
      </c>
      <c r="D2080">
        <v>3125857981</v>
      </c>
      <c r="E2080" t="s">
        <v>8556</v>
      </c>
      <c r="F2080" t="s">
        <v>1629</v>
      </c>
      <c r="G2080">
        <v>208</v>
      </c>
      <c r="H2080">
        <v>4393014</v>
      </c>
      <c r="I2080">
        <v>0</v>
      </c>
      <c r="J2080">
        <v>0</v>
      </c>
      <c r="K2080">
        <v>0</v>
      </c>
    </row>
    <row r="2081" spans="1:11" ht="15" customHeight="1" x14ac:dyDescent="0.3">
      <c r="A2081" t="s">
        <v>4327</v>
      </c>
      <c r="B2081" t="s">
        <v>7757</v>
      </c>
      <c r="C2081" t="s">
        <v>8555</v>
      </c>
      <c r="D2081">
        <v>3125857981</v>
      </c>
      <c r="E2081" t="s">
        <v>8556</v>
      </c>
      <c r="F2081" t="s">
        <v>1629</v>
      </c>
      <c r="G2081">
        <v>208</v>
      </c>
      <c r="H2081">
        <v>319332</v>
      </c>
      <c r="I2081">
        <v>0</v>
      </c>
      <c r="J2081">
        <v>0</v>
      </c>
      <c r="K2081">
        <v>0</v>
      </c>
    </row>
    <row r="2082" spans="1:11" ht="15" customHeight="1" x14ac:dyDescent="0.3">
      <c r="A2082" t="s">
        <v>4328</v>
      </c>
      <c r="B2082" t="s">
        <v>7758</v>
      </c>
      <c r="C2082" t="s">
        <v>8555</v>
      </c>
      <c r="D2082">
        <v>3125857981</v>
      </c>
      <c r="E2082" t="s">
        <v>8556</v>
      </c>
      <c r="F2082" t="s">
        <v>1629</v>
      </c>
      <c r="G2082">
        <v>208</v>
      </c>
      <c r="H2082">
        <v>72410</v>
      </c>
      <c r="I2082">
        <v>0</v>
      </c>
      <c r="J2082">
        <v>0</v>
      </c>
      <c r="K2082">
        <v>0</v>
      </c>
    </row>
    <row r="2083" spans="1:11" ht="15" customHeight="1" x14ac:dyDescent="0.3">
      <c r="A2083" t="s">
        <v>4329</v>
      </c>
      <c r="B2083" t="s">
        <v>7759</v>
      </c>
      <c r="C2083" t="s">
        <v>8555</v>
      </c>
      <c r="D2083">
        <v>3125857981</v>
      </c>
      <c r="E2083" t="s">
        <v>8556</v>
      </c>
      <c r="F2083" t="s">
        <v>1629</v>
      </c>
      <c r="G2083">
        <v>208</v>
      </c>
      <c r="H2083">
        <v>3266220</v>
      </c>
      <c r="I2083">
        <v>0</v>
      </c>
      <c r="J2083">
        <v>0</v>
      </c>
      <c r="K2083">
        <v>0</v>
      </c>
    </row>
    <row r="2084" spans="1:11" ht="15" customHeight="1" x14ac:dyDescent="0.3">
      <c r="A2084" t="s">
        <v>4330</v>
      </c>
      <c r="B2084" t="s">
        <v>7760</v>
      </c>
      <c r="C2084" t="s">
        <v>8555</v>
      </c>
      <c r="D2084">
        <v>3125857981</v>
      </c>
      <c r="E2084" t="s">
        <v>8556</v>
      </c>
      <c r="F2084" t="s">
        <v>1629</v>
      </c>
      <c r="G2084">
        <v>208</v>
      </c>
      <c r="H2084">
        <v>3077064</v>
      </c>
      <c r="I2084">
        <v>0</v>
      </c>
      <c r="J2084">
        <v>0</v>
      </c>
      <c r="K2084">
        <v>0</v>
      </c>
    </row>
    <row r="2085" spans="1:11" ht="15" customHeight="1" x14ac:dyDescent="0.3">
      <c r="A2085" t="s">
        <v>4331</v>
      </c>
      <c r="B2085" t="s">
        <v>7761</v>
      </c>
      <c r="C2085" t="s">
        <v>8555</v>
      </c>
      <c r="D2085">
        <v>3125857981</v>
      </c>
      <c r="E2085" t="s">
        <v>8556</v>
      </c>
      <c r="F2085" t="s">
        <v>1629</v>
      </c>
      <c r="G2085">
        <v>208</v>
      </c>
      <c r="H2085">
        <v>469411</v>
      </c>
      <c r="I2085">
        <v>0</v>
      </c>
      <c r="J2085">
        <v>0</v>
      </c>
      <c r="K2085">
        <v>0</v>
      </c>
    </row>
    <row r="2086" spans="1:11" ht="15" customHeight="1" x14ac:dyDescent="0.3">
      <c r="A2086" t="s">
        <v>4332</v>
      </c>
      <c r="B2086" t="s">
        <v>7762</v>
      </c>
      <c r="C2086" t="s">
        <v>8555</v>
      </c>
      <c r="D2086">
        <v>3125857981</v>
      </c>
      <c r="E2086" t="s">
        <v>8556</v>
      </c>
      <c r="F2086" t="s">
        <v>1629</v>
      </c>
      <c r="G2086">
        <v>208</v>
      </c>
      <c r="H2086">
        <v>117856</v>
      </c>
      <c r="I2086">
        <v>0</v>
      </c>
      <c r="J2086">
        <v>0</v>
      </c>
      <c r="K2086">
        <v>0</v>
      </c>
    </row>
    <row r="2087" spans="1:11" ht="15" customHeight="1" x14ac:dyDescent="0.3">
      <c r="A2087" t="s">
        <v>4333</v>
      </c>
      <c r="B2087" t="s">
        <v>7763</v>
      </c>
      <c r="C2087" t="s">
        <v>8555</v>
      </c>
      <c r="D2087">
        <v>3125857981</v>
      </c>
      <c r="E2087" t="s">
        <v>8556</v>
      </c>
      <c r="F2087" t="s">
        <v>1629</v>
      </c>
      <c r="G2087">
        <v>208</v>
      </c>
      <c r="H2087">
        <v>42251</v>
      </c>
      <c r="I2087">
        <v>0</v>
      </c>
      <c r="J2087">
        <v>0</v>
      </c>
      <c r="K2087">
        <v>0</v>
      </c>
    </row>
    <row r="2088" spans="1:11" ht="15" customHeight="1" x14ac:dyDescent="0.3">
      <c r="A2088" t="s">
        <v>4334</v>
      </c>
      <c r="B2088" t="s">
        <v>7764</v>
      </c>
      <c r="C2088" t="s">
        <v>8555</v>
      </c>
      <c r="D2088">
        <v>3125857981</v>
      </c>
      <c r="E2088" t="s">
        <v>8556</v>
      </c>
      <c r="F2088" t="s">
        <v>1629</v>
      </c>
      <c r="G2088">
        <v>208</v>
      </c>
      <c r="H2088">
        <v>98803</v>
      </c>
      <c r="I2088">
        <v>0</v>
      </c>
      <c r="J2088">
        <v>0</v>
      </c>
      <c r="K2088">
        <v>0</v>
      </c>
    </row>
    <row r="2089" spans="1:11" ht="15" customHeight="1" x14ac:dyDescent="0.3">
      <c r="A2089" t="s">
        <v>4335</v>
      </c>
      <c r="B2089" t="s">
        <v>7765</v>
      </c>
      <c r="C2089" t="s">
        <v>8555</v>
      </c>
      <c r="D2089">
        <v>3125857981</v>
      </c>
      <c r="E2089" t="s">
        <v>8556</v>
      </c>
      <c r="F2089" t="s">
        <v>1629</v>
      </c>
      <c r="G2089">
        <v>208</v>
      </c>
      <c r="H2089">
        <v>885134</v>
      </c>
      <c r="I2089">
        <v>0</v>
      </c>
      <c r="J2089">
        <v>0</v>
      </c>
      <c r="K2089">
        <v>0</v>
      </c>
    </row>
    <row r="2090" spans="1:11" ht="15" customHeight="1" x14ac:dyDescent="0.3">
      <c r="A2090" t="s">
        <v>4336</v>
      </c>
      <c r="B2090" t="s">
        <v>7766</v>
      </c>
      <c r="C2090" t="s">
        <v>8555</v>
      </c>
      <c r="D2090">
        <v>3125857981</v>
      </c>
      <c r="E2090" t="s">
        <v>8556</v>
      </c>
      <c r="F2090" t="s">
        <v>1629</v>
      </c>
      <c r="G2090">
        <v>208</v>
      </c>
      <c r="H2090">
        <v>897704</v>
      </c>
      <c r="I2090">
        <v>0</v>
      </c>
      <c r="J2090">
        <v>0</v>
      </c>
      <c r="K2090">
        <v>0</v>
      </c>
    </row>
    <row r="2091" spans="1:11" ht="15" customHeight="1" x14ac:dyDescent="0.3">
      <c r="A2091" t="s">
        <v>4337</v>
      </c>
      <c r="B2091" t="s">
        <v>7767</v>
      </c>
      <c r="C2091" t="s">
        <v>8555</v>
      </c>
      <c r="D2091">
        <v>3125857981</v>
      </c>
      <c r="E2091" t="s">
        <v>8556</v>
      </c>
      <c r="F2091" t="s">
        <v>1629</v>
      </c>
      <c r="G2091">
        <v>208</v>
      </c>
      <c r="H2091">
        <v>36925</v>
      </c>
      <c r="I2091">
        <v>0</v>
      </c>
      <c r="J2091">
        <v>0</v>
      </c>
      <c r="K2091">
        <v>0</v>
      </c>
    </row>
    <row r="2092" spans="1:11" ht="15" customHeight="1" x14ac:dyDescent="0.3">
      <c r="A2092" t="s">
        <v>4338</v>
      </c>
      <c r="B2092" t="s">
        <v>7768</v>
      </c>
      <c r="C2092" t="s">
        <v>8555</v>
      </c>
      <c r="D2092">
        <v>3125857981</v>
      </c>
      <c r="E2092" t="s">
        <v>8556</v>
      </c>
      <c r="F2092" t="s">
        <v>1629</v>
      </c>
      <c r="G2092">
        <v>208</v>
      </c>
      <c r="H2092">
        <v>2818113</v>
      </c>
      <c r="I2092">
        <v>0</v>
      </c>
      <c r="J2092">
        <v>0</v>
      </c>
      <c r="K2092">
        <v>0</v>
      </c>
    </row>
    <row r="2093" spans="1:11" ht="15" customHeight="1" x14ac:dyDescent="0.3">
      <c r="A2093" t="s">
        <v>4339</v>
      </c>
      <c r="B2093" t="s">
        <v>7129</v>
      </c>
      <c r="C2093" t="s">
        <v>8555</v>
      </c>
      <c r="D2093">
        <v>3125857981</v>
      </c>
      <c r="E2093" t="s">
        <v>8556</v>
      </c>
      <c r="F2093" t="s">
        <v>1629</v>
      </c>
      <c r="G2093">
        <v>208</v>
      </c>
      <c r="H2093">
        <v>90294</v>
      </c>
      <c r="I2093">
        <v>0</v>
      </c>
      <c r="J2093">
        <v>0</v>
      </c>
      <c r="K2093">
        <v>0</v>
      </c>
    </row>
    <row r="2094" spans="1:11" ht="15" customHeight="1" x14ac:dyDescent="0.3">
      <c r="A2094" t="s">
        <v>4340</v>
      </c>
      <c r="B2094" t="s">
        <v>7769</v>
      </c>
      <c r="C2094" t="s">
        <v>8555</v>
      </c>
      <c r="D2094">
        <v>3125857981</v>
      </c>
      <c r="E2094" t="s">
        <v>8556</v>
      </c>
      <c r="F2094" t="s">
        <v>1629</v>
      </c>
      <c r="G2094">
        <v>208</v>
      </c>
      <c r="H2094">
        <v>366978</v>
      </c>
      <c r="I2094">
        <v>0</v>
      </c>
      <c r="J2094">
        <v>0</v>
      </c>
      <c r="K2094">
        <v>0</v>
      </c>
    </row>
    <row r="2095" spans="1:11" ht="15" customHeight="1" x14ac:dyDescent="0.3">
      <c r="A2095" t="s">
        <v>4341</v>
      </c>
      <c r="B2095" t="s">
        <v>7770</v>
      </c>
      <c r="C2095" t="s">
        <v>8555</v>
      </c>
      <c r="D2095">
        <v>3125857981</v>
      </c>
      <c r="E2095" t="s">
        <v>8556</v>
      </c>
      <c r="F2095" t="s">
        <v>1629</v>
      </c>
      <c r="G2095">
        <v>208</v>
      </c>
      <c r="H2095">
        <v>1147852</v>
      </c>
      <c r="I2095">
        <v>0</v>
      </c>
      <c r="J2095">
        <v>0</v>
      </c>
      <c r="K2095">
        <v>0</v>
      </c>
    </row>
    <row r="2096" spans="1:11" ht="15" customHeight="1" x14ac:dyDescent="0.3">
      <c r="A2096" t="s">
        <v>4342</v>
      </c>
      <c r="B2096" t="s">
        <v>7771</v>
      </c>
      <c r="C2096" t="s">
        <v>8555</v>
      </c>
      <c r="D2096">
        <v>3125857981</v>
      </c>
      <c r="E2096" t="s">
        <v>8556</v>
      </c>
      <c r="F2096" t="s">
        <v>1629</v>
      </c>
      <c r="G2096">
        <v>208</v>
      </c>
      <c r="H2096">
        <v>667986</v>
      </c>
      <c r="I2096">
        <v>0</v>
      </c>
      <c r="J2096">
        <v>0</v>
      </c>
      <c r="K2096">
        <v>0</v>
      </c>
    </row>
    <row r="2097" spans="1:11" ht="15" customHeight="1" x14ac:dyDescent="0.3">
      <c r="A2097" t="s">
        <v>4343</v>
      </c>
      <c r="B2097" t="s">
        <v>7772</v>
      </c>
      <c r="C2097" t="s">
        <v>8555</v>
      </c>
      <c r="D2097">
        <v>3125857981</v>
      </c>
      <c r="E2097" t="s">
        <v>8556</v>
      </c>
      <c r="F2097" t="s">
        <v>1629</v>
      </c>
      <c r="G2097">
        <v>208</v>
      </c>
      <c r="H2097">
        <v>237806</v>
      </c>
      <c r="I2097">
        <v>0</v>
      </c>
      <c r="J2097">
        <v>0</v>
      </c>
      <c r="K2097">
        <v>0</v>
      </c>
    </row>
    <row r="2098" spans="1:11" ht="15" customHeight="1" x14ac:dyDescent="0.3">
      <c r="A2098" t="s">
        <v>4344</v>
      </c>
      <c r="B2098" t="s">
        <v>7773</v>
      </c>
      <c r="C2098" t="s">
        <v>8555</v>
      </c>
      <c r="D2098">
        <v>3125857981</v>
      </c>
      <c r="E2098" t="s">
        <v>8556</v>
      </c>
      <c r="F2098" t="s">
        <v>1629</v>
      </c>
      <c r="G2098">
        <v>208</v>
      </c>
      <c r="H2098">
        <v>232540</v>
      </c>
      <c r="I2098">
        <v>0</v>
      </c>
      <c r="J2098">
        <v>0</v>
      </c>
      <c r="K2098">
        <v>0</v>
      </c>
    </row>
    <row r="2099" spans="1:11" ht="15" customHeight="1" x14ac:dyDescent="0.3">
      <c r="A2099" t="s">
        <v>4345</v>
      </c>
      <c r="B2099" t="s">
        <v>7774</v>
      </c>
      <c r="C2099" t="s">
        <v>8555</v>
      </c>
      <c r="D2099">
        <v>3125857981</v>
      </c>
      <c r="E2099" t="s">
        <v>8556</v>
      </c>
      <c r="F2099" t="s">
        <v>1629</v>
      </c>
      <c r="G2099">
        <v>208</v>
      </c>
      <c r="H2099">
        <v>172920</v>
      </c>
      <c r="I2099">
        <v>0</v>
      </c>
      <c r="J2099">
        <v>0</v>
      </c>
      <c r="K2099">
        <v>0</v>
      </c>
    </row>
    <row r="2100" spans="1:11" ht="15" customHeight="1" x14ac:dyDescent="0.3">
      <c r="A2100" t="s">
        <v>4346</v>
      </c>
      <c r="B2100" t="s">
        <v>7775</v>
      </c>
      <c r="C2100" t="s">
        <v>8555</v>
      </c>
      <c r="D2100">
        <v>3125857981</v>
      </c>
      <c r="E2100" t="s">
        <v>8556</v>
      </c>
      <c r="F2100" t="s">
        <v>1629</v>
      </c>
      <c r="G2100">
        <v>208</v>
      </c>
      <c r="H2100">
        <v>717642</v>
      </c>
      <c r="I2100">
        <v>0</v>
      </c>
      <c r="J2100">
        <v>0</v>
      </c>
      <c r="K2100">
        <v>0</v>
      </c>
    </row>
    <row r="2101" spans="1:11" ht="15" customHeight="1" x14ac:dyDescent="0.3">
      <c r="A2101" t="s">
        <v>4347</v>
      </c>
      <c r="B2101" t="s">
        <v>7776</v>
      </c>
      <c r="C2101" t="s">
        <v>8555</v>
      </c>
      <c r="D2101">
        <v>3125857981</v>
      </c>
      <c r="E2101" t="s">
        <v>8556</v>
      </c>
      <c r="F2101" t="s">
        <v>1629</v>
      </c>
      <c r="G2101">
        <v>208</v>
      </c>
      <c r="H2101">
        <v>182165</v>
      </c>
      <c r="I2101">
        <v>0</v>
      </c>
      <c r="J2101">
        <v>0</v>
      </c>
      <c r="K2101">
        <v>0</v>
      </c>
    </row>
    <row r="2102" spans="1:11" ht="15" customHeight="1" x14ac:dyDescent="0.3">
      <c r="A2102" t="s">
        <v>4348</v>
      </c>
      <c r="B2102" t="s">
        <v>7777</v>
      </c>
      <c r="C2102" t="s">
        <v>8555</v>
      </c>
      <c r="D2102">
        <v>3125857981</v>
      </c>
      <c r="E2102" t="s">
        <v>8556</v>
      </c>
      <c r="F2102" t="s">
        <v>1629</v>
      </c>
      <c r="G2102">
        <v>208</v>
      </c>
      <c r="H2102">
        <v>112099</v>
      </c>
      <c r="I2102">
        <v>0</v>
      </c>
      <c r="J2102">
        <v>0</v>
      </c>
      <c r="K2102">
        <v>0</v>
      </c>
    </row>
    <row r="2103" spans="1:11" ht="15" customHeight="1" x14ac:dyDescent="0.3">
      <c r="A2103" t="s">
        <v>4349</v>
      </c>
      <c r="B2103" t="s">
        <v>7778</v>
      </c>
      <c r="C2103" t="s">
        <v>8555</v>
      </c>
      <c r="D2103">
        <v>3125857981</v>
      </c>
      <c r="E2103" t="s">
        <v>8556</v>
      </c>
      <c r="F2103" t="s">
        <v>1629</v>
      </c>
      <c r="G2103">
        <v>208</v>
      </c>
      <c r="H2103">
        <v>610967</v>
      </c>
      <c r="I2103">
        <v>0</v>
      </c>
      <c r="J2103">
        <v>0</v>
      </c>
      <c r="K2103">
        <v>0</v>
      </c>
    </row>
    <row r="2104" spans="1:11" ht="15" customHeight="1" x14ac:dyDescent="0.3">
      <c r="A2104" t="s">
        <v>4350</v>
      </c>
      <c r="B2104" t="s">
        <v>7779</v>
      </c>
      <c r="C2104" t="s">
        <v>8555</v>
      </c>
      <c r="D2104">
        <v>3125857981</v>
      </c>
      <c r="E2104" t="s">
        <v>8556</v>
      </c>
      <c r="F2104" t="s">
        <v>1629</v>
      </c>
      <c r="G2104">
        <v>208</v>
      </c>
      <c r="H2104">
        <v>29642</v>
      </c>
      <c r="I2104">
        <v>0</v>
      </c>
      <c r="J2104">
        <v>0</v>
      </c>
      <c r="K2104">
        <v>0</v>
      </c>
    </row>
    <row r="2105" spans="1:11" ht="15" customHeight="1" x14ac:dyDescent="0.3">
      <c r="A2105" t="s">
        <v>4351</v>
      </c>
      <c r="B2105" t="s">
        <v>7780</v>
      </c>
      <c r="C2105" t="s">
        <v>8555</v>
      </c>
      <c r="D2105">
        <v>3125857981</v>
      </c>
      <c r="E2105" t="s">
        <v>8556</v>
      </c>
      <c r="F2105" t="s">
        <v>1629</v>
      </c>
      <c r="G2105">
        <v>208</v>
      </c>
      <c r="H2105">
        <v>354572</v>
      </c>
      <c r="I2105">
        <v>0</v>
      </c>
      <c r="J2105">
        <v>0</v>
      </c>
      <c r="K2105">
        <v>0</v>
      </c>
    </row>
    <row r="2106" spans="1:11" ht="15" customHeight="1" x14ac:dyDescent="0.3">
      <c r="A2106" t="s">
        <v>4352</v>
      </c>
      <c r="B2106" t="s">
        <v>7781</v>
      </c>
      <c r="C2106" t="s">
        <v>8555</v>
      </c>
      <c r="D2106">
        <v>3125857981</v>
      </c>
      <c r="E2106" t="s">
        <v>8556</v>
      </c>
      <c r="F2106" t="s">
        <v>1629</v>
      </c>
      <c r="G2106">
        <v>208</v>
      </c>
      <c r="H2106">
        <v>716082</v>
      </c>
      <c r="I2106">
        <v>0</v>
      </c>
      <c r="J2106">
        <v>0</v>
      </c>
      <c r="K2106">
        <v>0</v>
      </c>
    </row>
    <row r="2107" spans="1:11" ht="15" customHeight="1" x14ac:dyDescent="0.3">
      <c r="A2107" t="s">
        <v>4353</v>
      </c>
      <c r="B2107" t="s">
        <v>7782</v>
      </c>
      <c r="C2107" t="s">
        <v>8555</v>
      </c>
      <c r="D2107">
        <v>3125857981</v>
      </c>
      <c r="E2107" t="s">
        <v>8556</v>
      </c>
      <c r="F2107" t="s">
        <v>1629</v>
      </c>
      <c r="G2107">
        <v>208</v>
      </c>
      <c r="H2107">
        <v>1578423</v>
      </c>
      <c r="I2107">
        <v>0</v>
      </c>
      <c r="J2107">
        <v>0</v>
      </c>
      <c r="K2107">
        <v>0</v>
      </c>
    </row>
    <row r="2108" spans="1:11" ht="15" customHeight="1" x14ac:dyDescent="0.3">
      <c r="A2108" t="s">
        <v>4354</v>
      </c>
      <c r="B2108" t="s">
        <v>7783</v>
      </c>
      <c r="C2108" t="s">
        <v>8555</v>
      </c>
      <c r="D2108">
        <v>3125857981</v>
      </c>
      <c r="E2108" t="s">
        <v>8556</v>
      </c>
      <c r="F2108" t="s">
        <v>1629</v>
      </c>
      <c r="G2108">
        <v>208</v>
      </c>
      <c r="H2108">
        <v>371872</v>
      </c>
      <c r="I2108">
        <v>0</v>
      </c>
      <c r="J2108">
        <v>0</v>
      </c>
      <c r="K2108">
        <v>0</v>
      </c>
    </row>
    <row r="2109" spans="1:11" ht="15" customHeight="1" x14ac:dyDescent="0.3">
      <c r="A2109" t="s">
        <v>4355</v>
      </c>
      <c r="B2109" t="s">
        <v>7784</v>
      </c>
      <c r="C2109" t="s">
        <v>8555</v>
      </c>
      <c r="D2109">
        <v>3125857981</v>
      </c>
      <c r="E2109" t="s">
        <v>8556</v>
      </c>
      <c r="F2109" t="s">
        <v>1629</v>
      </c>
      <c r="G2109">
        <v>208</v>
      </c>
      <c r="H2109">
        <v>626657</v>
      </c>
      <c r="I2109">
        <v>0</v>
      </c>
      <c r="J2109">
        <v>0</v>
      </c>
      <c r="K2109">
        <v>0</v>
      </c>
    </row>
    <row r="2110" spans="1:11" ht="15" customHeight="1" x14ac:dyDescent="0.3">
      <c r="A2110" t="s">
        <v>4356</v>
      </c>
      <c r="B2110" t="s">
        <v>7785</v>
      </c>
      <c r="C2110" t="s">
        <v>8555</v>
      </c>
      <c r="D2110">
        <v>3125857981</v>
      </c>
      <c r="E2110" t="s">
        <v>8556</v>
      </c>
      <c r="F2110" t="s">
        <v>1629</v>
      </c>
      <c r="G2110">
        <v>208</v>
      </c>
      <c r="H2110">
        <v>390976</v>
      </c>
      <c r="I2110">
        <v>0</v>
      </c>
      <c r="J2110">
        <v>0</v>
      </c>
      <c r="K2110">
        <v>0</v>
      </c>
    </row>
    <row r="2111" spans="1:11" ht="15" customHeight="1" x14ac:dyDescent="0.3">
      <c r="A2111" t="s">
        <v>4357</v>
      </c>
      <c r="B2111" t="s">
        <v>7786</v>
      </c>
      <c r="C2111" t="s">
        <v>8555</v>
      </c>
      <c r="D2111">
        <v>3125857981</v>
      </c>
      <c r="E2111" t="s">
        <v>8556</v>
      </c>
      <c r="F2111" t="s">
        <v>1629</v>
      </c>
      <c r="G2111">
        <v>208</v>
      </c>
      <c r="H2111">
        <v>585276</v>
      </c>
      <c r="I2111">
        <v>0</v>
      </c>
      <c r="J2111">
        <v>0</v>
      </c>
      <c r="K2111">
        <v>0</v>
      </c>
    </row>
    <row r="2112" spans="1:11" ht="15" customHeight="1" x14ac:dyDescent="0.3">
      <c r="A2112" t="s">
        <v>4358</v>
      </c>
      <c r="B2112" t="s">
        <v>7787</v>
      </c>
      <c r="C2112" t="s">
        <v>8555</v>
      </c>
      <c r="D2112">
        <v>3125857981</v>
      </c>
      <c r="E2112" t="s">
        <v>8556</v>
      </c>
      <c r="F2112" t="s">
        <v>1629</v>
      </c>
      <c r="G2112">
        <v>208</v>
      </c>
      <c r="H2112">
        <v>80564</v>
      </c>
      <c r="I2112">
        <v>0</v>
      </c>
      <c r="J2112">
        <v>0</v>
      </c>
      <c r="K2112">
        <v>0</v>
      </c>
    </row>
    <row r="2113" spans="1:11" ht="15" customHeight="1" x14ac:dyDescent="0.3">
      <c r="A2113" t="s">
        <v>4359</v>
      </c>
      <c r="B2113" t="s">
        <v>7788</v>
      </c>
      <c r="C2113" t="s">
        <v>8555</v>
      </c>
      <c r="D2113">
        <v>3125857981</v>
      </c>
      <c r="E2113" t="s">
        <v>8556</v>
      </c>
      <c r="F2113" t="s">
        <v>1629</v>
      </c>
      <c r="G2113">
        <v>208</v>
      </c>
      <c r="H2113">
        <v>2480276</v>
      </c>
      <c r="I2113">
        <v>0</v>
      </c>
      <c r="J2113">
        <v>0</v>
      </c>
      <c r="K2113">
        <v>0</v>
      </c>
    </row>
    <row r="2114" spans="1:11" ht="15" customHeight="1" x14ac:dyDescent="0.3">
      <c r="A2114" t="s">
        <v>4360</v>
      </c>
      <c r="B2114" t="s">
        <v>7789</v>
      </c>
      <c r="C2114" t="s">
        <v>8555</v>
      </c>
      <c r="D2114">
        <v>3125857981</v>
      </c>
      <c r="E2114" t="s">
        <v>8556</v>
      </c>
      <c r="F2114" t="s">
        <v>1629</v>
      </c>
      <c r="G2114">
        <v>208</v>
      </c>
      <c r="H2114">
        <v>72815</v>
      </c>
      <c r="I2114">
        <v>0</v>
      </c>
      <c r="J2114">
        <v>0</v>
      </c>
      <c r="K2114">
        <v>0</v>
      </c>
    </row>
    <row r="2115" spans="1:11" ht="15" customHeight="1" x14ac:dyDescent="0.3">
      <c r="A2115" t="s">
        <v>4361</v>
      </c>
      <c r="B2115" t="s">
        <v>7790</v>
      </c>
      <c r="C2115" t="s">
        <v>8555</v>
      </c>
      <c r="D2115">
        <v>3125857981</v>
      </c>
      <c r="E2115" t="s">
        <v>8556</v>
      </c>
      <c r="F2115" t="s">
        <v>1629</v>
      </c>
      <c r="G2115">
        <v>208</v>
      </c>
      <c r="H2115">
        <v>336552</v>
      </c>
      <c r="I2115">
        <v>0</v>
      </c>
      <c r="J2115">
        <v>0</v>
      </c>
      <c r="K2115">
        <v>0</v>
      </c>
    </row>
    <row r="2116" spans="1:11" ht="15" customHeight="1" x14ac:dyDescent="0.3">
      <c r="A2116" t="s">
        <v>4362</v>
      </c>
      <c r="B2116" t="s">
        <v>7791</v>
      </c>
      <c r="C2116" t="s">
        <v>8555</v>
      </c>
      <c r="D2116">
        <v>3125857981</v>
      </c>
      <c r="E2116" t="s">
        <v>8556</v>
      </c>
      <c r="F2116" t="s">
        <v>1629</v>
      </c>
      <c r="G2116">
        <v>208</v>
      </c>
      <c r="H2116">
        <v>82787</v>
      </c>
      <c r="I2116">
        <v>0</v>
      </c>
      <c r="J2116">
        <v>0</v>
      </c>
      <c r="K2116">
        <v>0</v>
      </c>
    </row>
    <row r="2117" spans="1:11" ht="15" customHeight="1" x14ac:dyDescent="0.3">
      <c r="A2117" t="s">
        <v>4363</v>
      </c>
      <c r="B2117" t="s">
        <v>7792</v>
      </c>
      <c r="C2117" t="s">
        <v>8555</v>
      </c>
      <c r="D2117">
        <v>3125857981</v>
      </c>
      <c r="E2117" t="s">
        <v>8556</v>
      </c>
      <c r="F2117" t="s">
        <v>1629</v>
      </c>
      <c r="G2117">
        <v>208</v>
      </c>
      <c r="H2117">
        <v>277162</v>
      </c>
      <c r="I2117">
        <v>0</v>
      </c>
      <c r="J2117">
        <v>0</v>
      </c>
      <c r="K2117">
        <v>0</v>
      </c>
    </row>
    <row r="2118" spans="1:11" ht="15" customHeight="1" x14ac:dyDescent="0.3">
      <c r="A2118" t="s">
        <v>4364</v>
      </c>
      <c r="B2118" t="s">
        <v>7793</v>
      </c>
      <c r="C2118" t="s">
        <v>8555</v>
      </c>
      <c r="D2118">
        <v>3125857981</v>
      </c>
      <c r="E2118" t="s">
        <v>8556</v>
      </c>
      <c r="F2118" t="s">
        <v>1629</v>
      </c>
      <c r="G2118">
        <v>208</v>
      </c>
      <c r="H2118">
        <v>103438</v>
      </c>
      <c r="I2118">
        <v>0</v>
      </c>
      <c r="J2118">
        <v>0</v>
      </c>
      <c r="K2118">
        <v>0</v>
      </c>
    </row>
    <row r="2119" spans="1:11" ht="15" customHeight="1" x14ac:dyDescent="0.3">
      <c r="A2119" t="s">
        <v>4365</v>
      </c>
      <c r="B2119" t="s">
        <v>7794</v>
      </c>
      <c r="C2119" t="s">
        <v>8555</v>
      </c>
      <c r="D2119">
        <v>3125857981</v>
      </c>
      <c r="E2119" t="s">
        <v>8556</v>
      </c>
      <c r="F2119" t="s">
        <v>1629</v>
      </c>
      <c r="G2119">
        <v>208</v>
      </c>
      <c r="H2119">
        <v>1058146</v>
      </c>
      <c r="I2119">
        <v>0</v>
      </c>
      <c r="J2119">
        <v>0</v>
      </c>
      <c r="K2119">
        <v>0</v>
      </c>
    </row>
    <row r="2120" spans="1:11" ht="15" customHeight="1" x14ac:dyDescent="0.3">
      <c r="A2120" t="s">
        <v>4366</v>
      </c>
      <c r="B2120" t="s">
        <v>7795</v>
      </c>
      <c r="C2120" t="s">
        <v>8555</v>
      </c>
      <c r="D2120">
        <v>3125857981</v>
      </c>
      <c r="E2120" t="s">
        <v>8556</v>
      </c>
      <c r="F2120" t="s">
        <v>1629</v>
      </c>
      <c r="G2120">
        <v>208</v>
      </c>
      <c r="H2120">
        <v>214406</v>
      </c>
      <c r="I2120">
        <v>0</v>
      </c>
      <c r="J2120">
        <v>0</v>
      </c>
      <c r="K2120">
        <v>0</v>
      </c>
    </row>
    <row r="2121" spans="1:11" ht="15" customHeight="1" x14ac:dyDescent="0.3">
      <c r="A2121" t="s">
        <v>4367</v>
      </c>
      <c r="B2121" t="s">
        <v>7796</v>
      </c>
      <c r="C2121" t="s">
        <v>8555</v>
      </c>
      <c r="D2121">
        <v>3125857981</v>
      </c>
      <c r="E2121" t="s">
        <v>8556</v>
      </c>
      <c r="F2121" t="s">
        <v>1629</v>
      </c>
      <c r="G2121">
        <v>208</v>
      </c>
      <c r="H2121">
        <v>140546</v>
      </c>
      <c r="I2121">
        <v>0</v>
      </c>
      <c r="J2121">
        <v>0</v>
      </c>
      <c r="K2121">
        <v>0</v>
      </c>
    </row>
    <row r="2122" spans="1:11" ht="15" customHeight="1" x14ac:dyDescent="0.3">
      <c r="A2122" t="s">
        <v>4368</v>
      </c>
      <c r="B2122" t="s">
        <v>7797</v>
      </c>
      <c r="C2122" t="s">
        <v>8555</v>
      </c>
      <c r="D2122">
        <v>3125857981</v>
      </c>
      <c r="E2122" t="s">
        <v>8556</v>
      </c>
      <c r="F2122" t="s">
        <v>1629</v>
      </c>
      <c r="G2122">
        <v>208</v>
      </c>
      <c r="H2122">
        <v>409872</v>
      </c>
      <c r="I2122">
        <v>0</v>
      </c>
      <c r="J2122">
        <v>0</v>
      </c>
      <c r="K2122">
        <v>0</v>
      </c>
    </row>
    <row r="2123" spans="1:11" ht="15" customHeight="1" x14ac:dyDescent="0.3">
      <c r="A2123" t="s">
        <v>4369</v>
      </c>
      <c r="B2123" t="s">
        <v>7798</v>
      </c>
      <c r="C2123" t="s">
        <v>8555</v>
      </c>
      <c r="D2123">
        <v>3125857981</v>
      </c>
      <c r="E2123" t="s">
        <v>8556</v>
      </c>
      <c r="F2123" t="s">
        <v>1629</v>
      </c>
      <c r="G2123">
        <v>208</v>
      </c>
      <c r="H2123">
        <v>45654</v>
      </c>
      <c r="I2123">
        <v>0</v>
      </c>
      <c r="J2123">
        <v>0</v>
      </c>
      <c r="K2123">
        <v>0</v>
      </c>
    </row>
    <row r="2124" spans="1:11" ht="15" customHeight="1" x14ac:dyDescent="0.3">
      <c r="A2124" t="s">
        <v>4370</v>
      </c>
      <c r="B2124" t="s">
        <v>7799</v>
      </c>
      <c r="C2124" t="s">
        <v>8555</v>
      </c>
      <c r="D2124">
        <v>3125857981</v>
      </c>
      <c r="E2124" t="s">
        <v>8556</v>
      </c>
      <c r="F2124" t="s">
        <v>1629</v>
      </c>
      <c r="G2124">
        <v>208</v>
      </c>
      <c r="H2124">
        <v>87521</v>
      </c>
      <c r="I2124">
        <v>0</v>
      </c>
      <c r="J2124">
        <v>0</v>
      </c>
      <c r="K2124">
        <v>0</v>
      </c>
    </row>
    <row r="2125" spans="1:11" ht="15" customHeight="1" x14ac:dyDescent="0.3">
      <c r="A2125" t="s">
        <v>4371</v>
      </c>
      <c r="B2125" t="s">
        <v>7800</v>
      </c>
      <c r="C2125" t="s">
        <v>8555</v>
      </c>
      <c r="D2125">
        <v>3125857981</v>
      </c>
      <c r="E2125" t="s">
        <v>8556</v>
      </c>
      <c r="F2125" t="s">
        <v>1629</v>
      </c>
      <c r="G2125">
        <v>208</v>
      </c>
      <c r="H2125">
        <v>720928</v>
      </c>
      <c r="I2125">
        <v>0</v>
      </c>
      <c r="J2125">
        <v>0</v>
      </c>
      <c r="K2125">
        <v>0</v>
      </c>
    </row>
    <row r="2126" spans="1:11" ht="15" customHeight="1" x14ac:dyDescent="0.3">
      <c r="A2126" t="s">
        <v>4372</v>
      </c>
      <c r="B2126" t="s">
        <v>7801</v>
      </c>
      <c r="C2126" t="s">
        <v>8555</v>
      </c>
      <c r="D2126">
        <v>3125857981</v>
      </c>
      <c r="E2126" t="s">
        <v>8556</v>
      </c>
      <c r="F2126" t="s">
        <v>1629</v>
      </c>
      <c r="G2126">
        <v>208</v>
      </c>
      <c r="H2126">
        <v>1106557</v>
      </c>
      <c r="I2126">
        <v>0</v>
      </c>
      <c r="J2126">
        <v>0</v>
      </c>
      <c r="K2126">
        <v>0</v>
      </c>
    </row>
    <row r="2127" spans="1:11" ht="15" customHeight="1" x14ac:dyDescent="0.3">
      <c r="A2127" t="s">
        <v>4373</v>
      </c>
      <c r="B2127" t="s">
        <v>7802</v>
      </c>
      <c r="C2127" t="s">
        <v>8555</v>
      </c>
      <c r="D2127">
        <v>3125857981</v>
      </c>
      <c r="E2127" t="s">
        <v>8556</v>
      </c>
      <c r="F2127" t="s">
        <v>1629</v>
      </c>
      <c r="G2127">
        <v>208</v>
      </c>
      <c r="H2127">
        <v>408677</v>
      </c>
      <c r="I2127">
        <v>0</v>
      </c>
      <c r="J2127">
        <v>0</v>
      </c>
      <c r="K2127">
        <v>0</v>
      </c>
    </row>
    <row r="2128" spans="1:11" ht="15" customHeight="1" x14ac:dyDescent="0.3">
      <c r="A2128" t="s">
        <v>4374</v>
      </c>
      <c r="B2128" t="s">
        <v>7803</v>
      </c>
      <c r="C2128" t="s">
        <v>8555</v>
      </c>
      <c r="D2128">
        <v>3125857981</v>
      </c>
      <c r="E2128" t="s">
        <v>8556</v>
      </c>
      <c r="F2128" t="s">
        <v>1629</v>
      </c>
      <c r="G2128">
        <v>208</v>
      </c>
      <c r="H2128">
        <v>46799</v>
      </c>
      <c r="I2128">
        <v>0</v>
      </c>
      <c r="J2128">
        <v>0</v>
      </c>
      <c r="K2128">
        <v>0</v>
      </c>
    </row>
    <row r="2129" spans="1:11" ht="15" customHeight="1" x14ac:dyDescent="0.3">
      <c r="A2129" t="s">
        <v>4375</v>
      </c>
      <c r="B2129" t="s">
        <v>7804</v>
      </c>
      <c r="C2129" t="s">
        <v>8555</v>
      </c>
      <c r="D2129">
        <v>3125857981</v>
      </c>
      <c r="E2129" t="s">
        <v>8556</v>
      </c>
      <c r="F2129" t="s">
        <v>1629</v>
      </c>
      <c r="G2129">
        <v>208</v>
      </c>
      <c r="H2129">
        <v>10150299</v>
      </c>
      <c r="I2129">
        <v>0</v>
      </c>
      <c r="J2129">
        <v>0</v>
      </c>
      <c r="K2129">
        <v>0</v>
      </c>
    </row>
    <row r="2130" spans="1:11" ht="15" customHeight="1" x14ac:dyDescent="0.3">
      <c r="A2130" t="s">
        <v>4376</v>
      </c>
      <c r="B2130" t="s">
        <v>7805</v>
      </c>
      <c r="C2130" t="s">
        <v>8555</v>
      </c>
      <c r="D2130">
        <v>3125857981</v>
      </c>
      <c r="E2130" t="s">
        <v>8556</v>
      </c>
      <c r="F2130" t="s">
        <v>1629</v>
      </c>
      <c r="G2130">
        <v>208</v>
      </c>
      <c r="H2130">
        <v>598649</v>
      </c>
      <c r="I2130">
        <v>0</v>
      </c>
      <c r="J2130">
        <v>0</v>
      </c>
      <c r="K2130">
        <v>0</v>
      </c>
    </row>
    <row r="2131" spans="1:11" ht="15" customHeight="1" x14ac:dyDescent="0.3">
      <c r="A2131" t="s">
        <v>4377</v>
      </c>
      <c r="B2131" t="s">
        <v>7806</v>
      </c>
      <c r="C2131" t="s">
        <v>8555</v>
      </c>
      <c r="D2131">
        <v>3125857981</v>
      </c>
      <c r="E2131" t="s">
        <v>8556</v>
      </c>
      <c r="F2131" t="s">
        <v>1629</v>
      </c>
      <c r="G2131">
        <v>208</v>
      </c>
      <c r="H2131">
        <v>5521825</v>
      </c>
      <c r="I2131">
        <v>0</v>
      </c>
      <c r="J2131">
        <v>0</v>
      </c>
      <c r="K2131">
        <v>0</v>
      </c>
    </row>
    <row r="2132" spans="1:11" ht="15" customHeight="1" x14ac:dyDescent="0.3">
      <c r="A2132" t="s">
        <v>4378</v>
      </c>
      <c r="B2132" t="s">
        <v>7807</v>
      </c>
      <c r="C2132" t="s">
        <v>8555</v>
      </c>
      <c r="D2132">
        <v>3125857981</v>
      </c>
      <c r="E2132" t="s">
        <v>8556</v>
      </c>
      <c r="F2132" t="s">
        <v>1629</v>
      </c>
      <c r="G2132">
        <v>208</v>
      </c>
      <c r="H2132">
        <v>391418</v>
      </c>
      <c r="I2132">
        <v>0</v>
      </c>
      <c r="J2132">
        <v>0</v>
      </c>
      <c r="K2132">
        <v>0</v>
      </c>
    </row>
    <row r="2133" spans="1:11" ht="15" customHeight="1" x14ac:dyDescent="0.3">
      <c r="A2133" t="s">
        <v>4379</v>
      </c>
      <c r="B2133" t="s">
        <v>7808</v>
      </c>
      <c r="C2133" t="s">
        <v>8555</v>
      </c>
      <c r="D2133">
        <v>3125857981</v>
      </c>
      <c r="E2133" t="s">
        <v>8556</v>
      </c>
      <c r="F2133" t="s">
        <v>1629</v>
      </c>
      <c r="G2133">
        <v>208</v>
      </c>
      <c r="H2133">
        <v>621573</v>
      </c>
      <c r="I2133">
        <v>0</v>
      </c>
      <c r="J2133">
        <v>0</v>
      </c>
      <c r="K2133">
        <v>0</v>
      </c>
    </row>
    <row r="2134" spans="1:11" ht="15" customHeight="1" x14ac:dyDescent="0.3">
      <c r="A2134" t="s">
        <v>4380</v>
      </c>
      <c r="B2134" t="s">
        <v>7809</v>
      </c>
      <c r="C2134" t="s">
        <v>8555</v>
      </c>
      <c r="D2134">
        <v>3125857981</v>
      </c>
      <c r="E2134" t="s">
        <v>8556</v>
      </c>
      <c r="F2134" t="s">
        <v>1629</v>
      </c>
      <c r="G2134">
        <v>208</v>
      </c>
      <c r="H2134">
        <v>396477</v>
      </c>
      <c r="I2134">
        <v>0</v>
      </c>
      <c r="J2134">
        <v>0</v>
      </c>
      <c r="K2134">
        <v>0</v>
      </c>
    </row>
    <row r="2135" spans="1:11" ht="15" customHeight="1" x14ac:dyDescent="0.3">
      <c r="A2135" t="s">
        <v>4381</v>
      </c>
      <c r="B2135" t="s">
        <v>7810</v>
      </c>
      <c r="C2135" t="s">
        <v>8555</v>
      </c>
      <c r="D2135">
        <v>3125857981</v>
      </c>
      <c r="E2135" t="s">
        <v>8556</v>
      </c>
      <c r="F2135" t="s">
        <v>1629</v>
      </c>
      <c r="G2135">
        <v>208</v>
      </c>
      <c r="H2135">
        <v>1116014</v>
      </c>
      <c r="I2135">
        <v>0</v>
      </c>
      <c r="J2135">
        <v>0</v>
      </c>
      <c r="K2135">
        <v>0</v>
      </c>
    </row>
    <row r="2136" spans="1:11" ht="15" customHeight="1" x14ac:dyDescent="0.3">
      <c r="A2136" t="s">
        <v>4382</v>
      </c>
      <c r="B2136" t="s">
        <v>7811</v>
      </c>
      <c r="C2136" t="s">
        <v>8555</v>
      </c>
      <c r="D2136">
        <v>3125857981</v>
      </c>
      <c r="E2136" t="s">
        <v>8556</v>
      </c>
      <c r="F2136" t="s">
        <v>1629</v>
      </c>
      <c r="G2136">
        <v>208</v>
      </c>
      <c r="H2136">
        <v>30961</v>
      </c>
      <c r="I2136">
        <v>0</v>
      </c>
      <c r="J2136">
        <v>0</v>
      </c>
      <c r="K2136">
        <v>0</v>
      </c>
    </row>
    <row r="2137" spans="1:11" ht="15" customHeight="1" x14ac:dyDescent="0.3">
      <c r="A2137" t="s">
        <v>4383</v>
      </c>
      <c r="B2137" t="s">
        <v>7812</v>
      </c>
      <c r="C2137" t="s">
        <v>8555</v>
      </c>
      <c r="D2137">
        <v>3125857981</v>
      </c>
      <c r="E2137" t="s">
        <v>8556</v>
      </c>
      <c r="F2137" t="s">
        <v>1629</v>
      </c>
      <c r="G2137">
        <v>208</v>
      </c>
      <c r="H2137">
        <v>109244</v>
      </c>
      <c r="I2137">
        <v>0</v>
      </c>
      <c r="J2137">
        <v>0</v>
      </c>
      <c r="K2137">
        <v>0</v>
      </c>
    </row>
    <row r="2138" spans="1:11" ht="15" customHeight="1" x14ac:dyDescent="0.3">
      <c r="A2138" t="s">
        <v>4384</v>
      </c>
      <c r="B2138" t="s">
        <v>7813</v>
      </c>
      <c r="C2138" t="s">
        <v>8555</v>
      </c>
      <c r="D2138">
        <v>3125857981</v>
      </c>
      <c r="E2138" t="s">
        <v>8556</v>
      </c>
      <c r="F2138" t="s">
        <v>1629</v>
      </c>
      <c r="G2138">
        <v>208</v>
      </c>
      <c r="H2138">
        <v>247395</v>
      </c>
      <c r="I2138">
        <v>0</v>
      </c>
      <c r="J2138">
        <v>0</v>
      </c>
      <c r="K2138">
        <v>0</v>
      </c>
    </row>
    <row r="2139" spans="1:11" ht="15" customHeight="1" x14ac:dyDescent="0.3">
      <c r="A2139" t="s">
        <v>4385</v>
      </c>
      <c r="B2139" t="s">
        <v>7814</v>
      </c>
      <c r="C2139" t="s">
        <v>8555</v>
      </c>
      <c r="D2139">
        <v>3125857981</v>
      </c>
      <c r="E2139" t="s">
        <v>8556</v>
      </c>
      <c r="F2139" t="s">
        <v>1629</v>
      </c>
      <c r="G2139">
        <v>208</v>
      </c>
      <c r="H2139">
        <v>87101</v>
      </c>
      <c r="I2139">
        <v>0</v>
      </c>
      <c r="J2139">
        <v>0</v>
      </c>
      <c r="K2139">
        <v>0</v>
      </c>
    </row>
    <row r="2140" spans="1:11" ht="15" customHeight="1" x14ac:dyDescent="0.3">
      <c r="A2140" t="s">
        <v>4386</v>
      </c>
      <c r="B2140" t="s">
        <v>7815</v>
      </c>
      <c r="C2140" t="s">
        <v>8555</v>
      </c>
      <c r="D2140">
        <v>3125857981</v>
      </c>
      <c r="E2140" t="s">
        <v>8556</v>
      </c>
      <c r="F2140" t="s">
        <v>1629</v>
      </c>
      <c r="G2140">
        <v>208</v>
      </c>
      <c r="H2140">
        <v>1468611</v>
      </c>
      <c r="I2140">
        <v>0</v>
      </c>
      <c r="J2140">
        <v>0</v>
      </c>
      <c r="K2140">
        <v>0</v>
      </c>
    </row>
    <row r="2141" spans="1:11" ht="15" customHeight="1" x14ac:dyDescent="0.3">
      <c r="A2141" t="s">
        <v>4387</v>
      </c>
      <c r="B2141" t="s">
        <v>7816</v>
      </c>
      <c r="C2141" t="s">
        <v>8555</v>
      </c>
      <c r="D2141">
        <v>3125857981</v>
      </c>
      <c r="E2141" t="s">
        <v>8556</v>
      </c>
      <c r="F2141" t="s">
        <v>1629</v>
      </c>
      <c r="G2141">
        <v>208</v>
      </c>
      <c r="H2141">
        <v>341201</v>
      </c>
      <c r="I2141">
        <v>0</v>
      </c>
      <c r="J2141">
        <v>0</v>
      </c>
      <c r="K2141">
        <v>0</v>
      </c>
    </row>
    <row r="2142" spans="1:11" ht="15" customHeight="1" x14ac:dyDescent="0.3">
      <c r="A2142" t="s">
        <v>4388</v>
      </c>
      <c r="B2142" t="s">
        <v>7817</v>
      </c>
      <c r="C2142" t="s">
        <v>8555</v>
      </c>
      <c r="D2142">
        <v>3125857981</v>
      </c>
      <c r="E2142" t="s">
        <v>8556</v>
      </c>
      <c r="F2142" t="s">
        <v>1629</v>
      </c>
      <c r="G2142">
        <v>208</v>
      </c>
      <c r="H2142">
        <v>389883</v>
      </c>
      <c r="I2142">
        <v>0</v>
      </c>
      <c r="J2142">
        <v>0</v>
      </c>
      <c r="K2142">
        <v>0</v>
      </c>
    </row>
    <row r="2143" spans="1:11" ht="15" customHeight="1" x14ac:dyDescent="0.3">
      <c r="A2143" t="s">
        <v>4389</v>
      </c>
      <c r="B2143" t="s">
        <v>7818</v>
      </c>
      <c r="C2143" t="s">
        <v>8555</v>
      </c>
      <c r="D2143">
        <v>3125857981</v>
      </c>
      <c r="E2143" t="s">
        <v>8556</v>
      </c>
      <c r="F2143" t="s">
        <v>1629</v>
      </c>
      <c r="G2143">
        <v>208</v>
      </c>
      <c r="H2143">
        <v>1228368</v>
      </c>
      <c r="I2143">
        <v>0</v>
      </c>
      <c r="J2143">
        <v>0</v>
      </c>
      <c r="K2143">
        <v>0</v>
      </c>
    </row>
    <row r="2144" spans="1:11" ht="15" customHeight="1" x14ac:dyDescent="0.3">
      <c r="A2144" t="s">
        <v>4390</v>
      </c>
      <c r="B2144" t="s">
        <v>7819</v>
      </c>
      <c r="C2144" t="s">
        <v>8555</v>
      </c>
      <c r="D2144">
        <v>3125857981</v>
      </c>
      <c r="E2144" t="s">
        <v>8556</v>
      </c>
      <c r="F2144" t="s">
        <v>1629</v>
      </c>
      <c r="G2144">
        <v>208</v>
      </c>
      <c r="H2144">
        <v>93741</v>
      </c>
      <c r="I2144">
        <v>0</v>
      </c>
      <c r="J2144">
        <v>0</v>
      </c>
      <c r="K2144">
        <v>0</v>
      </c>
    </row>
    <row r="2145" spans="1:11" ht="15" customHeight="1" x14ac:dyDescent="0.3">
      <c r="A2145" t="s">
        <v>4391</v>
      </c>
      <c r="B2145" t="s">
        <v>7820</v>
      </c>
      <c r="C2145" t="s">
        <v>8555</v>
      </c>
      <c r="D2145">
        <v>3125857981</v>
      </c>
      <c r="E2145" t="s">
        <v>8556</v>
      </c>
      <c r="F2145" t="s">
        <v>1629</v>
      </c>
      <c r="G2145">
        <v>208</v>
      </c>
      <c r="H2145">
        <v>325761</v>
      </c>
      <c r="I2145">
        <v>0</v>
      </c>
      <c r="J2145">
        <v>0</v>
      </c>
      <c r="K2145">
        <v>0</v>
      </c>
    </row>
    <row r="2146" spans="1:11" ht="15" customHeight="1" x14ac:dyDescent="0.3">
      <c r="A2146" t="s">
        <v>4392</v>
      </c>
      <c r="B2146" t="s">
        <v>7821</v>
      </c>
      <c r="C2146" t="s">
        <v>8555</v>
      </c>
      <c r="D2146">
        <v>3125857981</v>
      </c>
      <c r="E2146" t="s">
        <v>8556</v>
      </c>
      <c r="F2146" t="s">
        <v>1629</v>
      </c>
      <c r="G2146">
        <v>208</v>
      </c>
      <c r="H2146">
        <v>3587434</v>
      </c>
      <c r="I2146">
        <v>0</v>
      </c>
      <c r="J2146">
        <v>0</v>
      </c>
      <c r="K2146">
        <v>0</v>
      </c>
    </row>
    <row r="2147" spans="1:11" ht="15" customHeight="1" x14ac:dyDescent="0.3">
      <c r="A2147" t="s">
        <v>4393</v>
      </c>
      <c r="B2147" t="s">
        <v>7822</v>
      </c>
      <c r="C2147" t="s">
        <v>8555</v>
      </c>
      <c r="D2147">
        <v>3125857981</v>
      </c>
      <c r="E2147" t="s">
        <v>8556</v>
      </c>
      <c r="F2147" t="s">
        <v>1629</v>
      </c>
      <c r="G2147">
        <v>208</v>
      </c>
      <c r="H2147">
        <v>45126</v>
      </c>
      <c r="I2147">
        <v>0</v>
      </c>
      <c r="J2147">
        <v>0</v>
      </c>
      <c r="K2147">
        <v>0</v>
      </c>
    </row>
    <row r="2148" spans="1:11" ht="15" customHeight="1" x14ac:dyDescent="0.3">
      <c r="A2148" t="s">
        <v>4394</v>
      </c>
      <c r="B2148" t="s">
        <v>7823</v>
      </c>
      <c r="C2148" t="s">
        <v>8555</v>
      </c>
      <c r="D2148">
        <v>3125857981</v>
      </c>
      <c r="E2148" t="s">
        <v>8556</v>
      </c>
      <c r="F2148" t="s">
        <v>1629</v>
      </c>
      <c r="G2148">
        <v>208</v>
      </c>
      <c r="H2148">
        <v>87899</v>
      </c>
      <c r="I2148">
        <v>0</v>
      </c>
      <c r="J2148">
        <v>0</v>
      </c>
      <c r="K2148">
        <v>0</v>
      </c>
    </row>
    <row r="2149" spans="1:11" ht="15" customHeight="1" x14ac:dyDescent="0.3">
      <c r="A2149" t="s">
        <v>4395</v>
      </c>
      <c r="B2149" t="s">
        <v>7824</v>
      </c>
      <c r="C2149" t="s">
        <v>8555</v>
      </c>
      <c r="D2149">
        <v>3125857981</v>
      </c>
      <c r="E2149" t="s">
        <v>8556</v>
      </c>
      <c r="F2149" t="s">
        <v>1629</v>
      </c>
      <c r="G2149">
        <v>208</v>
      </c>
      <c r="H2149">
        <v>2121013</v>
      </c>
      <c r="I2149">
        <v>0</v>
      </c>
      <c r="J2149">
        <v>0</v>
      </c>
      <c r="K2149">
        <v>0</v>
      </c>
    </row>
    <row r="2150" spans="1:11" ht="15" customHeight="1" x14ac:dyDescent="0.3">
      <c r="A2150" t="s">
        <v>4396</v>
      </c>
      <c r="B2150" t="s">
        <v>7825</v>
      </c>
      <c r="C2150" t="s">
        <v>8555</v>
      </c>
      <c r="D2150">
        <v>3125857981</v>
      </c>
      <c r="E2150" t="s">
        <v>8556</v>
      </c>
      <c r="F2150" t="s">
        <v>1629</v>
      </c>
      <c r="G2150">
        <v>208</v>
      </c>
      <c r="H2150">
        <v>206794</v>
      </c>
      <c r="I2150">
        <v>0</v>
      </c>
      <c r="J2150">
        <v>0</v>
      </c>
      <c r="K2150">
        <v>0</v>
      </c>
    </row>
    <row r="2151" spans="1:11" ht="15" customHeight="1" x14ac:dyDescent="0.3">
      <c r="A2151" t="s">
        <v>4397</v>
      </c>
      <c r="B2151" t="s">
        <v>7826</v>
      </c>
      <c r="C2151" t="s">
        <v>8555</v>
      </c>
      <c r="D2151">
        <v>3125857981</v>
      </c>
      <c r="E2151" t="s">
        <v>8556</v>
      </c>
      <c r="F2151" t="s">
        <v>1629</v>
      </c>
      <c r="G2151">
        <v>208</v>
      </c>
      <c r="H2151">
        <v>2694786</v>
      </c>
      <c r="I2151">
        <v>0</v>
      </c>
      <c r="J2151">
        <v>0</v>
      </c>
      <c r="K2151">
        <v>0</v>
      </c>
    </row>
    <row r="2152" spans="1:11" ht="15" customHeight="1" x14ac:dyDescent="0.3">
      <c r="A2152" t="s">
        <v>4398</v>
      </c>
      <c r="B2152" t="s">
        <v>7827</v>
      </c>
      <c r="C2152" t="s">
        <v>8555</v>
      </c>
      <c r="D2152">
        <v>3125857981</v>
      </c>
      <c r="E2152" t="s">
        <v>8556</v>
      </c>
      <c r="F2152" t="s">
        <v>1629</v>
      </c>
      <c r="G2152">
        <v>208</v>
      </c>
      <c r="H2152">
        <v>233313</v>
      </c>
      <c r="I2152">
        <v>0</v>
      </c>
      <c r="J2152">
        <v>0</v>
      </c>
      <c r="K2152">
        <v>0</v>
      </c>
    </row>
    <row r="2153" spans="1:11" ht="15" customHeight="1" x14ac:dyDescent="0.3">
      <c r="A2153" t="s">
        <v>4399</v>
      </c>
      <c r="B2153" t="s">
        <v>7828</v>
      </c>
      <c r="C2153" t="s">
        <v>8555</v>
      </c>
      <c r="D2153">
        <v>3125857981</v>
      </c>
      <c r="E2153" t="s">
        <v>8556</v>
      </c>
      <c r="F2153" t="s">
        <v>1629</v>
      </c>
      <c r="G2153">
        <v>208</v>
      </c>
      <c r="H2153">
        <v>681562</v>
      </c>
      <c r="I2153">
        <v>0</v>
      </c>
      <c r="J2153">
        <v>0</v>
      </c>
      <c r="K2153">
        <v>0</v>
      </c>
    </row>
    <row r="2154" spans="1:11" ht="15" customHeight="1" x14ac:dyDescent="0.3">
      <c r="A2154" t="s">
        <v>4400</v>
      </c>
      <c r="B2154" t="s">
        <v>7829</v>
      </c>
      <c r="C2154" t="s">
        <v>8555</v>
      </c>
      <c r="D2154">
        <v>3125857981</v>
      </c>
      <c r="E2154" t="s">
        <v>8556</v>
      </c>
      <c r="F2154" t="s">
        <v>1629</v>
      </c>
      <c r="G2154">
        <v>208</v>
      </c>
      <c r="H2154">
        <v>52689</v>
      </c>
      <c r="I2154">
        <v>0</v>
      </c>
      <c r="J2154">
        <v>0</v>
      </c>
      <c r="K2154">
        <v>0</v>
      </c>
    </row>
    <row r="2155" spans="1:11" ht="15" customHeight="1" x14ac:dyDescent="0.3">
      <c r="A2155" t="s">
        <v>4401</v>
      </c>
      <c r="B2155" t="s">
        <v>7830</v>
      </c>
      <c r="C2155" t="s">
        <v>8555</v>
      </c>
      <c r="D2155">
        <v>3125857981</v>
      </c>
      <c r="E2155" t="s">
        <v>8556</v>
      </c>
      <c r="F2155" t="s">
        <v>1629</v>
      </c>
      <c r="G2155">
        <v>208</v>
      </c>
      <c r="H2155">
        <v>236131</v>
      </c>
      <c r="I2155">
        <v>0</v>
      </c>
      <c r="J2155">
        <v>0</v>
      </c>
      <c r="K2155">
        <v>0</v>
      </c>
    </row>
    <row r="2156" spans="1:11" ht="15" customHeight="1" x14ac:dyDescent="0.3">
      <c r="A2156" t="s">
        <v>4402</v>
      </c>
      <c r="B2156" t="s">
        <v>7831</v>
      </c>
      <c r="C2156" t="s">
        <v>8555</v>
      </c>
      <c r="D2156">
        <v>3125857981</v>
      </c>
      <c r="E2156" t="s">
        <v>8556</v>
      </c>
      <c r="F2156" t="s">
        <v>1629</v>
      </c>
      <c r="G2156">
        <v>208</v>
      </c>
      <c r="H2156">
        <v>4215645</v>
      </c>
      <c r="I2156">
        <v>0</v>
      </c>
      <c r="J2156">
        <v>0</v>
      </c>
      <c r="K2156">
        <v>0</v>
      </c>
    </row>
    <row r="2157" spans="1:11" ht="15" customHeight="1" x14ac:dyDescent="0.3">
      <c r="A2157" t="s">
        <v>4403</v>
      </c>
      <c r="B2157" t="s">
        <v>7832</v>
      </c>
      <c r="C2157" t="s">
        <v>8555</v>
      </c>
      <c r="D2157">
        <v>3125857981</v>
      </c>
      <c r="E2157" t="s">
        <v>8556</v>
      </c>
      <c r="F2157" t="s">
        <v>1629</v>
      </c>
      <c r="G2157">
        <v>208</v>
      </c>
      <c r="H2157">
        <v>506271</v>
      </c>
      <c r="I2157">
        <v>0</v>
      </c>
      <c r="J2157">
        <v>0</v>
      </c>
      <c r="K2157">
        <v>0</v>
      </c>
    </row>
    <row r="2158" spans="1:11" ht="15" customHeight="1" x14ac:dyDescent="0.3">
      <c r="A2158" t="s">
        <v>4404</v>
      </c>
      <c r="B2158" t="s">
        <v>7833</v>
      </c>
      <c r="C2158" t="s">
        <v>8555</v>
      </c>
      <c r="D2158">
        <v>3125857981</v>
      </c>
      <c r="E2158" t="s">
        <v>8556</v>
      </c>
      <c r="F2158" t="s">
        <v>1629</v>
      </c>
      <c r="G2158">
        <v>208</v>
      </c>
      <c r="H2158">
        <v>1395158</v>
      </c>
      <c r="I2158">
        <v>0</v>
      </c>
      <c r="J2158">
        <v>0</v>
      </c>
      <c r="K2158">
        <v>0</v>
      </c>
    </row>
    <row r="2159" spans="1:11" ht="15" customHeight="1" x14ac:dyDescent="0.3">
      <c r="A2159" t="s">
        <v>4405</v>
      </c>
      <c r="B2159" t="s">
        <v>7834</v>
      </c>
      <c r="C2159" t="s">
        <v>8555</v>
      </c>
      <c r="D2159">
        <v>3125857981</v>
      </c>
      <c r="E2159" t="s">
        <v>8556</v>
      </c>
      <c r="F2159" t="s">
        <v>1629</v>
      </c>
      <c r="G2159">
        <v>208</v>
      </c>
      <c r="H2159">
        <v>1415600</v>
      </c>
      <c r="I2159">
        <v>0</v>
      </c>
      <c r="J2159">
        <v>0</v>
      </c>
      <c r="K2159">
        <v>0</v>
      </c>
    </row>
    <row r="2160" spans="1:11" ht="15" customHeight="1" x14ac:dyDescent="0.3">
      <c r="A2160" t="s">
        <v>4406</v>
      </c>
      <c r="B2160" t="s">
        <v>7835</v>
      </c>
      <c r="C2160" t="s">
        <v>8555</v>
      </c>
      <c r="D2160">
        <v>3125857981</v>
      </c>
      <c r="E2160" t="s">
        <v>8556</v>
      </c>
      <c r="F2160" t="s">
        <v>1629</v>
      </c>
      <c r="G2160">
        <v>208</v>
      </c>
      <c r="H2160">
        <v>72815</v>
      </c>
      <c r="I2160">
        <v>0</v>
      </c>
      <c r="J2160">
        <v>0</v>
      </c>
      <c r="K2160">
        <v>0</v>
      </c>
    </row>
    <row r="2161" spans="1:11" ht="15" customHeight="1" x14ac:dyDescent="0.3">
      <c r="A2161" t="s">
        <v>4407</v>
      </c>
      <c r="B2161" t="s">
        <v>7836</v>
      </c>
      <c r="C2161" t="s">
        <v>8555</v>
      </c>
      <c r="D2161">
        <v>3125857981</v>
      </c>
      <c r="E2161" t="s">
        <v>8556</v>
      </c>
      <c r="F2161" t="s">
        <v>1629</v>
      </c>
      <c r="G2161">
        <v>208</v>
      </c>
      <c r="H2161">
        <v>645713</v>
      </c>
      <c r="I2161">
        <v>0</v>
      </c>
      <c r="J2161">
        <v>0</v>
      </c>
      <c r="K2161">
        <v>0</v>
      </c>
    </row>
    <row r="2162" spans="1:11" ht="15" customHeight="1" x14ac:dyDescent="0.3">
      <c r="A2162" t="s">
        <v>4408</v>
      </c>
      <c r="B2162" t="s">
        <v>7837</v>
      </c>
      <c r="C2162" t="s">
        <v>8555</v>
      </c>
      <c r="D2162">
        <v>3125857981</v>
      </c>
      <c r="E2162" t="s">
        <v>8556</v>
      </c>
      <c r="F2162" t="s">
        <v>1629</v>
      </c>
      <c r="G2162">
        <v>208</v>
      </c>
      <c r="H2162">
        <v>64134</v>
      </c>
      <c r="I2162">
        <v>0</v>
      </c>
      <c r="J2162">
        <v>0</v>
      </c>
      <c r="K2162">
        <v>0</v>
      </c>
    </row>
    <row r="2163" spans="1:11" ht="15" customHeight="1" x14ac:dyDescent="0.3">
      <c r="A2163" t="s">
        <v>4409</v>
      </c>
      <c r="B2163" t="s">
        <v>7838</v>
      </c>
      <c r="C2163" t="s">
        <v>8555</v>
      </c>
      <c r="D2163">
        <v>3125857981</v>
      </c>
      <c r="E2163" t="s">
        <v>8556</v>
      </c>
      <c r="F2163" t="s">
        <v>1629</v>
      </c>
      <c r="G2163">
        <v>208</v>
      </c>
      <c r="H2163">
        <v>77353</v>
      </c>
      <c r="I2163">
        <v>0</v>
      </c>
      <c r="J2163">
        <v>0</v>
      </c>
      <c r="K2163">
        <v>0</v>
      </c>
    </row>
    <row r="2164" spans="1:11" ht="15" customHeight="1" x14ac:dyDescent="0.3">
      <c r="A2164" t="s">
        <v>4410</v>
      </c>
      <c r="B2164" t="s">
        <v>7839</v>
      </c>
      <c r="C2164" t="s">
        <v>8555</v>
      </c>
      <c r="D2164">
        <v>3125857981</v>
      </c>
      <c r="E2164" t="s">
        <v>8556</v>
      </c>
      <c r="F2164" t="s">
        <v>1629</v>
      </c>
      <c r="G2164">
        <v>208</v>
      </c>
      <c r="H2164">
        <v>73420</v>
      </c>
      <c r="I2164">
        <v>0</v>
      </c>
      <c r="J2164">
        <v>0</v>
      </c>
      <c r="K2164">
        <v>0</v>
      </c>
    </row>
    <row r="2165" spans="1:11" ht="15" customHeight="1" x14ac:dyDescent="0.3">
      <c r="A2165" t="s">
        <v>4411</v>
      </c>
      <c r="B2165" t="s">
        <v>7840</v>
      </c>
      <c r="C2165" t="s">
        <v>8555</v>
      </c>
      <c r="D2165">
        <v>3125857981</v>
      </c>
      <c r="E2165" t="s">
        <v>8556</v>
      </c>
      <c r="F2165" t="s">
        <v>1629</v>
      </c>
      <c r="G2165">
        <v>208</v>
      </c>
      <c r="H2165">
        <v>523366</v>
      </c>
      <c r="I2165">
        <v>0</v>
      </c>
      <c r="J2165">
        <v>0</v>
      </c>
      <c r="K2165">
        <v>0</v>
      </c>
    </row>
    <row r="2166" spans="1:11" ht="15" customHeight="1" x14ac:dyDescent="0.3">
      <c r="A2166" t="s">
        <v>4412</v>
      </c>
      <c r="B2166" t="s">
        <v>7841</v>
      </c>
      <c r="C2166" t="s">
        <v>8555</v>
      </c>
      <c r="D2166">
        <v>3125857981</v>
      </c>
      <c r="E2166" t="s">
        <v>8556</v>
      </c>
      <c r="F2166" t="s">
        <v>1629</v>
      </c>
      <c r="G2166">
        <v>208</v>
      </c>
      <c r="H2166">
        <v>223992</v>
      </c>
      <c r="I2166">
        <v>0</v>
      </c>
      <c r="J2166">
        <v>0</v>
      </c>
      <c r="K2166">
        <v>0</v>
      </c>
    </row>
    <row r="2167" spans="1:11" ht="15" customHeight="1" x14ac:dyDescent="0.3">
      <c r="A2167" t="s">
        <v>4413</v>
      </c>
      <c r="B2167" t="s">
        <v>7842</v>
      </c>
      <c r="C2167" t="s">
        <v>8555</v>
      </c>
      <c r="D2167">
        <v>3125857981</v>
      </c>
      <c r="E2167" t="s">
        <v>8556</v>
      </c>
      <c r="F2167" t="s">
        <v>1629</v>
      </c>
      <c r="G2167">
        <v>208</v>
      </c>
      <c r="H2167">
        <v>158713</v>
      </c>
      <c r="I2167">
        <v>0</v>
      </c>
      <c r="J2167">
        <v>0</v>
      </c>
      <c r="K2167">
        <v>0</v>
      </c>
    </row>
    <row r="2168" spans="1:11" ht="15" customHeight="1" x14ac:dyDescent="0.3">
      <c r="A2168" t="s">
        <v>4414</v>
      </c>
      <c r="B2168" t="s">
        <v>7843</v>
      </c>
      <c r="C2168" t="s">
        <v>8555</v>
      </c>
      <c r="D2168">
        <v>3125857981</v>
      </c>
      <c r="E2168" t="s">
        <v>8556</v>
      </c>
      <c r="F2168" t="s">
        <v>1629</v>
      </c>
      <c r="G2168">
        <v>208</v>
      </c>
      <c r="H2168">
        <v>885079</v>
      </c>
      <c r="I2168">
        <v>0</v>
      </c>
      <c r="J2168">
        <v>0</v>
      </c>
      <c r="K2168">
        <v>0</v>
      </c>
    </row>
    <row r="2169" spans="1:11" ht="15" customHeight="1" x14ac:dyDescent="0.3">
      <c r="A2169" t="s">
        <v>4415</v>
      </c>
      <c r="B2169" t="s">
        <v>7844</v>
      </c>
      <c r="C2169" t="s">
        <v>8555</v>
      </c>
      <c r="D2169">
        <v>3125857981</v>
      </c>
      <c r="E2169" t="s">
        <v>8556</v>
      </c>
      <c r="F2169" t="s">
        <v>1629</v>
      </c>
      <c r="G2169">
        <v>208</v>
      </c>
      <c r="H2169">
        <v>174460</v>
      </c>
      <c r="I2169">
        <v>0</v>
      </c>
      <c r="J2169">
        <v>0</v>
      </c>
      <c r="K2169">
        <v>0</v>
      </c>
    </row>
    <row r="2170" spans="1:11" ht="15" customHeight="1" x14ac:dyDescent="0.3">
      <c r="A2170" t="s">
        <v>4416</v>
      </c>
      <c r="B2170" t="s">
        <v>7845</v>
      </c>
      <c r="C2170" t="s">
        <v>8555</v>
      </c>
      <c r="D2170">
        <v>3125857981</v>
      </c>
      <c r="E2170" t="s">
        <v>8556</v>
      </c>
      <c r="F2170" t="s">
        <v>1629</v>
      </c>
      <c r="G2170">
        <v>208</v>
      </c>
      <c r="H2170">
        <v>1021785</v>
      </c>
      <c r="I2170">
        <v>0</v>
      </c>
      <c r="J2170">
        <v>0</v>
      </c>
      <c r="K2170">
        <v>0</v>
      </c>
    </row>
    <row r="2171" spans="1:11" ht="15" customHeight="1" x14ac:dyDescent="0.3">
      <c r="A2171" t="s">
        <v>4417</v>
      </c>
      <c r="B2171" t="s">
        <v>7846</v>
      </c>
      <c r="C2171" t="s">
        <v>8555</v>
      </c>
      <c r="D2171">
        <v>3125857981</v>
      </c>
      <c r="E2171" t="s">
        <v>8556</v>
      </c>
      <c r="F2171" t="s">
        <v>1629</v>
      </c>
      <c r="G2171">
        <v>208</v>
      </c>
      <c r="H2171">
        <v>56850</v>
      </c>
      <c r="I2171">
        <v>0</v>
      </c>
      <c r="J2171">
        <v>0</v>
      </c>
      <c r="K2171">
        <v>0</v>
      </c>
    </row>
    <row r="2172" spans="1:11" ht="15" customHeight="1" x14ac:dyDescent="0.3">
      <c r="A2172" t="s">
        <v>4418</v>
      </c>
      <c r="B2172" t="s">
        <v>7847</v>
      </c>
      <c r="C2172" t="s">
        <v>8555</v>
      </c>
      <c r="D2172">
        <v>3125857981</v>
      </c>
      <c r="E2172" t="s">
        <v>8556</v>
      </c>
      <c r="F2172" t="s">
        <v>1629</v>
      </c>
      <c r="G2172">
        <v>208</v>
      </c>
      <c r="H2172">
        <v>829304</v>
      </c>
      <c r="I2172">
        <v>0</v>
      </c>
      <c r="J2172">
        <v>0</v>
      </c>
      <c r="K2172">
        <v>0</v>
      </c>
    </row>
    <row r="2173" spans="1:11" ht="15" customHeight="1" x14ac:dyDescent="0.3">
      <c r="A2173" t="s">
        <v>4419</v>
      </c>
      <c r="B2173" t="s">
        <v>7848</v>
      </c>
      <c r="C2173" t="s">
        <v>8555</v>
      </c>
      <c r="D2173">
        <v>3125857981</v>
      </c>
      <c r="E2173" t="s">
        <v>8556</v>
      </c>
      <c r="F2173" t="s">
        <v>1629</v>
      </c>
      <c r="G2173">
        <v>208</v>
      </c>
      <c r="H2173">
        <v>559932</v>
      </c>
      <c r="I2173">
        <v>0</v>
      </c>
      <c r="J2173">
        <v>0</v>
      </c>
      <c r="K2173">
        <v>0</v>
      </c>
    </row>
    <row r="2174" spans="1:11" ht="15" customHeight="1" x14ac:dyDescent="0.3">
      <c r="A2174" t="s">
        <v>4420</v>
      </c>
      <c r="B2174" t="s">
        <v>7849</v>
      </c>
      <c r="C2174" t="s">
        <v>8555</v>
      </c>
      <c r="D2174">
        <v>3125857981</v>
      </c>
      <c r="E2174" t="s">
        <v>8556</v>
      </c>
      <c r="F2174" t="s">
        <v>1629</v>
      </c>
      <c r="G2174">
        <v>208</v>
      </c>
      <c r="H2174">
        <v>391527</v>
      </c>
      <c r="I2174">
        <v>0</v>
      </c>
      <c r="J2174">
        <v>0</v>
      </c>
      <c r="K2174">
        <v>0</v>
      </c>
    </row>
    <row r="2175" spans="1:11" ht="15" customHeight="1" x14ac:dyDescent="0.3">
      <c r="A2175" t="s">
        <v>4421</v>
      </c>
      <c r="B2175" t="s">
        <v>7850</v>
      </c>
      <c r="C2175" t="s">
        <v>8555</v>
      </c>
      <c r="D2175">
        <v>3125857981</v>
      </c>
      <c r="E2175" t="s">
        <v>8556</v>
      </c>
      <c r="F2175" t="s">
        <v>1629</v>
      </c>
      <c r="G2175">
        <v>208</v>
      </c>
      <c r="H2175">
        <v>234345</v>
      </c>
      <c r="I2175">
        <v>0</v>
      </c>
      <c r="J2175">
        <v>0</v>
      </c>
      <c r="K2175">
        <v>0</v>
      </c>
    </row>
    <row r="2176" spans="1:11" ht="15" customHeight="1" x14ac:dyDescent="0.3">
      <c r="A2176" t="s">
        <v>4422</v>
      </c>
      <c r="B2176" t="s">
        <v>7851</v>
      </c>
      <c r="C2176" t="s">
        <v>8555</v>
      </c>
      <c r="D2176">
        <v>3125857981</v>
      </c>
      <c r="E2176" t="s">
        <v>8556</v>
      </c>
      <c r="F2176" t="s">
        <v>1629</v>
      </c>
      <c r="G2176">
        <v>208</v>
      </c>
      <c r="H2176">
        <v>249326</v>
      </c>
      <c r="I2176">
        <v>0</v>
      </c>
      <c r="J2176">
        <v>0</v>
      </c>
      <c r="K2176">
        <v>0</v>
      </c>
    </row>
    <row r="2177" spans="1:11" ht="15" customHeight="1" x14ac:dyDescent="0.3">
      <c r="A2177" t="s">
        <v>4423</v>
      </c>
      <c r="B2177" t="s">
        <v>7852</v>
      </c>
      <c r="C2177" t="s">
        <v>8555</v>
      </c>
      <c r="D2177">
        <v>3125857981</v>
      </c>
      <c r="E2177" t="s">
        <v>8556</v>
      </c>
      <c r="F2177" t="s">
        <v>1629</v>
      </c>
      <c r="G2177">
        <v>208</v>
      </c>
      <c r="H2177">
        <v>342914</v>
      </c>
      <c r="I2177">
        <v>0</v>
      </c>
      <c r="J2177">
        <v>0</v>
      </c>
      <c r="K2177">
        <v>0</v>
      </c>
    </row>
    <row r="2178" spans="1:11" ht="15" customHeight="1" x14ac:dyDescent="0.3">
      <c r="A2178" t="s">
        <v>4424</v>
      </c>
      <c r="B2178" t="s">
        <v>7853</v>
      </c>
      <c r="C2178" t="s">
        <v>8555</v>
      </c>
      <c r="D2178">
        <v>3125857981</v>
      </c>
      <c r="E2178" t="s">
        <v>8556</v>
      </c>
      <c r="F2178" t="s">
        <v>1629</v>
      </c>
      <c r="G2178">
        <v>208</v>
      </c>
      <c r="H2178">
        <v>4220594</v>
      </c>
      <c r="I2178">
        <v>0</v>
      </c>
      <c r="J2178">
        <v>0</v>
      </c>
      <c r="K2178">
        <v>0</v>
      </c>
    </row>
    <row r="2179" spans="1:11" ht="15" customHeight="1" x14ac:dyDescent="0.3">
      <c r="A2179" t="s">
        <v>4425</v>
      </c>
      <c r="B2179" t="s">
        <v>7854</v>
      </c>
      <c r="C2179" t="s">
        <v>8555</v>
      </c>
      <c r="D2179">
        <v>3125857981</v>
      </c>
      <c r="E2179" t="s">
        <v>8556</v>
      </c>
      <c r="F2179" t="s">
        <v>1629</v>
      </c>
      <c r="G2179">
        <v>208</v>
      </c>
      <c r="H2179">
        <v>134648</v>
      </c>
      <c r="I2179">
        <v>0</v>
      </c>
      <c r="J2179">
        <v>0</v>
      </c>
      <c r="K2179">
        <v>0</v>
      </c>
    </row>
    <row r="2180" spans="1:11" ht="15" customHeight="1" x14ac:dyDescent="0.3">
      <c r="A2180" t="s">
        <v>4426</v>
      </c>
      <c r="B2180" t="s">
        <v>7855</v>
      </c>
      <c r="C2180" t="s">
        <v>8555</v>
      </c>
      <c r="D2180">
        <v>3125857981</v>
      </c>
      <c r="E2180" t="s">
        <v>8556</v>
      </c>
      <c r="F2180" t="s">
        <v>1629</v>
      </c>
      <c r="G2180">
        <v>208</v>
      </c>
      <c r="H2180">
        <v>322779</v>
      </c>
      <c r="I2180">
        <v>0</v>
      </c>
      <c r="J2180">
        <v>0</v>
      </c>
      <c r="K2180">
        <v>0</v>
      </c>
    </row>
    <row r="2181" spans="1:11" ht="15" customHeight="1" x14ac:dyDescent="0.3">
      <c r="A2181" t="s">
        <v>4427</v>
      </c>
      <c r="B2181" t="s">
        <v>7856</v>
      </c>
      <c r="C2181" t="s">
        <v>8555</v>
      </c>
      <c r="D2181">
        <v>3125857981</v>
      </c>
      <c r="E2181" t="s">
        <v>8556</v>
      </c>
      <c r="F2181" t="s">
        <v>1629</v>
      </c>
      <c r="G2181">
        <v>208</v>
      </c>
      <c r="H2181">
        <v>2235699</v>
      </c>
      <c r="I2181">
        <v>0</v>
      </c>
      <c r="J2181">
        <v>0</v>
      </c>
      <c r="K2181">
        <v>0</v>
      </c>
    </row>
    <row r="2182" spans="1:11" ht="15" customHeight="1" x14ac:dyDescent="0.3">
      <c r="A2182" t="s">
        <v>4428</v>
      </c>
      <c r="B2182" t="s">
        <v>7857</v>
      </c>
      <c r="C2182" t="s">
        <v>8555</v>
      </c>
      <c r="D2182">
        <v>3125857981</v>
      </c>
      <c r="E2182" t="s">
        <v>8556</v>
      </c>
      <c r="F2182" t="s">
        <v>1629</v>
      </c>
      <c r="G2182">
        <v>208</v>
      </c>
      <c r="H2182">
        <v>82044</v>
      </c>
      <c r="I2182">
        <v>0</v>
      </c>
      <c r="J2182">
        <v>0</v>
      </c>
      <c r="K2182">
        <v>0</v>
      </c>
    </row>
    <row r="2183" spans="1:11" ht="15" customHeight="1" x14ac:dyDescent="0.3">
      <c r="A2183" t="s">
        <v>4429</v>
      </c>
      <c r="B2183" t="s">
        <v>7858</v>
      </c>
      <c r="C2183" t="s">
        <v>8555</v>
      </c>
      <c r="D2183">
        <v>3125857981</v>
      </c>
      <c r="E2183" t="s">
        <v>8556</v>
      </c>
      <c r="F2183" t="s">
        <v>1629</v>
      </c>
      <c r="G2183">
        <v>208</v>
      </c>
      <c r="H2183">
        <v>468090</v>
      </c>
      <c r="I2183">
        <v>0</v>
      </c>
      <c r="J2183">
        <v>0</v>
      </c>
      <c r="K2183">
        <v>0</v>
      </c>
    </row>
    <row r="2184" spans="1:11" ht="15" customHeight="1" x14ac:dyDescent="0.3">
      <c r="A2184" t="s">
        <v>4430</v>
      </c>
      <c r="B2184" t="s">
        <v>7859</v>
      </c>
      <c r="C2184" t="s">
        <v>8555</v>
      </c>
      <c r="D2184">
        <v>3125857981</v>
      </c>
      <c r="E2184" t="s">
        <v>8556</v>
      </c>
      <c r="F2184" t="s">
        <v>1629</v>
      </c>
      <c r="G2184">
        <v>208</v>
      </c>
      <c r="H2184">
        <v>41752</v>
      </c>
      <c r="I2184">
        <v>0</v>
      </c>
      <c r="J2184">
        <v>0</v>
      </c>
      <c r="K2184">
        <v>0</v>
      </c>
    </row>
    <row r="2185" spans="1:11" ht="15" customHeight="1" x14ac:dyDescent="0.3">
      <c r="A2185" t="s">
        <v>4431</v>
      </c>
      <c r="B2185" t="s">
        <v>7860</v>
      </c>
      <c r="C2185" t="s">
        <v>8555</v>
      </c>
      <c r="D2185">
        <v>3125857981</v>
      </c>
      <c r="E2185" t="s">
        <v>8556</v>
      </c>
      <c r="F2185" t="s">
        <v>1629</v>
      </c>
      <c r="G2185">
        <v>208</v>
      </c>
      <c r="H2185">
        <v>32444</v>
      </c>
      <c r="I2185">
        <v>0</v>
      </c>
      <c r="J2185">
        <v>0</v>
      </c>
      <c r="K2185">
        <v>0</v>
      </c>
    </row>
    <row r="2186" spans="1:11" ht="15" customHeight="1" x14ac:dyDescent="0.3">
      <c r="A2186" t="s">
        <v>4432</v>
      </c>
      <c r="B2186" t="s">
        <v>7861</v>
      </c>
      <c r="C2186" t="s">
        <v>8555</v>
      </c>
      <c r="D2186">
        <v>3125857981</v>
      </c>
      <c r="E2186" t="s">
        <v>8556</v>
      </c>
      <c r="F2186" t="s">
        <v>1629</v>
      </c>
      <c r="G2186">
        <v>208</v>
      </c>
      <c r="H2186">
        <v>196950</v>
      </c>
      <c r="I2186">
        <v>0</v>
      </c>
      <c r="J2186">
        <v>0</v>
      </c>
      <c r="K2186">
        <v>0</v>
      </c>
    </row>
    <row r="2187" spans="1:11" ht="15" customHeight="1" x14ac:dyDescent="0.3">
      <c r="A2187" t="s">
        <v>4433</v>
      </c>
      <c r="B2187" t="s">
        <v>7862</v>
      </c>
      <c r="C2187" t="s">
        <v>8555</v>
      </c>
      <c r="D2187">
        <v>3125857981</v>
      </c>
      <c r="E2187" t="s">
        <v>8556</v>
      </c>
      <c r="F2187" t="s">
        <v>1629</v>
      </c>
      <c r="G2187">
        <v>208</v>
      </c>
      <c r="H2187">
        <v>1879665</v>
      </c>
      <c r="I2187">
        <v>0</v>
      </c>
      <c r="J2187">
        <v>0</v>
      </c>
      <c r="K2187">
        <v>0</v>
      </c>
    </row>
    <row r="2188" spans="1:11" ht="15" customHeight="1" x14ac:dyDescent="0.3">
      <c r="A2188" t="s">
        <v>4434</v>
      </c>
      <c r="B2188" t="s">
        <v>7863</v>
      </c>
      <c r="C2188" t="s">
        <v>8555</v>
      </c>
      <c r="D2188">
        <v>3125857981</v>
      </c>
      <c r="E2188" t="s">
        <v>8556</v>
      </c>
      <c r="F2188" t="s">
        <v>1629</v>
      </c>
      <c r="G2188">
        <v>208</v>
      </c>
      <c r="H2188">
        <v>1233037</v>
      </c>
      <c r="I2188">
        <v>0</v>
      </c>
      <c r="J2188">
        <v>0</v>
      </c>
      <c r="K2188">
        <v>0</v>
      </c>
    </row>
    <row r="2189" spans="1:11" ht="15" customHeight="1" x14ac:dyDescent="0.3">
      <c r="A2189" t="s">
        <v>4435</v>
      </c>
      <c r="B2189" t="s">
        <v>7864</v>
      </c>
      <c r="C2189" t="s">
        <v>8555</v>
      </c>
      <c r="D2189">
        <v>3125857981</v>
      </c>
      <c r="E2189" t="s">
        <v>8556</v>
      </c>
      <c r="F2189" t="s">
        <v>1629</v>
      </c>
      <c r="G2189">
        <v>208</v>
      </c>
      <c r="H2189">
        <v>165396</v>
      </c>
      <c r="I2189">
        <v>0</v>
      </c>
      <c r="J2189">
        <v>0</v>
      </c>
      <c r="K2189">
        <v>0</v>
      </c>
    </row>
    <row r="2190" spans="1:11" ht="15" customHeight="1" x14ac:dyDescent="0.3">
      <c r="A2190" t="s">
        <v>4436</v>
      </c>
      <c r="B2190" t="s">
        <v>7865</v>
      </c>
      <c r="C2190" t="s">
        <v>8555</v>
      </c>
      <c r="D2190">
        <v>3125857981</v>
      </c>
      <c r="E2190" t="s">
        <v>8556</v>
      </c>
      <c r="F2190" t="s">
        <v>1629</v>
      </c>
      <c r="G2190">
        <v>208</v>
      </c>
      <c r="H2190">
        <v>2545234</v>
      </c>
      <c r="I2190">
        <v>0</v>
      </c>
      <c r="J2190">
        <v>0</v>
      </c>
      <c r="K2190">
        <v>0</v>
      </c>
    </row>
    <row r="2191" spans="1:11" ht="15" customHeight="1" x14ac:dyDescent="0.3">
      <c r="A2191" t="s">
        <v>4437</v>
      </c>
      <c r="B2191" t="s">
        <v>7866</v>
      </c>
      <c r="C2191" t="s">
        <v>8555</v>
      </c>
      <c r="D2191">
        <v>3125857981</v>
      </c>
      <c r="E2191" t="s">
        <v>8556</v>
      </c>
      <c r="F2191" t="s">
        <v>1629</v>
      </c>
      <c r="G2191">
        <v>208</v>
      </c>
      <c r="H2191">
        <v>3466947</v>
      </c>
      <c r="I2191">
        <v>0</v>
      </c>
      <c r="J2191">
        <v>0</v>
      </c>
      <c r="K2191">
        <v>0</v>
      </c>
    </row>
    <row r="2192" spans="1:11" ht="15" customHeight="1" x14ac:dyDescent="0.3">
      <c r="A2192" t="s">
        <v>4438</v>
      </c>
      <c r="B2192" t="s">
        <v>7867</v>
      </c>
      <c r="C2192" t="s">
        <v>8555</v>
      </c>
      <c r="D2192">
        <v>3125857981</v>
      </c>
      <c r="E2192" t="s">
        <v>8556</v>
      </c>
      <c r="F2192" t="s">
        <v>1629</v>
      </c>
      <c r="G2192">
        <v>208</v>
      </c>
      <c r="H2192">
        <v>422875</v>
      </c>
      <c r="I2192">
        <v>0</v>
      </c>
      <c r="J2192">
        <v>0</v>
      </c>
      <c r="K2192">
        <v>0</v>
      </c>
    </row>
    <row r="2193" spans="1:11" ht="15" customHeight="1" x14ac:dyDescent="0.3">
      <c r="A2193" t="s">
        <v>4439</v>
      </c>
      <c r="B2193" t="s">
        <v>7868</v>
      </c>
      <c r="C2193" t="s">
        <v>8555</v>
      </c>
      <c r="D2193">
        <v>3125857981</v>
      </c>
      <c r="E2193" t="s">
        <v>8556</v>
      </c>
      <c r="F2193" t="s">
        <v>1629</v>
      </c>
      <c r="G2193">
        <v>208</v>
      </c>
      <c r="H2193">
        <v>920913</v>
      </c>
      <c r="I2193">
        <v>0</v>
      </c>
      <c r="J2193">
        <v>0</v>
      </c>
      <c r="K2193">
        <v>0</v>
      </c>
    </row>
    <row r="2194" spans="1:11" ht="15" customHeight="1" x14ac:dyDescent="0.3">
      <c r="A2194" t="s">
        <v>4440</v>
      </c>
      <c r="B2194" t="s">
        <v>6575</v>
      </c>
      <c r="C2194" t="s">
        <v>8555</v>
      </c>
      <c r="D2194">
        <v>3125857981</v>
      </c>
      <c r="E2194" t="s">
        <v>8556</v>
      </c>
      <c r="F2194" t="s">
        <v>1629</v>
      </c>
      <c r="G2194">
        <v>208</v>
      </c>
      <c r="H2194">
        <v>68177</v>
      </c>
      <c r="I2194">
        <v>0</v>
      </c>
      <c r="J2194">
        <v>0</v>
      </c>
      <c r="K2194">
        <v>0</v>
      </c>
    </row>
    <row r="2195" spans="1:11" ht="15" customHeight="1" x14ac:dyDescent="0.3">
      <c r="A2195" t="s">
        <v>4441</v>
      </c>
      <c r="B2195" t="s">
        <v>7869</v>
      </c>
      <c r="C2195" t="s">
        <v>8555</v>
      </c>
      <c r="D2195">
        <v>3125857981</v>
      </c>
      <c r="E2195" t="s">
        <v>8556</v>
      </c>
      <c r="F2195" t="s">
        <v>1629</v>
      </c>
      <c r="G2195">
        <v>208</v>
      </c>
      <c r="H2195">
        <v>126697</v>
      </c>
      <c r="I2195">
        <v>0</v>
      </c>
      <c r="J2195">
        <v>0</v>
      </c>
      <c r="K2195">
        <v>0</v>
      </c>
    </row>
    <row r="2196" spans="1:11" ht="15" customHeight="1" x14ac:dyDescent="0.3">
      <c r="A2196" t="s">
        <v>4442</v>
      </c>
      <c r="B2196" t="s">
        <v>7870</v>
      </c>
      <c r="C2196" t="s">
        <v>8555</v>
      </c>
      <c r="D2196">
        <v>3125857981</v>
      </c>
      <c r="E2196" t="s">
        <v>8556</v>
      </c>
      <c r="F2196" t="s">
        <v>1629</v>
      </c>
      <c r="G2196">
        <v>208</v>
      </c>
      <c r="H2196">
        <v>98815</v>
      </c>
      <c r="I2196">
        <v>0</v>
      </c>
      <c r="J2196">
        <v>0</v>
      </c>
      <c r="K2196">
        <v>0</v>
      </c>
    </row>
    <row r="2197" spans="1:11" ht="15" customHeight="1" x14ac:dyDescent="0.3">
      <c r="A2197" t="s">
        <v>4443</v>
      </c>
      <c r="B2197" t="s">
        <v>7871</v>
      </c>
      <c r="C2197" t="s">
        <v>8555</v>
      </c>
      <c r="D2197">
        <v>3125857981</v>
      </c>
      <c r="E2197" t="s">
        <v>8556</v>
      </c>
      <c r="F2197" t="s">
        <v>1629</v>
      </c>
      <c r="G2197">
        <v>208</v>
      </c>
      <c r="H2197">
        <v>547715</v>
      </c>
      <c r="I2197">
        <v>0</v>
      </c>
      <c r="J2197">
        <v>0</v>
      </c>
      <c r="K2197">
        <v>0</v>
      </c>
    </row>
    <row r="2198" spans="1:11" ht="15" customHeight="1" x14ac:dyDescent="0.3">
      <c r="A2198" t="s">
        <v>4444</v>
      </c>
      <c r="B2198" t="s">
        <v>7872</v>
      </c>
      <c r="C2198" t="s">
        <v>8555</v>
      </c>
      <c r="D2198">
        <v>3125857981</v>
      </c>
      <c r="E2198" t="s">
        <v>8556</v>
      </c>
      <c r="F2198" t="s">
        <v>1629</v>
      </c>
      <c r="G2198">
        <v>208</v>
      </c>
      <c r="H2198">
        <v>56448</v>
      </c>
      <c r="I2198">
        <v>0</v>
      </c>
      <c r="J2198">
        <v>0</v>
      </c>
      <c r="K2198">
        <v>0</v>
      </c>
    </row>
    <row r="2199" spans="1:11" ht="15" customHeight="1" x14ac:dyDescent="0.3">
      <c r="A2199" t="s">
        <v>4445</v>
      </c>
      <c r="B2199" t="s">
        <v>7873</v>
      </c>
      <c r="C2199" t="s">
        <v>8555</v>
      </c>
      <c r="D2199">
        <v>3125857981</v>
      </c>
      <c r="E2199" t="s">
        <v>8556</v>
      </c>
      <c r="F2199" t="s">
        <v>1629</v>
      </c>
      <c r="G2199">
        <v>208</v>
      </c>
      <c r="H2199">
        <v>142386</v>
      </c>
      <c r="I2199">
        <v>0</v>
      </c>
      <c r="J2199">
        <v>0</v>
      </c>
      <c r="K2199">
        <v>0</v>
      </c>
    </row>
    <row r="2200" spans="1:11" ht="15" customHeight="1" x14ac:dyDescent="0.3">
      <c r="A2200" t="s">
        <v>4446</v>
      </c>
      <c r="B2200" t="s">
        <v>7874</v>
      </c>
      <c r="C2200" t="s">
        <v>8555</v>
      </c>
      <c r="D2200">
        <v>3125857981</v>
      </c>
      <c r="E2200" t="s">
        <v>8556</v>
      </c>
      <c r="F2200" t="s">
        <v>1629</v>
      </c>
      <c r="G2200">
        <v>208</v>
      </c>
      <c r="H2200">
        <v>222856</v>
      </c>
      <c r="I2200">
        <v>0</v>
      </c>
      <c r="J2200">
        <v>0</v>
      </c>
      <c r="K2200">
        <v>0</v>
      </c>
    </row>
    <row r="2201" spans="1:11" ht="15" customHeight="1" x14ac:dyDescent="0.3">
      <c r="A2201" t="s">
        <v>4447</v>
      </c>
      <c r="B2201" t="s">
        <v>7875</v>
      </c>
      <c r="C2201" t="s">
        <v>8555</v>
      </c>
      <c r="D2201">
        <v>3125857981</v>
      </c>
      <c r="E2201" t="s">
        <v>8556</v>
      </c>
      <c r="F2201" t="s">
        <v>1629</v>
      </c>
      <c r="G2201">
        <v>208</v>
      </c>
      <c r="H2201">
        <v>27200</v>
      </c>
      <c r="I2201">
        <v>0</v>
      </c>
      <c r="J2201">
        <v>0</v>
      </c>
      <c r="K2201">
        <v>0</v>
      </c>
    </row>
    <row r="2202" spans="1:11" ht="15" customHeight="1" x14ac:dyDescent="0.3">
      <c r="A2202" t="s">
        <v>4448</v>
      </c>
      <c r="B2202" t="s">
        <v>7876</v>
      </c>
      <c r="C2202" t="s">
        <v>8555</v>
      </c>
      <c r="D2202">
        <v>3125857981</v>
      </c>
      <c r="E2202" t="s">
        <v>8556</v>
      </c>
      <c r="F2202" t="s">
        <v>1629</v>
      </c>
      <c r="G2202">
        <v>208</v>
      </c>
      <c r="H2202">
        <v>386208</v>
      </c>
      <c r="I2202">
        <v>0</v>
      </c>
      <c r="J2202">
        <v>0</v>
      </c>
      <c r="K2202">
        <v>0</v>
      </c>
    </row>
    <row r="2203" spans="1:11" ht="15" customHeight="1" x14ac:dyDescent="0.3">
      <c r="A2203" t="s">
        <v>4449</v>
      </c>
      <c r="B2203" t="s">
        <v>7877</v>
      </c>
      <c r="C2203" t="s">
        <v>8555</v>
      </c>
      <c r="D2203">
        <v>3125857981</v>
      </c>
      <c r="E2203" t="s">
        <v>8556</v>
      </c>
      <c r="F2203" t="s">
        <v>1629</v>
      </c>
      <c r="G2203">
        <v>208</v>
      </c>
      <c r="H2203">
        <v>64093</v>
      </c>
      <c r="I2203">
        <v>0</v>
      </c>
      <c r="J2203">
        <v>0</v>
      </c>
      <c r="K2203">
        <v>0</v>
      </c>
    </row>
    <row r="2204" spans="1:11" ht="15" customHeight="1" x14ac:dyDescent="0.3">
      <c r="A2204" t="s">
        <v>4450</v>
      </c>
      <c r="B2204" t="s">
        <v>7878</v>
      </c>
      <c r="C2204" t="s">
        <v>8555</v>
      </c>
      <c r="D2204">
        <v>3125857981</v>
      </c>
      <c r="E2204" t="s">
        <v>8556</v>
      </c>
      <c r="F2204" t="s">
        <v>1629</v>
      </c>
      <c r="G2204">
        <v>208</v>
      </c>
      <c r="H2204">
        <v>479052</v>
      </c>
      <c r="I2204">
        <v>0</v>
      </c>
      <c r="J2204">
        <v>0</v>
      </c>
      <c r="K2204">
        <v>0</v>
      </c>
    </row>
    <row r="2205" spans="1:11" ht="15" customHeight="1" x14ac:dyDescent="0.3">
      <c r="A2205" t="s">
        <v>4451</v>
      </c>
      <c r="B2205" t="s">
        <v>7879</v>
      </c>
      <c r="C2205" t="s">
        <v>8555</v>
      </c>
      <c r="D2205">
        <v>3125857981</v>
      </c>
      <c r="E2205" t="s">
        <v>8556</v>
      </c>
      <c r="F2205" t="s">
        <v>1629</v>
      </c>
      <c r="G2205">
        <v>208</v>
      </c>
      <c r="H2205">
        <v>53578</v>
      </c>
      <c r="I2205">
        <v>0</v>
      </c>
      <c r="J2205">
        <v>0</v>
      </c>
      <c r="K2205">
        <v>0</v>
      </c>
    </row>
    <row r="2206" spans="1:11" ht="15" customHeight="1" x14ac:dyDescent="0.3">
      <c r="A2206" t="s">
        <v>4452</v>
      </c>
      <c r="B2206" t="s">
        <v>7880</v>
      </c>
      <c r="C2206" t="s">
        <v>8555</v>
      </c>
      <c r="D2206">
        <v>3125857981</v>
      </c>
      <c r="E2206" t="s">
        <v>8556</v>
      </c>
      <c r="F2206" t="s">
        <v>1629</v>
      </c>
      <c r="G2206">
        <v>208</v>
      </c>
      <c r="H2206">
        <v>2670619</v>
      </c>
      <c r="I2206">
        <v>0</v>
      </c>
      <c r="J2206">
        <v>0</v>
      </c>
      <c r="K2206">
        <v>0</v>
      </c>
    </row>
    <row r="2207" spans="1:11" ht="15" customHeight="1" x14ac:dyDescent="0.3">
      <c r="A2207" t="s">
        <v>4453</v>
      </c>
      <c r="B2207" t="s">
        <v>7881</v>
      </c>
      <c r="C2207" t="s">
        <v>8555</v>
      </c>
      <c r="D2207">
        <v>3125857981</v>
      </c>
      <c r="E2207" t="s">
        <v>8556</v>
      </c>
      <c r="F2207" t="s">
        <v>1629</v>
      </c>
      <c r="G2207">
        <v>208</v>
      </c>
      <c r="H2207">
        <v>644413</v>
      </c>
      <c r="I2207">
        <v>0</v>
      </c>
      <c r="J2207">
        <v>0</v>
      </c>
      <c r="K2207">
        <v>0</v>
      </c>
    </row>
    <row r="2208" spans="1:11" ht="15" customHeight="1" x14ac:dyDescent="0.3">
      <c r="A2208" t="s">
        <v>4454</v>
      </c>
      <c r="B2208" t="s">
        <v>7882</v>
      </c>
      <c r="C2208" t="s">
        <v>8555</v>
      </c>
      <c r="D2208">
        <v>3125857981</v>
      </c>
      <c r="E2208" t="s">
        <v>8556</v>
      </c>
      <c r="F2208" t="s">
        <v>1629</v>
      </c>
      <c r="G2208">
        <v>208</v>
      </c>
      <c r="H2208">
        <v>68739</v>
      </c>
      <c r="I2208">
        <v>0</v>
      </c>
      <c r="J2208">
        <v>0</v>
      </c>
      <c r="K2208">
        <v>0</v>
      </c>
    </row>
    <row r="2209" spans="1:11" ht="15" customHeight="1" x14ac:dyDescent="0.3">
      <c r="A2209" t="s">
        <v>4455</v>
      </c>
      <c r="B2209" t="s">
        <v>7883</v>
      </c>
      <c r="C2209" t="s">
        <v>8555</v>
      </c>
      <c r="D2209">
        <v>3125857981</v>
      </c>
      <c r="E2209" t="s">
        <v>8556</v>
      </c>
      <c r="F2209" t="s">
        <v>1629</v>
      </c>
      <c r="G2209">
        <v>208</v>
      </c>
      <c r="H2209">
        <v>426424</v>
      </c>
      <c r="I2209">
        <v>0</v>
      </c>
      <c r="J2209">
        <v>0</v>
      </c>
      <c r="K2209">
        <v>0</v>
      </c>
    </row>
    <row r="2210" spans="1:11" ht="15" customHeight="1" x14ac:dyDescent="0.3">
      <c r="A2210" t="s">
        <v>4456</v>
      </c>
      <c r="B2210" t="s">
        <v>7884</v>
      </c>
      <c r="C2210" t="s">
        <v>8555</v>
      </c>
      <c r="D2210">
        <v>3125857981</v>
      </c>
      <c r="E2210" t="s">
        <v>8556</v>
      </c>
      <c r="F2210" t="s">
        <v>1629</v>
      </c>
      <c r="G2210">
        <v>208</v>
      </c>
      <c r="H2210">
        <v>376408</v>
      </c>
      <c r="I2210">
        <v>0</v>
      </c>
      <c r="J2210">
        <v>0</v>
      </c>
      <c r="K2210">
        <v>0</v>
      </c>
    </row>
    <row r="2211" spans="1:11" ht="15" customHeight="1" x14ac:dyDescent="0.3">
      <c r="A2211" t="s">
        <v>4457</v>
      </c>
      <c r="B2211" t="s">
        <v>7885</v>
      </c>
      <c r="C2211" t="s">
        <v>8555</v>
      </c>
      <c r="D2211">
        <v>3125857981</v>
      </c>
      <c r="E2211" t="s">
        <v>8556</v>
      </c>
      <c r="F2211" t="s">
        <v>1629</v>
      </c>
      <c r="G2211">
        <v>208</v>
      </c>
      <c r="H2211">
        <v>2490642</v>
      </c>
      <c r="I2211">
        <v>3319</v>
      </c>
      <c r="J2211">
        <v>0</v>
      </c>
      <c r="K2211">
        <v>0</v>
      </c>
    </row>
    <row r="2212" spans="1:11" ht="15" customHeight="1" x14ac:dyDescent="0.3">
      <c r="A2212" t="s">
        <v>4458</v>
      </c>
      <c r="B2212" t="s">
        <v>7886</v>
      </c>
      <c r="C2212" t="s">
        <v>8555</v>
      </c>
      <c r="D2212">
        <v>3125857981</v>
      </c>
      <c r="E2212" t="s">
        <v>8556</v>
      </c>
      <c r="F2212" t="s">
        <v>1629</v>
      </c>
      <c r="G2212">
        <v>208</v>
      </c>
      <c r="H2212">
        <v>439828</v>
      </c>
      <c r="I2212">
        <v>0</v>
      </c>
      <c r="J2212">
        <v>0</v>
      </c>
      <c r="K2212">
        <v>0</v>
      </c>
    </row>
    <row r="2213" spans="1:11" ht="15" customHeight="1" x14ac:dyDescent="0.3">
      <c r="A2213" t="s">
        <v>4459</v>
      </c>
      <c r="B2213" t="s">
        <v>7887</v>
      </c>
      <c r="C2213" t="s">
        <v>8555</v>
      </c>
      <c r="D2213">
        <v>3125857981</v>
      </c>
      <c r="E2213" t="s">
        <v>8556</v>
      </c>
      <c r="F2213" t="s">
        <v>1629</v>
      </c>
      <c r="G2213">
        <v>208</v>
      </c>
      <c r="H2213">
        <v>3006960</v>
      </c>
      <c r="I2213">
        <v>0</v>
      </c>
      <c r="J2213">
        <v>0</v>
      </c>
      <c r="K2213">
        <v>0</v>
      </c>
    </row>
    <row r="2214" spans="1:11" ht="15" customHeight="1" x14ac:dyDescent="0.3">
      <c r="A2214" t="s">
        <v>4460</v>
      </c>
      <c r="B2214" t="s">
        <v>7888</v>
      </c>
      <c r="C2214" t="s">
        <v>8555</v>
      </c>
      <c r="D2214">
        <v>3125857981</v>
      </c>
      <c r="E2214" t="s">
        <v>8556</v>
      </c>
      <c r="F2214" t="s">
        <v>1629</v>
      </c>
      <c r="G2214">
        <v>208</v>
      </c>
      <c r="H2214">
        <v>322475</v>
      </c>
      <c r="I2214">
        <v>0</v>
      </c>
      <c r="J2214">
        <v>0</v>
      </c>
      <c r="K2214">
        <v>0</v>
      </c>
    </row>
    <row r="2215" spans="1:11" ht="15" customHeight="1" x14ac:dyDescent="0.3">
      <c r="A2215" t="s">
        <v>4461</v>
      </c>
      <c r="B2215" t="s">
        <v>7889</v>
      </c>
      <c r="C2215" t="s">
        <v>8555</v>
      </c>
      <c r="D2215">
        <v>3125857981</v>
      </c>
      <c r="E2215" t="s">
        <v>8556</v>
      </c>
      <c r="F2215" t="s">
        <v>1629</v>
      </c>
      <c r="G2215">
        <v>208</v>
      </c>
      <c r="H2215">
        <v>250539</v>
      </c>
      <c r="I2215">
        <v>0</v>
      </c>
      <c r="J2215">
        <v>0</v>
      </c>
      <c r="K2215">
        <v>0</v>
      </c>
    </row>
    <row r="2216" spans="1:11" ht="15" customHeight="1" x14ac:dyDescent="0.3">
      <c r="A2216" t="s">
        <v>4462</v>
      </c>
      <c r="B2216" t="s">
        <v>7890</v>
      </c>
      <c r="C2216" t="s">
        <v>8555</v>
      </c>
      <c r="D2216">
        <v>3125857981</v>
      </c>
      <c r="E2216" t="s">
        <v>8556</v>
      </c>
      <c r="F2216" t="s">
        <v>1629</v>
      </c>
      <c r="G2216">
        <v>208</v>
      </c>
      <c r="H2216">
        <v>468699</v>
      </c>
      <c r="I2216">
        <v>0</v>
      </c>
      <c r="J2216">
        <v>0</v>
      </c>
      <c r="K2216">
        <v>0</v>
      </c>
    </row>
    <row r="2217" spans="1:11" ht="15" customHeight="1" x14ac:dyDescent="0.3">
      <c r="A2217" t="s">
        <v>4463</v>
      </c>
      <c r="B2217" t="s">
        <v>7891</v>
      </c>
      <c r="C2217" t="s">
        <v>8555</v>
      </c>
      <c r="D2217">
        <v>3125857981</v>
      </c>
      <c r="E2217" t="s">
        <v>8556</v>
      </c>
      <c r="F2217" t="s">
        <v>1629</v>
      </c>
      <c r="G2217">
        <v>208</v>
      </c>
      <c r="H2217">
        <v>1173576</v>
      </c>
      <c r="I2217">
        <v>0</v>
      </c>
      <c r="J2217">
        <v>0</v>
      </c>
      <c r="K2217">
        <v>0</v>
      </c>
    </row>
    <row r="2218" spans="1:11" ht="15" customHeight="1" x14ac:dyDescent="0.3">
      <c r="A2218" t="s">
        <v>4464</v>
      </c>
      <c r="B2218" t="s">
        <v>7892</v>
      </c>
      <c r="C2218" t="s">
        <v>8555</v>
      </c>
      <c r="D2218">
        <v>3125857981</v>
      </c>
      <c r="E2218" t="s">
        <v>8556</v>
      </c>
      <c r="F2218" t="s">
        <v>1629</v>
      </c>
      <c r="G2218">
        <v>208</v>
      </c>
      <c r="H2218">
        <v>860638</v>
      </c>
      <c r="I2218">
        <v>0</v>
      </c>
      <c r="J2218">
        <v>0</v>
      </c>
      <c r="K2218">
        <v>0</v>
      </c>
    </row>
    <row r="2219" spans="1:11" ht="15" customHeight="1" x14ac:dyDescent="0.3">
      <c r="A2219" t="s">
        <v>4465</v>
      </c>
      <c r="B2219" t="s">
        <v>7893</v>
      </c>
      <c r="C2219" t="s">
        <v>8555</v>
      </c>
      <c r="D2219">
        <v>3125857981</v>
      </c>
      <c r="E2219" t="s">
        <v>8556</v>
      </c>
      <c r="F2219" t="s">
        <v>1629</v>
      </c>
      <c r="G2219">
        <v>208</v>
      </c>
      <c r="H2219">
        <v>394226</v>
      </c>
      <c r="I2219">
        <v>0</v>
      </c>
      <c r="J2219">
        <v>0</v>
      </c>
      <c r="K2219">
        <v>0</v>
      </c>
    </row>
    <row r="2220" spans="1:11" ht="15" customHeight="1" x14ac:dyDescent="0.3">
      <c r="A2220" t="s">
        <v>4466</v>
      </c>
      <c r="B2220" t="s">
        <v>7894</v>
      </c>
      <c r="C2220" t="s">
        <v>8555</v>
      </c>
      <c r="D2220">
        <v>3125857981</v>
      </c>
      <c r="E2220" t="s">
        <v>8556</v>
      </c>
      <c r="F2220" t="s">
        <v>1629</v>
      </c>
      <c r="G2220">
        <v>208</v>
      </c>
      <c r="H2220">
        <v>249360</v>
      </c>
      <c r="I2220">
        <v>0</v>
      </c>
      <c r="J2220">
        <v>0</v>
      </c>
      <c r="K2220">
        <v>0</v>
      </c>
    </row>
    <row r="2221" spans="1:11" ht="15" customHeight="1" x14ac:dyDescent="0.3">
      <c r="A2221" t="s">
        <v>4467</v>
      </c>
      <c r="B2221" t="s">
        <v>7895</v>
      </c>
      <c r="C2221" t="s">
        <v>8555</v>
      </c>
      <c r="D2221">
        <v>3125857981</v>
      </c>
      <c r="E2221" t="s">
        <v>8556</v>
      </c>
      <c r="F2221" t="s">
        <v>1629</v>
      </c>
      <c r="G2221">
        <v>208</v>
      </c>
      <c r="H2221">
        <v>606902</v>
      </c>
      <c r="I2221">
        <v>0</v>
      </c>
      <c r="J2221">
        <v>0</v>
      </c>
      <c r="K2221">
        <v>0</v>
      </c>
    </row>
    <row r="2222" spans="1:11" ht="15" customHeight="1" x14ac:dyDescent="0.3">
      <c r="A2222" t="s">
        <v>4468</v>
      </c>
      <c r="B2222" t="s">
        <v>7896</v>
      </c>
      <c r="C2222" t="s">
        <v>8555</v>
      </c>
      <c r="D2222">
        <v>3125857981</v>
      </c>
      <c r="E2222" t="s">
        <v>8556</v>
      </c>
      <c r="F2222" t="s">
        <v>1629</v>
      </c>
      <c r="G2222">
        <v>208</v>
      </c>
      <c r="H2222">
        <v>826002</v>
      </c>
      <c r="I2222">
        <v>0</v>
      </c>
      <c r="J2222">
        <v>0</v>
      </c>
      <c r="K2222">
        <v>0</v>
      </c>
    </row>
    <row r="2223" spans="1:11" ht="15" customHeight="1" x14ac:dyDescent="0.3">
      <c r="A2223" t="s">
        <v>4469</v>
      </c>
      <c r="B2223" t="s">
        <v>7897</v>
      </c>
      <c r="C2223" t="s">
        <v>8555</v>
      </c>
      <c r="D2223">
        <v>3125857981</v>
      </c>
      <c r="E2223" t="s">
        <v>8556</v>
      </c>
      <c r="F2223" t="s">
        <v>1629</v>
      </c>
      <c r="G2223">
        <v>208</v>
      </c>
      <c r="H2223">
        <v>122941</v>
      </c>
      <c r="I2223">
        <v>0</v>
      </c>
      <c r="J2223">
        <v>0</v>
      </c>
      <c r="K2223">
        <v>0</v>
      </c>
    </row>
    <row r="2224" spans="1:11" ht="15" customHeight="1" x14ac:dyDescent="0.3">
      <c r="A2224" t="s">
        <v>4470</v>
      </c>
      <c r="B2224" t="s">
        <v>7898</v>
      </c>
      <c r="C2224" t="s">
        <v>8555</v>
      </c>
      <c r="D2224">
        <v>3125857981</v>
      </c>
      <c r="E2224" t="s">
        <v>8556</v>
      </c>
      <c r="F2224" t="s">
        <v>1629</v>
      </c>
      <c r="G2224">
        <v>208</v>
      </c>
      <c r="H2224">
        <v>3319561</v>
      </c>
      <c r="I2224">
        <v>0</v>
      </c>
      <c r="J2224">
        <v>0</v>
      </c>
      <c r="K2224">
        <v>0</v>
      </c>
    </row>
    <row r="2225" spans="1:11" ht="15" customHeight="1" x14ac:dyDescent="0.3">
      <c r="A2225" t="s">
        <v>4471</v>
      </c>
      <c r="B2225" t="s">
        <v>7899</v>
      </c>
      <c r="C2225" t="s">
        <v>8555</v>
      </c>
      <c r="D2225">
        <v>3125857981</v>
      </c>
      <c r="E2225" t="s">
        <v>8556</v>
      </c>
      <c r="F2225" t="s">
        <v>1629</v>
      </c>
      <c r="G2225">
        <v>208</v>
      </c>
      <c r="H2225">
        <v>4324529</v>
      </c>
      <c r="I2225">
        <v>0</v>
      </c>
      <c r="J2225">
        <v>0</v>
      </c>
      <c r="K2225">
        <v>0</v>
      </c>
    </row>
    <row r="2226" spans="1:11" ht="15" customHeight="1" x14ac:dyDescent="0.3">
      <c r="A2226" t="s">
        <v>4472</v>
      </c>
      <c r="B2226" t="s">
        <v>7900</v>
      </c>
      <c r="C2226" t="s">
        <v>8555</v>
      </c>
      <c r="D2226">
        <v>3125857981</v>
      </c>
      <c r="E2226" t="s">
        <v>8556</v>
      </c>
      <c r="F2226" t="s">
        <v>1629</v>
      </c>
      <c r="G2226">
        <v>208</v>
      </c>
      <c r="H2226">
        <v>4510816</v>
      </c>
      <c r="I2226">
        <v>0</v>
      </c>
      <c r="J2226">
        <v>0</v>
      </c>
      <c r="K2226">
        <v>0</v>
      </c>
    </row>
    <row r="2227" spans="1:11" ht="15" customHeight="1" x14ac:dyDescent="0.3">
      <c r="A2227" t="s">
        <v>4473</v>
      </c>
      <c r="B2227" t="s">
        <v>7901</v>
      </c>
      <c r="C2227" t="s">
        <v>8555</v>
      </c>
      <c r="D2227">
        <v>3125857981</v>
      </c>
      <c r="E2227" t="s">
        <v>8556</v>
      </c>
      <c r="F2227" t="s">
        <v>1629</v>
      </c>
      <c r="G2227">
        <v>208</v>
      </c>
      <c r="H2227">
        <v>1178230</v>
      </c>
      <c r="I2227">
        <v>0</v>
      </c>
      <c r="J2227">
        <v>0</v>
      </c>
      <c r="K2227">
        <v>0</v>
      </c>
    </row>
    <row r="2228" spans="1:11" ht="15" customHeight="1" x14ac:dyDescent="0.3">
      <c r="A2228" t="s">
        <v>4474</v>
      </c>
      <c r="B2228" t="s">
        <v>7902</v>
      </c>
      <c r="C2228" t="s">
        <v>8555</v>
      </c>
      <c r="D2228">
        <v>3125857981</v>
      </c>
      <c r="E2228" t="s">
        <v>8556</v>
      </c>
      <c r="F2228" t="s">
        <v>1629</v>
      </c>
      <c r="G2228">
        <v>208</v>
      </c>
      <c r="H2228">
        <v>1725788</v>
      </c>
      <c r="I2228">
        <v>0</v>
      </c>
      <c r="J2228">
        <v>0</v>
      </c>
      <c r="K2228">
        <v>0</v>
      </c>
    </row>
    <row r="2229" spans="1:11" ht="15" customHeight="1" x14ac:dyDescent="0.3">
      <c r="A2229" t="s">
        <v>4475</v>
      </c>
      <c r="B2229" t="s">
        <v>7903</v>
      </c>
      <c r="C2229" t="s">
        <v>8555</v>
      </c>
      <c r="D2229">
        <v>3125857981</v>
      </c>
      <c r="E2229" t="s">
        <v>8556</v>
      </c>
      <c r="F2229" t="s">
        <v>1629</v>
      </c>
      <c r="G2229">
        <v>208</v>
      </c>
      <c r="H2229">
        <v>651253</v>
      </c>
      <c r="I2229">
        <v>0</v>
      </c>
      <c r="J2229">
        <v>0</v>
      </c>
      <c r="K2229">
        <v>0</v>
      </c>
    </row>
    <row r="2230" spans="1:11" ht="15" customHeight="1" x14ac:dyDescent="0.3">
      <c r="A2230" t="s">
        <v>4476</v>
      </c>
      <c r="B2230" t="s">
        <v>7904</v>
      </c>
      <c r="C2230" t="s">
        <v>8555</v>
      </c>
      <c r="D2230">
        <v>3125857981</v>
      </c>
      <c r="E2230" t="s">
        <v>8556</v>
      </c>
      <c r="F2230" t="s">
        <v>1629</v>
      </c>
      <c r="G2230">
        <v>208</v>
      </c>
      <c r="H2230">
        <v>2277780</v>
      </c>
      <c r="I2230">
        <v>0</v>
      </c>
      <c r="J2230">
        <v>0</v>
      </c>
      <c r="K2230">
        <v>0</v>
      </c>
    </row>
    <row r="2231" spans="1:11" ht="15" customHeight="1" x14ac:dyDescent="0.3">
      <c r="A2231" t="s">
        <v>4477</v>
      </c>
      <c r="B2231" t="s">
        <v>7905</v>
      </c>
      <c r="C2231" t="s">
        <v>8555</v>
      </c>
      <c r="D2231">
        <v>3125857981</v>
      </c>
      <c r="E2231" t="s">
        <v>8556</v>
      </c>
      <c r="F2231" t="s">
        <v>1629</v>
      </c>
      <c r="G2231">
        <v>208</v>
      </c>
      <c r="H2231">
        <v>1230766</v>
      </c>
      <c r="I2231">
        <v>0</v>
      </c>
      <c r="J2231">
        <v>0</v>
      </c>
      <c r="K2231">
        <v>0</v>
      </c>
    </row>
    <row r="2232" spans="1:11" ht="15" customHeight="1" x14ac:dyDescent="0.3">
      <c r="A2232" t="s">
        <v>4478</v>
      </c>
      <c r="B2232" t="s">
        <v>7906</v>
      </c>
      <c r="C2232" t="s">
        <v>8555</v>
      </c>
      <c r="D2232">
        <v>3125857981</v>
      </c>
      <c r="E2232" t="s">
        <v>8556</v>
      </c>
      <c r="F2232" t="s">
        <v>1629</v>
      </c>
      <c r="G2232">
        <v>208</v>
      </c>
      <c r="H2232">
        <v>2947488</v>
      </c>
      <c r="I2232">
        <v>0</v>
      </c>
      <c r="J2232">
        <v>0</v>
      </c>
      <c r="K2232">
        <v>0</v>
      </c>
    </row>
    <row r="2233" spans="1:11" ht="15" customHeight="1" x14ac:dyDescent="0.3">
      <c r="A2233" t="s">
        <v>4479</v>
      </c>
      <c r="B2233" t="s">
        <v>7907</v>
      </c>
      <c r="C2233" t="s">
        <v>8555</v>
      </c>
      <c r="D2233">
        <v>3125857981</v>
      </c>
      <c r="E2233" t="s">
        <v>8556</v>
      </c>
      <c r="F2233" t="s">
        <v>1629</v>
      </c>
      <c r="G2233">
        <v>208</v>
      </c>
      <c r="H2233">
        <v>3325012</v>
      </c>
      <c r="I2233">
        <v>0</v>
      </c>
      <c r="J2233">
        <v>0</v>
      </c>
      <c r="K2233">
        <v>0</v>
      </c>
    </row>
    <row r="2234" spans="1:11" ht="15" customHeight="1" x14ac:dyDescent="0.3">
      <c r="A2234" t="s">
        <v>4480</v>
      </c>
      <c r="B2234" t="s">
        <v>7908</v>
      </c>
      <c r="C2234" t="s">
        <v>8555</v>
      </c>
      <c r="D2234">
        <v>3125857981</v>
      </c>
      <c r="E2234" t="s">
        <v>8556</v>
      </c>
      <c r="F2234" t="s">
        <v>1629</v>
      </c>
      <c r="G2234">
        <v>208</v>
      </c>
      <c r="H2234">
        <v>4433143</v>
      </c>
      <c r="I2234">
        <v>0</v>
      </c>
      <c r="J2234">
        <v>0</v>
      </c>
      <c r="K2234">
        <v>0</v>
      </c>
    </row>
    <row r="2235" spans="1:11" ht="15" customHeight="1" x14ac:dyDescent="0.3">
      <c r="A2235" t="s">
        <v>4481</v>
      </c>
      <c r="B2235" t="s">
        <v>7909</v>
      </c>
      <c r="C2235" t="s">
        <v>8555</v>
      </c>
      <c r="D2235">
        <v>3125857981</v>
      </c>
      <c r="E2235" t="s">
        <v>8556</v>
      </c>
      <c r="F2235" t="s">
        <v>1629</v>
      </c>
      <c r="G2235">
        <v>208</v>
      </c>
      <c r="H2235">
        <v>67815</v>
      </c>
      <c r="I2235">
        <v>0</v>
      </c>
      <c r="J2235">
        <v>0</v>
      </c>
      <c r="K2235">
        <v>0</v>
      </c>
    </row>
    <row r="2236" spans="1:11" ht="15" customHeight="1" x14ac:dyDescent="0.3">
      <c r="A2236" t="s">
        <v>4482</v>
      </c>
      <c r="B2236" t="s">
        <v>7910</v>
      </c>
      <c r="C2236" t="s">
        <v>8555</v>
      </c>
      <c r="D2236">
        <v>3125857981</v>
      </c>
      <c r="E2236" t="s">
        <v>8556</v>
      </c>
      <c r="F2236" t="s">
        <v>1629</v>
      </c>
      <c r="G2236">
        <v>208</v>
      </c>
      <c r="H2236">
        <v>4436393</v>
      </c>
      <c r="I2236">
        <v>0</v>
      </c>
      <c r="J2236">
        <v>0</v>
      </c>
      <c r="K2236">
        <v>0</v>
      </c>
    </row>
    <row r="2237" spans="1:11" ht="15" customHeight="1" x14ac:dyDescent="0.3">
      <c r="A2237" t="s">
        <v>4483</v>
      </c>
      <c r="B2237" t="s">
        <v>7911</v>
      </c>
      <c r="C2237" t="s">
        <v>8555</v>
      </c>
      <c r="D2237">
        <v>3125857981</v>
      </c>
      <c r="E2237" t="s">
        <v>8556</v>
      </c>
      <c r="F2237" t="s">
        <v>1629</v>
      </c>
      <c r="G2237">
        <v>208</v>
      </c>
      <c r="H2237">
        <v>2229456</v>
      </c>
      <c r="I2237">
        <v>0</v>
      </c>
      <c r="J2237">
        <v>0</v>
      </c>
      <c r="K2237">
        <v>0</v>
      </c>
    </row>
    <row r="2238" spans="1:11" ht="15" customHeight="1" x14ac:dyDescent="0.3">
      <c r="A2238" t="s">
        <v>4484</v>
      </c>
      <c r="B2238" t="s">
        <v>7912</v>
      </c>
      <c r="C2238" t="s">
        <v>8555</v>
      </c>
      <c r="D2238">
        <v>3125857981</v>
      </c>
      <c r="E2238" t="s">
        <v>8556</v>
      </c>
      <c r="F2238" t="s">
        <v>1629</v>
      </c>
      <c r="G2238">
        <v>208</v>
      </c>
      <c r="H2238">
        <v>321499</v>
      </c>
      <c r="I2238">
        <v>0</v>
      </c>
      <c r="J2238">
        <v>0</v>
      </c>
      <c r="K2238">
        <v>0</v>
      </c>
    </row>
    <row r="2239" spans="1:11" ht="15" customHeight="1" x14ac:dyDescent="0.3">
      <c r="A2239" t="s">
        <v>4485</v>
      </c>
      <c r="B2239" t="s">
        <v>7913</v>
      </c>
      <c r="C2239" t="s">
        <v>8555</v>
      </c>
      <c r="D2239">
        <v>3125857981</v>
      </c>
      <c r="E2239" t="s">
        <v>8556</v>
      </c>
      <c r="F2239" t="s">
        <v>1629</v>
      </c>
      <c r="G2239">
        <v>208</v>
      </c>
      <c r="H2239">
        <v>338163</v>
      </c>
      <c r="I2239">
        <v>0</v>
      </c>
      <c r="J2239">
        <v>0</v>
      </c>
      <c r="K2239">
        <v>0</v>
      </c>
    </row>
    <row r="2240" spans="1:11" ht="15" customHeight="1" x14ac:dyDescent="0.3">
      <c r="A2240" t="s">
        <v>4486</v>
      </c>
      <c r="B2240" t="s">
        <v>7914</v>
      </c>
      <c r="C2240" t="s">
        <v>8555</v>
      </c>
      <c r="D2240">
        <v>3125857981</v>
      </c>
      <c r="E2240" t="s">
        <v>8556</v>
      </c>
      <c r="F2240" t="s">
        <v>1629</v>
      </c>
      <c r="G2240">
        <v>208</v>
      </c>
      <c r="H2240">
        <v>759403</v>
      </c>
      <c r="I2240">
        <v>0</v>
      </c>
      <c r="J2240">
        <v>0</v>
      </c>
      <c r="K2240">
        <v>0</v>
      </c>
    </row>
    <row r="2241" spans="1:11" ht="15" customHeight="1" x14ac:dyDescent="0.3">
      <c r="A2241" t="s">
        <v>4487</v>
      </c>
      <c r="B2241" t="s">
        <v>7915</v>
      </c>
      <c r="C2241" t="s">
        <v>8555</v>
      </c>
      <c r="D2241">
        <v>3125857981</v>
      </c>
      <c r="E2241" t="s">
        <v>8556</v>
      </c>
      <c r="F2241" t="s">
        <v>1629</v>
      </c>
      <c r="G2241">
        <v>208</v>
      </c>
      <c r="H2241">
        <v>234902</v>
      </c>
      <c r="I2241">
        <v>0</v>
      </c>
      <c r="J2241">
        <v>0</v>
      </c>
      <c r="K2241">
        <v>0</v>
      </c>
    </row>
    <row r="2242" spans="1:11" ht="15" customHeight="1" x14ac:dyDescent="0.3">
      <c r="A2242" t="s">
        <v>4488</v>
      </c>
      <c r="B2242" t="s">
        <v>7916</v>
      </c>
      <c r="C2242" t="s">
        <v>8555</v>
      </c>
      <c r="D2242">
        <v>3125857981</v>
      </c>
      <c r="E2242" t="s">
        <v>8556</v>
      </c>
      <c r="F2242" t="s">
        <v>1629</v>
      </c>
      <c r="G2242">
        <v>208</v>
      </c>
      <c r="H2242">
        <v>3028837</v>
      </c>
      <c r="I2242">
        <v>142152</v>
      </c>
      <c r="J2242">
        <v>0</v>
      </c>
      <c r="K2242">
        <v>0</v>
      </c>
    </row>
    <row r="2243" spans="1:11" ht="15" customHeight="1" x14ac:dyDescent="0.3">
      <c r="A2243" t="s">
        <v>4489</v>
      </c>
      <c r="B2243" t="s">
        <v>7917</v>
      </c>
      <c r="C2243" t="s">
        <v>8555</v>
      </c>
      <c r="D2243">
        <v>3125857981</v>
      </c>
      <c r="E2243" t="s">
        <v>8556</v>
      </c>
      <c r="F2243" t="s">
        <v>1629</v>
      </c>
      <c r="G2243">
        <v>208</v>
      </c>
      <c r="H2243">
        <v>403560</v>
      </c>
      <c r="I2243">
        <v>0</v>
      </c>
      <c r="J2243">
        <v>0</v>
      </c>
      <c r="K2243">
        <v>0</v>
      </c>
    </row>
    <row r="2244" spans="1:11" ht="15" customHeight="1" x14ac:dyDescent="0.3">
      <c r="A2244" t="s">
        <v>4490</v>
      </c>
      <c r="B2244" t="s">
        <v>7918</v>
      </c>
      <c r="C2244" t="s">
        <v>8555</v>
      </c>
      <c r="D2244">
        <v>3125857981</v>
      </c>
      <c r="E2244" t="s">
        <v>8556</v>
      </c>
      <c r="F2244" t="s">
        <v>1629</v>
      </c>
      <c r="G2244">
        <v>208</v>
      </c>
      <c r="H2244">
        <v>983408</v>
      </c>
      <c r="I2244">
        <v>0</v>
      </c>
      <c r="J2244">
        <v>0</v>
      </c>
      <c r="K2244">
        <v>0</v>
      </c>
    </row>
    <row r="2245" spans="1:11" ht="15" customHeight="1" x14ac:dyDescent="0.3">
      <c r="A2245" t="s">
        <v>4491</v>
      </c>
      <c r="B2245" t="s">
        <v>7919</v>
      </c>
      <c r="C2245" t="s">
        <v>8555</v>
      </c>
      <c r="D2245">
        <v>3125857981</v>
      </c>
      <c r="E2245" t="s">
        <v>8556</v>
      </c>
      <c r="F2245" t="s">
        <v>1629</v>
      </c>
      <c r="G2245">
        <v>208</v>
      </c>
      <c r="H2245">
        <v>138007</v>
      </c>
      <c r="I2245">
        <v>0</v>
      </c>
      <c r="J2245">
        <v>0</v>
      </c>
      <c r="K2245">
        <v>0</v>
      </c>
    </row>
    <row r="2246" spans="1:11" ht="15" customHeight="1" x14ac:dyDescent="0.3">
      <c r="A2246" t="s">
        <v>4492</v>
      </c>
      <c r="B2246" t="s">
        <v>7920</v>
      </c>
      <c r="C2246" t="s">
        <v>8555</v>
      </c>
      <c r="D2246">
        <v>3125857981</v>
      </c>
      <c r="E2246" t="s">
        <v>8556</v>
      </c>
      <c r="F2246" t="s">
        <v>1629</v>
      </c>
      <c r="G2246">
        <v>208</v>
      </c>
      <c r="H2246">
        <v>1807961</v>
      </c>
      <c r="I2246">
        <v>0</v>
      </c>
      <c r="J2246">
        <v>0</v>
      </c>
      <c r="K2246">
        <v>0</v>
      </c>
    </row>
    <row r="2247" spans="1:11" ht="15" customHeight="1" x14ac:dyDescent="0.3">
      <c r="A2247" t="s">
        <v>4493</v>
      </c>
      <c r="B2247" t="s">
        <v>7921</v>
      </c>
      <c r="C2247" t="s">
        <v>8555</v>
      </c>
      <c r="D2247">
        <v>3125857981</v>
      </c>
      <c r="E2247" t="s">
        <v>8556</v>
      </c>
      <c r="F2247" t="s">
        <v>1629</v>
      </c>
      <c r="G2247">
        <v>208</v>
      </c>
      <c r="H2247">
        <v>2132999</v>
      </c>
      <c r="I2247">
        <v>0</v>
      </c>
      <c r="J2247">
        <v>0</v>
      </c>
      <c r="K2247">
        <v>0</v>
      </c>
    </row>
    <row r="2248" spans="1:11" ht="15" customHeight="1" x14ac:dyDescent="0.3">
      <c r="A2248" t="s">
        <v>4494</v>
      </c>
      <c r="B2248" t="s">
        <v>7922</v>
      </c>
      <c r="C2248" t="s">
        <v>8555</v>
      </c>
      <c r="D2248">
        <v>3125857981</v>
      </c>
      <c r="E2248" t="s">
        <v>8556</v>
      </c>
      <c r="F2248" t="s">
        <v>1629</v>
      </c>
      <c r="G2248">
        <v>208</v>
      </c>
      <c r="H2248">
        <v>2017372</v>
      </c>
      <c r="I2248">
        <v>0</v>
      </c>
      <c r="J2248">
        <v>0</v>
      </c>
      <c r="K2248">
        <v>0</v>
      </c>
    </row>
    <row r="2249" spans="1:11" ht="15" customHeight="1" x14ac:dyDescent="0.3">
      <c r="A2249" t="s">
        <v>4495</v>
      </c>
      <c r="B2249" t="s">
        <v>7923</v>
      </c>
      <c r="C2249" t="s">
        <v>8555</v>
      </c>
      <c r="D2249">
        <v>3125857981</v>
      </c>
      <c r="E2249" t="s">
        <v>8556</v>
      </c>
      <c r="F2249" t="s">
        <v>1629</v>
      </c>
      <c r="G2249">
        <v>208</v>
      </c>
      <c r="H2249">
        <v>328386</v>
      </c>
      <c r="I2249">
        <v>0</v>
      </c>
      <c r="J2249">
        <v>0</v>
      </c>
      <c r="K2249">
        <v>0</v>
      </c>
    </row>
    <row r="2250" spans="1:11" ht="15" customHeight="1" x14ac:dyDescent="0.3">
      <c r="A2250" t="s">
        <v>4496</v>
      </c>
      <c r="B2250" t="s">
        <v>7924</v>
      </c>
      <c r="C2250" t="s">
        <v>8555</v>
      </c>
      <c r="D2250">
        <v>3125857981</v>
      </c>
      <c r="E2250" t="s">
        <v>8556</v>
      </c>
      <c r="F2250" t="s">
        <v>1629</v>
      </c>
      <c r="G2250">
        <v>208</v>
      </c>
      <c r="H2250">
        <v>27184</v>
      </c>
      <c r="I2250">
        <v>0</v>
      </c>
      <c r="J2250">
        <v>0</v>
      </c>
      <c r="K2250">
        <v>0</v>
      </c>
    </row>
    <row r="2251" spans="1:11" ht="15" customHeight="1" x14ac:dyDescent="0.3">
      <c r="A2251" t="s">
        <v>4497</v>
      </c>
      <c r="B2251" t="s">
        <v>7925</v>
      </c>
      <c r="C2251" t="s">
        <v>8555</v>
      </c>
      <c r="D2251">
        <v>3125857981</v>
      </c>
      <c r="E2251" t="s">
        <v>8556</v>
      </c>
      <c r="F2251" t="s">
        <v>1629</v>
      </c>
      <c r="G2251">
        <v>208</v>
      </c>
      <c r="H2251">
        <v>182804</v>
      </c>
      <c r="I2251">
        <v>0</v>
      </c>
      <c r="J2251">
        <v>0</v>
      </c>
      <c r="K2251">
        <v>0</v>
      </c>
    </row>
    <row r="2252" spans="1:11" ht="15" customHeight="1" x14ac:dyDescent="0.3">
      <c r="A2252" t="s">
        <v>4498</v>
      </c>
      <c r="B2252" t="s">
        <v>7926</v>
      </c>
      <c r="C2252" t="s">
        <v>8555</v>
      </c>
      <c r="D2252">
        <v>3125857981</v>
      </c>
      <c r="E2252" t="s">
        <v>8556</v>
      </c>
      <c r="F2252" t="s">
        <v>1629</v>
      </c>
      <c r="G2252">
        <v>208</v>
      </c>
      <c r="H2252">
        <v>232899</v>
      </c>
      <c r="I2252">
        <v>0</v>
      </c>
      <c r="J2252">
        <v>0</v>
      </c>
      <c r="K2252">
        <v>0</v>
      </c>
    </row>
    <row r="2253" spans="1:11" ht="15" customHeight="1" x14ac:dyDescent="0.3">
      <c r="A2253" t="s">
        <v>4499</v>
      </c>
      <c r="B2253" t="s">
        <v>7927</v>
      </c>
      <c r="C2253" t="s">
        <v>8555</v>
      </c>
      <c r="D2253">
        <v>3125857981</v>
      </c>
      <c r="E2253" t="s">
        <v>8556</v>
      </c>
      <c r="F2253" t="s">
        <v>1629</v>
      </c>
      <c r="G2253">
        <v>208</v>
      </c>
      <c r="H2253">
        <v>1726071</v>
      </c>
      <c r="I2253">
        <v>0</v>
      </c>
      <c r="J2253">
        <v>0</v>
      </c>
      <c r="K2253">
        <v>0</v>
      </c>
    </row>
    <row r="2254" spans="1:11" ht="15" customHeight="1" x14ac:dyDescent="0.3">
      <c r="A2254" t="s">
        <v>4500</v>
      </c>
      <c r="B2254" t="s">
        <v>7928</v>
      </c>
      <c r="C2254" t="s">
        <v>8555</v>
      </c>
      <c r="D2254">
        <v>3125857981</v>
      </c>
      <c r="E2254" t="s">
        <v>8556</v>
      </c>
      <c r="F2254" t="s">
        <v>1629</v>
      </c>
      <c r="G2254">
        <v>208</v>
      </c>
      <c r="H2254">
        <v>68906</v>
      </c>
      <c r="I2254">
        <v>0</v>
      </c>
      <c r="J2254">
        <v>0</v>
      </c>
      <c r="K2254">
        <v>0</v>
      </c>
    </row>
    <row r="2255" spans="1:11" ht="15" customHeight="1" x14ac:dyDescent="0.3">
      <c r="A2255" t="s">
        <v>4501</v>
      </c>
      <c r="B2255" t="s">
        <v>7929</v>
      </c>
      <c r="C2255" t="s">
        <v>8555</v>
      </c>
      <c r="D2255">
        <v>3125857981</v>
      </c>
      <c r="E2255" t="s">
        <v>8556</v>
      </c>
      <c r="F2255" t="s">
        <v>1629</v>
      </c>
      <c r="G2255">
        <v>208</v>
      </c>
      <c r="H2255">
        <v>56992</v>
      </c>
      <c r="I2255">
        <v>0</v>
      </c>
      <c r="J2255">
        <v>0</v>
      </c>
      <c r="K2255">
        <v>0</v>
      </c>
    </row>
    <row r="2256" spans="1:11" ht="15" customHeight="1" x14ac:dyDescent="0.3">
      <c r="A2256" t="s">
        <v>4502</v>
      </c>
      <c r="B2256" t="s">
        <v>7930</v>
      </c>
      <c r="C2256" t="s">
        <v>8555</v>
      </c>
      <c r="D2256">
        <v>3125857981</v>
      </c>
      <c r="E2256" t="s">
        <v>8556</v>
      </c>
      <c r="F2256" t="s">
        <v>1629</v>
      </c>
      <c r="G2256">
        <v>208</v>
      </c>
      <c r="H2256">
        <v>77205</v>
      </c>
      <c r="I2256">
        <v>0</v>
      </c>
      <c r="J2256">
        <v>0</v>
      </c>
      <c r="K2256">
        <v>0</v>
      </c>
    </row>
    <row r="2257" spans="1:11" ht="15" customHeight="1" x14ac:dyDescent="0.3">
      <c r="A2257" t="s">
        <v>4503</v>
      </c>
      <c r="B2257" t="s">
        <v>7931</v>
      </c>
      <c r="C2257" t="s">
        <v>8555</v>
      </c>
      <c r="D2257">
        <v>3125857981</v>
      </c>
      <c r="E2257" t="s">
        <v>8556</v>
      </c>
      <c r="F2257" t="s">
        <v>1629</v>
      </c>
      <c r="G2257">
        <v>208</v>
      </c>
      <c r="H2257">
        <v>39209</v>
      </c>
      <c r="I2257">
        <v>0</v>
      </c>
      <c r="J2257">
        <v>0</v>
      </c>
      <c r="K2257">
        <v>0</v>
      </c>
    </row>
    <row r="2258" spans="1:11" ht="15" customHeight="1" x14ac:dyDescent="0.3">
      <c r="A2258" t="s">
        <v>4504</v>
      </c>
      <c r="B2258" t="s">
        <v>7932</v>
      </c>
      <c r="C2258" t="s">
        <v>8555</v>
      </c>
      <c r="D2258">
        <v>3125857981</v>
      </c>
      <c r="E2258" t="s">
        <v>8556</v>
      </c>
      <c r="F2258" t="s">
        <v>1629</v>
      </c>
      <c r="G2258">
        <v>208</v>
      </c>
      <c r="H2258">
        <v>236156</v>
      </c>
      <c r="I2258">
        <v>0</v>
      </c>
      <c r="J2258">
        <v>0</v>
      </c>
      <c r="K2258">
        <v>0</v>
      </c>
    </row>
    <row r="2259" spans="1:11" ht="15" customHeight="1" x14ac:dyDescent="0.3">
      <c r="A2259" t="s">
        <v>4505</v>
      </c>
      <c r="B2259" t="s">
        <v>7933</v>
      </c>
      <c r="C2259" t="s">
        <v>8555</v>
      </c>
      <c r="D2259">
        <v>3125857981</v>
      </c>
      <c r="E2259" t="s">
        <v>8556</v>
      </c>
      <c r="F2259" t="s">
        <v>1629</v>
      </c>
      <c r="G2259">
        <v>208</v>
      </c>
      <c r="H2259">
        <v>817128</v>
      </c>
      <c r="I2259">
        <v>0</v>
      </c>
      <c r="J2259">
        <v>0</v>
      </c>
      <c r="K2259">
        <v>0</v>
      </c>
    </row>
    <row r="2260" spans="1:11" ht="15" customHeight="1" x14ac:dyDescent="0.3">
      <c r="A2260" t="s">
        <v>4506</v>
      </c>
      <c r="B2260" t="s">
        <v>7934</v>
      </c>
      <c r="C2260" t="s">
        <v>8555</v>
      </c>
      <c r="D2260">
        <v>3125857981</v>
      </c>
      <c r="E2260" t="s">
        <v>8556</v>
      </c>
      <c r="F2260" t="s">
        <v>1629</v>
      </c>
      <c r="G2260">
        <v>208</v>
      </c>
      <c r="H2260">
        <v>2214688</v>
      </c>
      <c r="I2260">
        <v>0</v>
      </c>
      <c r="J2260">
        <v>0</v>
      </c>
      <c r="K2260">
        <v>0</v>
      </c>
    </row>
    <row r="2261" spans="1:11" ht="15" customHeight="1" x14ac:dyDescent="0.3">
      <c r="A2261" t="s">
        <v>4507</v>
      </c>
      <c r="B2261" t="s">
        <v>7935</v>
      </c>
      <c r="C2261" t="s">
        <v>8555</v>
      </c>
      <c r="D2261">
        <v>3125857981</v>
      </c>
      <c r="E2261" t="s">
        <v>8556</v>
      </c>
      <c r="F2261" t="s">
        <v>1629</v>
      </c>
      <c r="G2261">
        <v>208</v>
      </c>
      <c r="H2261">
        <v>4241662</v>
      </c>
      <c r="I2261">
        <v>0</v>
      </c>
      <c r="J2261">
        <v>0</v>
      </c>
      <c r="K2261">
        <v>0</v>
      </c>
    </row>
    <row r="2262" spans="1:11" ht="15" customHeight="1" x14ac:dyDescent="0.3">
      <c r="A2262" t="s">
        <v>4508</v>
      </c>
      <c r="B2262" t="s">
        <v>7936</v>
      </c>
      <c r="C2262" t="s">
        <v>8555</v>
      </c>
      <c r="D2262">
        <v>3125857981</v>
      </c>
      <c r="E2262" t="s">
        <v>8556</v>
      </c>
      <c r="F2262" t="s">
        <v>1629</v>
      </c>
      <c r="G2262">
        <v>208</v>
      </c>
      <c r="H2262">
        <v>1052877</v>
      </c>
      <c r="I2262">
        <v>0</v>
      </c>
      <c r="J2262">
        <v>0</v>
      </c>
      <c r="K2262">
        <v>0</v>
      </c>
    </row>
    <row r="2263" spans="1:11" ht="15" customHeight="1" x14ac:dyDescent="0.3">
      <c r="A2263" t="s">
        <v>4509</v>
      </c>
      <c r="B2263" t="s">
        <v>7937</v>
      </c>
      <c r="C2263" t="s">
        <v>8555</v>
      </c>
      <c r="D2263">
        <v>3125857981</v>
      </c>
      <c r="E2263" t="s">
        <v>8556</v>
      </c>
      <c r="F2263" t="s">
        <v>1629</v>
      </c>
      <c r="G2263">
        <v>208</v>
      </c>
      <c r="H2263">
        <v>193640</v>
      </c>
      <c r="I2263">
        <v>0</v>
      </c>
      <c r="J2263">
        <v>0</v>
      </c>
      <c r="K2263">
        <v>0</v>
      </c>
    </row>
    <row r="2264" spans="1:11" ht="15" customHeight="1" x14ac:dyDescent="0.3">
      <c r="A2264" t="s">
        <v>4510</v>
      </c>
      <c r="B2264" t="s">
        <v>7938</v>
      </c>
      <c r="C2264" t="s">
        <v>8555</v>
      </c>
      <c r="D2264">
        <v>3125857981</v>
      </c>
      <c r="E2264" t="s">
        <v>8556</v>
      </c>
      <c r="F2264" t="s">
        <v>1629</v>
      </c>
      <c r="G2264">
        <v>208</v>
      </c>
      <c r="H2264">
        <v>708772</v>
      </c>
      <c r="I2264">
        <v>0</v>
      </c>
      <c r="J2264">
        <v>0</v>
      </c>
      <c r="K2264">
        <v>0</v>
      </c>
    </row>
    <row r="2265" spans="1:11" ht="15" customHeight="1" x14ac:dyDescent="0.3">
      <c r="A2265" t="s">
        <v>4511</v>
      </c>
      <c r="B2265" t="s">
        <v>7939</v>
      </c>
      <c r="C2265" t="s">
        <v>8555</v>
      </c>
      <c r="D2265">
        <v>3125857981</v>
      </c>
      <c r="E2265" t="s">
        <v>8556</v>
      </c>
      <c r="F2265" t="s">
        <v>1629</v>
      </c>
      <c r="G2265">
        <v>208</v>
      </c>
      <c r="H2265">
        <v>1220586</v>
      </c>
      <c r="I2265">
        <v>0</v>
      </c>
      <c r="J2265">
        <v>0</v>
      </c>
      <c r="K2265">
        <v>0</v>
      </c>
    </row>
    <row r="2266" spans="1:11" ht="15" customHeight="1" x14ac:dyDescent="0.3">
      <c r="A2266" t="s">
        <v>4512</v>
      </c>
      <c r="B2266" t="s">
        <v>7940</v>
      </c>
      <c r="C2266" t="s">
        <v>8555</v>
      </c>
      <c r="D2266">
        <v>3125857981</v>
      </c>
      <c r="E2266" t="s">
        <v>8556</v>
      </c>
      <c r="F2266" t="s">
        <v>1629</v>
      </c>
      <c r="G2266">
        <v>208</v>
      </c>
      <c r="H2266">
        <v>2049964</v>
      </c>
      <c r="I2266">
        <v>0</v>
      </c>
      <c r="J2266">
        <v>0</v>
      </c>
      <c r="K2266">
        <v>0</v>
      </c>
    </row>
    <row r="2267" spans="1:11" ht="15" customHeight="1" x14ac:dyDescent="0.3">
      <c r="A2267" t="s">
        <v>4513</v>
      </c>
      <c r="B2267" t="s">
        <v>7941</v>
      </c>
      <c r="C2267" t="s">
        <v>8555</v>
      </c>
      <c r="D2267">
        <v>3125857981</v>
      </c>
      <c r="E2267" t="s">
        <v>8556</v>
      </c>
      <c r="F2267" t="s">
        <v>1629</v>
      </c>
      <c r="G2267">
        <v>208</v>
      </c>
      <c r="H2267">
        <v>244284</v>
      </c>
      <c r="I2267">
        <v>0</v>
      </c>
      <c r="J2267">
        <v>0</v>
      </c>
      <c r="K2267">
        <v>0</v>
      </c>
    </row>
    <row r="2268" spans="1:11" ht="15" customHeight="1" x14ac:dyDescent="0.3">
      <c r="A2268" t="s">
        <v>4514</v>
      </c>
      <c r="B2268" t="s">
        <v>7942</v>
      </c>
      <c r="C2268" t="s">
        <v>8555</v>
      </c>
      <c r="D2268">
        <v>3125857981</v>
      </c>
      <c r="E2268" t="s">
        <v>8556</v>
      </c>
      <c r="F2268" t="s">
        <v>1629</v>
      </c>
      <c r="G2268">
        <v>208</v>
      </c>
      <c r="H2268">
        <v>2227394</v>
      </c>
      <c r="I2268">
        <v>0</v>
      </c>
      <c r="J2268">
        <v>0</v>
      </c>
      <c r="K2268">
        <v>0</v>
      </c>
    </row>
    <row r="2269" spans="1:11" ht="15" customHeight="1" x14ac:dyDescent="0.3">
      <c r="A2269" t="s">
        <v>4515</v>
      </c>
      <c r="B2269" t="s">
        <v>7943</v>
      </c>
      <c r="C2269" t="s">
        <v>8555</v>
      </c>
      <c r="D2269">
        <v>3125857981</v>
      </c>
      <c r="E2269" t="s">
        <v>8556</v>
      </c>
      <c r="F2269" t="s">
        <v>1629</v>
      </c>
      <c r="G2269">
        <v>208</v>
      </c>
      <c r="H2269">
        <v>1394855</v>
      </c>
      <c r="I2269">
        <v>0</v>
      </c>
      <c r="J2269">
        <v>0</v>
      </c>
      <c r="K2269">
        <v>0</v>
      </c>
    </row>
    <row r="2270" spans="1:11" ht="15" customHeight="1" x14ac:dyDescent="0.3">
      <c r="A2270" t="s">
        <v>4516</v>
      </c>
      <c r="B2270" t="s">
        <v>7944</v>
      </c>
      <c r="C2270" t="s">
        <v>8555</v>
      </c>
      <c r="D2270">
        <v>3125857981</v>
      </c>
      <c r="E2270" t="s">
        <v>8556</v>
      </c>
      <c r="F2270" t="s">
        <v>1629</v>
      </c>
      <c r="G2270">
        <v>208</v>
      </c>
      <c r="H2270">
        <v>645959</v>
      </c>
      <c r="I2270">
        <v>0</v>
      </c>
      <c r="J2270">
        <v>0</v>
      </c>
      <c r="K2270">
        <v>0</v>
      </c>
    </row>
    <row r="2271" spans="1:11" ht="15" customHeight="1" x14ac:dyDescent="0.3">
      <c r="A2271" t="s">
        <v>4517</v>
      </c>
      <c r="B2271" t="s">
        <v>7945</v>
      </c>
      <c r="C2271" t="s">
        <v>8555</v>
      </c>
      <c r="D2271">
        <v>3125857981</v>
      </c>
      <c r="E2271" t="s">
        <v>8556</v>
      </c>
      <c r="F2271" t="s">
        <v>1629</v>
      </c>
      <c r="G2271">
        <v>208</v>
      </c>
      <c r="H2271">
        <v>5748</v>
      </c>
      <c r="I2271">
        <v>0</v>
      </c>
      <c r="J2271">
        <v>0</v>
      </c>
      <c r="K2271">
        <v>0</v>
      </c>
    </row>
    <row r="2272" spans="1:11" ht="15" customHeight="1" x14ac:dyDescent="0.3">
      <c r="A2272" t="s">
        <v>4518</v>
      </c>
      <c r="B2272" t="s">
        <v>7946</v>
      </c>
      <c r="C2272" t="s">
        <v>8555</v>
      </c>
      <c r="D2272">
        <v>3125857981</v>
      </c>
      <c r="E2272" t="s">
        <v>8556</v>
      </c>
      <c r="F2272" t="s">
        <v>1629</v>
      </c>
      <c r="G2272">
        <v>208</v>
      </c>
      <c r="H2272">
        <v>194833</v>
      </c>
      <c r="I2272">
        <v>0</v>
      </c>
      <c r="J2272">
        <v>0</v>
      </c>
      <c r="K2272">
        <v>0</v>
      </c>
    </row>
    <row r="2273" spans="1:11" ht="15" customHeight="1" x14ac:dyDescent="0.3">
      <c r="A2273" t="s">
        <v>4519</v>
      </c>
      <c r="B2273" t="s">
        <v>7947</v>
      </c>
      <c r="C2273" t="s">
        <v>8555</v>
      </c>
      <c r="D2273">
        <v>3125857981</v>
      </c>
      <c r="E2273" t="s">
        <v>8556</v>
      </c>
      <c r="F2273" t="s">
        <v>1629</v>
      </c>
      <c r="G2273">
        <v>208</v>
      </c>
      <c r="H2273">
        <v>191740</v>
      </c>
      <c r="I2273">
        <v>0</v>
      </c>
      <c r="J2273">
        <v>0</v>
      </c>
      <c r="K2273">
        <v>0</v>
      </c>
    </row>
    <row r="2274" spans="1:11" ht="15" customHeight="1" x14ac:dyDescent="0.3">
      <c r="A2274" t="s">
        <v>4520</v>
      </c>
      <c r="B2274" t="s">
        <v>7948</v>
      </c>
      <c r="C2274" t="s">
        <v>8555</v>
      </c>
      <c r="D2274">
        <v>3125857981</v>
      </c>
      <c r="E2274" t="s">
        <v>8556</v>
      </c>
      <c r="F2274" t="s">
        <v>1629</v>
      </c>
      <c r="G2274">
        <v>208</v>
      </c>
      <c r="H2274">
        <v>179144</v>
      </c>
      <c r="I2274">
        <v>0</v>
      </c>
      <c r="J2274">
        <v>0</v>
      </c>
      <c r="K2274">
        <v>0</v>
      </c>
    </row>
    <row r="2275" spans="1:11" ht="15" customHeight="1" x14ac:dyDescent="0.3">
      <c r="A2275" t="s">
        <v>4521</v>
      </c>
      <c r="B2275" t="s">
        <v>7949</v>
      </c>
      <c r="C2275" t="s">
        <v>8555</v>
      </c>
      <c r="D2275">
        <v>3125857981</v>
      </c>
      <c r="E2275" t="s">
        <v>8556</v>
      </c>
      <c r="F2275" t="s">
        <v>1629</v>
      </c>
      <c r="G2275">
        <v>208</v>
      </c>
      <c r="H2275">
        <v>49222</v>
      </c>
      <c r="I2275">
        <v>0</v>
      </c>
      <c r="J2275">
        <v>0</v>
      </c>
      <c r="K2275">
        <v>0</v>
      </c>
    </row>
    <row r="2276" spans="1:11" ht="15" customHeight="1" x14ac:dyDescent="0.3">
      <c r="A2276" t="s">
        <v>4522</v>
      </c>
      <c r="B2276" t="s">
        <v>7950</v>
      </c>
      <c r="C2276" t="s">
        <v>8555</v>
      </c>
      <c r="D2276">
        <v>3125857981</v>
      </c>
      <c r="E2276" t="s">
        <v>8556</v>
      </c>
      <c r="F2276" t="s">
        <v>1629</v>
      </c>
      <c r="G2276">
        <v>208</v>
      </c>
      <c r="H2276">
        <v>1213387</v>
      </c>
      <c r="I2276">
        <v>0</v>
      </c>
      <c r="J2276">
        <v>0</v>
      </c>
      <c r="K2276">
        <v>0</v>
      </c>
    </row>
    <row r="2277" spans="1:11" ht="15" customHeight="1" x14ac:dyDescent="0.3">
      <c r="A2277" t="s">
        <v>4523</v>
      </c>
      <c r="B2277" t="s">
        <v>7951</v>
      </c>
      <c r="C2277" t="s">
        <v>8555</v>
      </c>
      <c r="D2277">
        <v>3125857981</v>
      </c>
      <c r="E2277" t="s">
        <v>8556</v>
      </c>
      <c r="F2277" t="s">
        <v>1629</v>
      </c>
      <c r="G2277">
        <v>208</v>
      </c>
      <c r="H2277">
        <v>316171</v>
      </c>
      <c r="I2277">
        <v>0</v>
      </c>
      <c r="J2277">
        <v>0</v>
      </c>
      <c r="K2277">
        <v>0</v>
      </c>
    </row>
    <row r="2278" spans="1:11" ht="15" customHeight="1" x14ac:dyDescent="0.3">
      <c r="A2278" t="s">
        <v>4524</v>
      </c>
      <c r="B2278" t="s">
        <v>7952</v>
      </c>
      <c r="C2278" t="s">
        <v>8555</v>
      </c>
      <c r="D2278">
        <v>3125857981</v>
      </c>
      <c r="E2278" t="s">
        <v>8556</v>
      </c>
      <c r="F2278" t="s">
        <v>1629</v>
      </c>
      <c r="G2278">
        <v>208</v>
      </c>
      <c r="H2278">
        <v>676046</v>
      </c>
      <c r="I2278">
        <v>0</v>
      </c>
      <c r="J2278">
        <v>0</v>
      </c>
      <c r="K2278">
        <v>0</v>
      </c>
    </row>
    <row r="2279" spans="1:11" ht="15" customHeight="1" x14ac:dyDescent="0.3">
      <c r="A2279" t="s">
        <v>4525</v>
      </c>
      <c r="B2279" t="s">
        <v>7953</v>
      </c>
      <c r="C2279" t="s">
        <v>8555</v>
      </c>
      <c r="D2279">
        <v>3125857981</v>
      </c>
      <c r="E2279" t="s">
        <v>8556</v>
      </c>
      <c r="F2279" t="s">
        <v>1629</v>
      </c>
      <c r="G2279">
        <v>208</v>
      </c>
      <c r="H2279">
        <v>158067</v>
      </c>
      <c r="I2279">
        <v>0</v>
      </c>
      <c r="J2279">
        <v>0</v>
      </c>
      <c r="K2279">
        <v>0</v>
      </c>
    </row>
    <row r="2280" spans="1:11" ht="15" customHeight="1" x14ac:dyDescent="0.3">
      <c r="A2280" t="s">
        <v>4526</v>
      </c>
      <c r="B2280" t="s">
        <v>7954</v>
      </c>
      <c r="C2280" t="s">
        <v>8555</v>
      </c>
      <c r="D2280">
        <v>3125857981</v>
      </c>
      <c r="E2280" t="s">
        <v>8556</v>
      </c>
      <c r="F2280" t="s">
        <v>1629</v>
      </c>
      <c r="G2280">
        <v>208</v>
      </c>
      <c r="H2280">
        <v>70714</v>
      </c>
      <c r="I2280">
        <v>0</v>
      </c>
      <c r="J2280">
        <v>0</v>
      </c>
      <c r="K2280">
        <v>0</v>
      </c>
    </row>
    <row r="2281" spans="1:11" ht="15" customHeight="1" x14ac:dyDescent="0.3">
      <c r="A2281" t="s">
        <v>4527</v>
      </c>
      <c r="B2281" t="s">
        <v>7955</v>
      </c>
      <c r="C2281" t="s">
        <v>8555</v>
      </c>
      <c r="D2281">
        <v>3125857981</v>
      </c>
      <c r="E2281" t="s">
        <v>8556</v>
      </c>
      <c r="F2281" t="s">
        <v>1629</v>
      </c>
      <c r="G2281">
        <v>208</v>
      </c>
      <c r="H2281">
        <v>3157959</v>
      </c>
      <c r="I2281">
        <v>0</v>
      </c>
      <c r="J2281">
        <v>0</v>
      </c>
      <c r="K2281">
        <v>0</v>
      </c>
    </row>
    <row r="2282" spans="1:11" ht="15" customHeight="1" x14ac:dyDescent="0.3">
      <c r="A2282" t="s">
        <v>4528</v>
      </c>
      <c r="B2282" t="s">
        <v>7956</v>
      </c>
      <c r="C2282" t="s">
        <v>8555</v>
      </c>
      <c r="D2282">
        <v>3125857981</v>
      </c>
      <c r="E2282" t="s">
        <v>8556</v>
      </c>
      <c r="F2282" t="s">
        <v>1629</v>
      </c>
      <c r="G2282">
        <v>208</v>
      </c>
      <c r="H2282">
        <v>82081</v>
      </c>
      <c r="I2282">
        <v>0</v>
      </c>
      <c r="J2282">
        <v>0</v>
      </c>
      <c r="K2282">
        <v>0</v>
      </c>
    </row>
    <row r="2283" spans="1:11" ht="15" customHeight="1" x14ac:dyDescent="0.3">
      <c r="A2283" t="s">
        <v>4529</v>
      </c>
      <c r="B2283" t="s">
        <v>7957</v>
      </c>
      <c r="C2283" t="s">
        <v>8555</v>
      </c>
      <c r="D2283">
        <v>3125857981</v>
      </c>
      <c r="E2283" t="s">
        <v>8556</v>
      </c>
      <c r="F2283" t="s">
        <v>1629</v>
      </c>
      <c r="G2283">
        <v>208</v>
      </c>
      <c r="H2283">
        <v>173961</v>
      </c>
      <c r="I2283">
        <v>0</v>
      </c>
      <c r="J2283">
        <v>0</v>
      </c>
      <c r="K2283">
        <v>0</v>
      </c>
    </row>
    <row r="2284" spans="1:11" ht="15" customHeight="1" x14ac:dyDescent="0.3">
      <c r="A2284" t="s">
        <v>4530</v>
      </c>
      <c r="B2284" t="s">
        <v>7958</v>
      </c>
      <c r="C2284" t="s">
        <v>8555</v>
      </c>
      <c r="D2284">
        <v>3125857981</v>
      </c>
      <c r="E2284" t="s">
        <v>8556</v>
      </c>
      <c r="F2284" t="s">
        <v>1629</v>
      </c>
      <c r="G2284">
        <v>208</v>
      </c>
      <c r="H2284">
        <v>203335</v>
      </c>
      <c r="I2284">
        <v>0</v>
      </c>
      <c r="J2284">
        <v>0</v>
      </c>
      <c r="K2284">
        <v>0</v>
      </c>
    </row>
    <row r="2285" spans="1:11" ht="15" customHeight="1" x14ac:dyDescent="0.3">
      <c r="A2285" t="s">
        <v>4531</v>
      </c>
      <c r="B2285" t="s">
        <v>7959</v>
      </c>
      <c r="C2285" t="s">
        <v>8555</v>
      </c>
      <c r="D2285">
        <v>3125857981</v>
      </c>
      <c r="E2285" t="s">
        <v>8556</v>
      </c>
      <c r="F2285" t="s">
        <v>1629</v>
      </c>
      <c r="G2285">
        <v>208</v>
      </c>
      <c r="H2285">
        <v>498400</v>
      </c>
      <c r="I2285">
        <v>0</v>
      </c>
      <c r="J2285">
        <v>0</v>
      </c>
      <c r="K2285">
        <v>0</v>
      </c>
    </row>
    <row r="2286" spans="1:11" ht="15" customHeight="1" x14ac:dyDescent="0.3">
      <c r="A2286" t="s">
        <v>4532</v>
      </c>
      <c r="B2286" t="s">
        <v>7960</v>
      </c>
      <c r="C2286" t="s">
        <v>8555</v>
      </c>
      <c r="D2286">
        <v>3125857981</v>
      </c>
      <c r="E2286" t="s">
        <v>8556</v>
      </c>
      <c r="F2286" t="s">
        <v>1629</v>
      </c>
      <c r="G2286">
        <v>208</v>
      </c>
      <c r="H2286">
        <v>344140</v>
      </c>
      <c r="I2286">
        <v>0</v>
      </c>
      <c r="J2286">
        <v>0</v>
      </c>
      <c r="K2286">
        <v>0</v>
      </c>
    </row>
    <row r="2287" spans="1:11" ht="15" customHeight="1" x14ac:dyDescent="0.3">
      <c r="A2287" t="s">
        <v>4533</v>
      </c>
      <c r="B2287" t="s">
        <v>7961</v>
      </c>
      <c r="C2287" t="s">
        <v>8555</v>
      </c>
      <c r="D2287">
        <v>3125857981</v>
      </c>
      <c r="E2287" t="s">
        <v>8556</v>
      </c>
      <c r="F2287" t="s">
        <v>1629</v>
      </c>
      <c r="G2287">
        <v>208</v>
      </c>
      <c r="H2287">
        <v>3217456</v>
      </c>
      <c r="I2287">
        <v>0</v>
      </c>
      <c r="J2287">
        <v>0</v>
      </c>
      <c r="K2287">
        <v>0</v>
      </c>
    </row>
    <row r="2288" spans="1:11" ht="15" customHeight="1" x14ac:dyDescent="0.3">
      <c r="A2288" t="s">
        <v>4534</v>
      </c>
      <c r="B2288" t="s">
        <v>7962</v>
      </c>
      <c r="C2288" t="s">
        <v>8555</v>
      </c>
      <c r="D2288">
        <v>3125857981</v>
      </c>
      <c r="E2288" t="s">
        <v>8556</v>
      </c>
      <c r="F2288" t="s">
        <v>1629</v>
      </c>
      <c r="G2288">
        <v>208</v>
      </c>
      <c r="H2288">
        <v>70615</v>
      </c>
      <c r="I2288">
        <v>0</v>
      </c>
      <c r="J2288">
        <v>0</v>
      </c>
      <c r="K2288">
        <v>0</v>
      </c>
    </row>
    <row r="2289" spans="1:11" ht="15" customHeight="1" x14ac:dyDescent="0.3">
      <c r="A2289" t="s">
        <v>4535</v>
      </c>
      <c r="B2289" t="s">
        <v>7963</v>
      </c>
      <c r="C2289" t="s">
        <v>8555</v>
      </c>
      <c r="D2289">
        <v>3125857981</v>
      </c>
      <c r="E2289" t="s">
        <v>8556</v>
      </c>
      <c r="F2289" t="s">
        <v>1629</v>
      </c>
      <c r="G2289">
        <v>208</v>
      </c>
      <c r="H2289">
        <v>701411</v>
      </c>
      <c r="I2289">
        <v>0</v>
      </c>
      <c r="J2289">
        <v>0</v>
      </c>
      <c r="K2289">
        <v>0</v>
      </c>
    </row>
    <row r="2290" spans="1:11" ht="15" customHeight="1" x14ac:dyDescent="0.3">
      <c r="A2290" t="s">
        <v>4536</v>
      </c>
      <c r="B2290" t="s">
        <v>7964</v>
      </c>
      <c r="C2290" t="s">
        <v>8555</v>
      </c>
      <c r="D2290">
        <v>3125857981</v>
      </c>
      <c r="E2290" t="s">
        <v>8556</v>
      </c>
      <c r="F2290" t="s">
        <v>1629</v>
      </c>
      <c r="G2290">
        <v>208</v>
      </c>
      <c r="H2290">
        <v>164323</v>
      </c>
      <c r="I2290">
        <v>0</v>
      </c>
      <c r="J2290">
        <v>0</v>
      </c>
      <c r="K2290">
        <v>0</v>
      </c>
    </row>
    <row r="2291" spans="1:11" ht="15" customHeight="1" x14ac:dyDescent="0.3">
      <c r="A2291" t="s">
        <v>4537</v>
      </c>
      <c r="B2291" t="s">
        <v>7965</v>
      </c>
      <c r="C2291" t="s">
        <v>8555</v>
      </c>
      <c r="D2291">
        <v>3125857981</v>
      </c>
      <c r="E2291" t="s">
        <v>8556</v>
      </c>
      <c r="F2291" t="s">
        <v>1629</v>
      </c>
      <c r="G2291">
        <v>208</v>
      </c>
      <c r="H2291">
        <v>645903</v>
      </c>
      <c r="I2291">
        <v>0</v>
      </c>
      <c r="J2291">
        <v>0</v>
      </c>
      <c r="K2291">
        <v>0</v>
      </c>
    </row>
    <row r="2292" spans="1:11" ht="15" customHeight="1" x14ac:dyDescent="0.3">
      <c r="A2292" t="s">
        <v>4538</v>
      </c>
      <c r="B2292" t="s">
        <v>7966</v>
      </c>
      <c r="C2292" t="s">
        <v>8555</v>
      </c>
      <c r="D2292">
        <v>3125857981</v>
      </c>
      <c r="E2292" t="s">
        <v>8556</v>
      </c>
      <c r="F2292" t="s">
        <v>1629</v>
      </c>
      <c r="G2292">
        <v>208</v>
      </c>
      <c r="H2292">
        <v>940610</v>
      </c>
      <c r="I2292">
        <v>0</v>
      </c>
      <c r="J2292">
        <v>0</v>
      </c>
      <c r="K2292">
        <v>0</v>
      </c>
    </row>
    <row r="2293" spans="1:11" ht="15" customHeight="1" x14ac:dyDescent="0.3">
      <c r="A2293" t="s">
        <v>4539</v>
      </c>
      <c r="B2293" t="s">
        <v>7967</v>
      </c>
      <c r="C2293" t="s">
        <v>8555</v>
      </c>
      <c r="D2293">
        <v>3125857981</v>
      </c>
      <c r="E2293" t="s">
        <v>8556</v>
      </c>
      <c r="F2293" t="s">
        <v>1629</v>
      </c>
      <c r="G2293">
        <v>208</v>
      </c>
      <c r="H2293">
        <v>683085</v>
      </c>
      <c r="I2293">
        <v>0</v>
      </c>
      <c r="J2293">
        <v>0</v>
      </c>
      <c r="K2293">
        <v>0</v>
      </c>
    </row>
    <row r="2294" spans="1:11" ht="15" customHeight="1" x14ac:dyDescent="0.3">
      <c r="A2294" t="s">
        <v>4540</v>
      </c>
      <c r="B2294" t="s">
        <v>7968</v>
      </c>
      <c r="C2294" t="s">
        <v>8555</v>
      </c>
      <c r="D2294">
        <v>3125857981</v>
      </c>
      <c r="E2294" t="s">
        <v>8556</v>
      </c>
      <c r="F2294" t="s">
        <v>1629</v>
      </c>
      <c r="G2294">
        <v>208</v>
      </c>
      <c r="H2294">
        <v>3950497</v>
      </c>
      <c r="I2294">
        <v>0</v>
      </c>
      <c r="J2294">
        <v>0</v>
      </c>
      <c r="K2294">
        <v>0</v>
      </c>
    </row>
    <row r="2295" spans="1:11" ht="15" customHeight="1" x14ac:dyDescent="0.3">
      <c r="A2295" t="s">
        <v>4541</v>
      </c>
      <c r="B2295" t="s">
        <v>7969</v>
      </c>
      <c r="C2295" t="s">
        <v>8555</v>
      </c>
      <c r="D2295">
        <v>3125857981</v>
      </c>
      <c r="E2295" t="s">
        <v>8556</v>
      </c>
      <c r="F2295" t="s">
        <v>1629</v>
      </c>
      <c r="G2295">
        <v>208</v>
      </c>
      <c r="H2295">
        <v>3156654</v>
      </c>
      <c r="I2295">
        <v>0</v>
      </c>
      <c r="J2295">
        <v>0</v>
      </c>
      <c r="K2295">
        <v>0</v>
      </c>
    </row>
    <row r="2296" spans="1:11" ht="15" customHeight="1" x14ac:dyDescent="0.3">
      <c r="A2296" t="s">
        <v>4542</v>
      </c>
      <c r="B2296" t="s">
        <v>7970</v>
      </c>
      <c r="C2296" t="s">
        <v>8555</v>
      </c>
      <c r="D2296">
        <v>3125857981</v>
      </c>
      <c r="E2296" t="s">
        <v>8556</v>
      </c>
      <c r="F2296" t="s">
        <v>1629</v>
      </c>
      <c r="G2296">
        <v>208</v>
      </c>
      <c r="H2296">
        <v>371942</v>
      </c>
      <c r="I2296">
        <v>0</v>
      </c>
      <c r="J2296">
        <v>0</v>
      </c>
      <c r="K2296">
        <v>0</v>
      </c>
    </row>
    <row r="2297" spans="1:11" ht="15" customHeight="1" x14ac:dyDescent="0.3">
      <c r="A2297" t="s">
        <v>4543</v>
      </c>
      <c r="B2297" t="s">
        <v>7971</v>
      </c>
      <c r="C2297" t="s">
        <v>8555</v>
      </c>
      <c r="D2297">
        <v>3125857981</v>
      </c>
      <c r="E2297" t="s">
        <v>8556</v>
      </c>
      <c r="F2297" t="s">
        <v>1629</v>
      </c>
      <c r="G2297">
        <v>208</v>
      </c>
      <c r="H2297">
        <v>637995</v>
      </c>
      <c r="I2297">
        <v>0</v>
      </c>
      <c r="J2297">
        <v>0</v>
      </c>
      <c r="K2297">
        <v>0</v>
      </c>
    </row>
    <row r="2298" spans="1:11" ht="15" customHeight="1" x14ac:dyDescent="0.3">
      <c r="A2298" t="s">
        <v>4544</v>
      </c>
      <c r="B2298" t="s">
        <v>7972</v>
      </c>
      <c r="C2298" t="s">
        <v>8555</v>
      </c>
      <c r="D2298">
        <v>3125857981</v>
      </c>
      <c r="E2298" t="s">
        <v>8556</v>
      </c>
      <c r="F2298" t="s">
        <v>1629</v>
      </c>
      <c r="G2298">
        <v>208</v>
      </c>
      <c r="H2298">
        <v>424500</v>
      </c>
      <c r="I2298">
        <v>0</v>
      </c>
      <c r="J2298">
        <v>0</v>
      </c>
      <c r="K2298">
        <v>0</v>
      </c>
    </row>
    <row r="2299" spans="1:11" ht="15" customHeight="1" x14ac:dyDescent="0.3">
      <c r="A2299" t="s">
        <v>4545</v>
      </c>
      <c r="B2299" t="s">
        <v>7973</v>
      </c>
      <c r="C2299" t="s">
        <v>8555</v>
      </c>
      <c r="D2299">
        <v>3125857981</v>
      </c>
      <c r="E2299" t="s">
        <v>8556</v>
      </c>
      <c r="F2299" t="s">
        <v>1629</v>
      </c>
      <c r="G2299">
        <v>208</v>
      </c>
      <c r="H2299">
        <v>303642</v>
      </c>
      <c r="I2299">
        <v>0</v>
      </c>
      <c r="J2299">
        <v>0</v>
      </c>
      <c r="K2299">
        <v>0</v>
      </c>
    </row>
    <row r="2300" spans="1:11" ht="15" customHeight="1" x14ac:dyDescent="0.3">
      <c r="A2300" t="s">
        <v>4546</v>
      </c>
      <c r="B2300" t="s">
        <v>7974</v>
      </c>
      <c r="C2300" t="s">
        <v>8555</v>
      </c>
      <c r="D2300">
        <v>3125857981</v>
      </c>
      <c r="E2300" t="s">
        <v>8556</v>
      </c>
      <c r="F2300" t="s">
        <v>1629</v>
      </c>
      <c r="G2300">
        <v>208</v>
      </c>
      <c r="H2300">
        <v>21685</v>
      </c>
      <c r="I2300">
        <v>0</v>
      </c>
      <c r="J2300">
        <v>0</v>
      </c>
      <c r="K2300">
        <v>0</v>
      </c>
    </row>
    <row r="2301" spans="1:11" ht="15" customHeight="1" x14ac:dyDescent="0.3">
      <c r="A2301" t="s">
        <v>4547</v>
      </c>
      <c r="B2301" t="s">
        <v>7975</v>
      </c>
      <c r="C2301" t="s">
        <v>8555</v>
      </c>
      <c r="D2301">
        <v>3125857981</v>
      </c>
      <c r="E2301" t="s">
        <v>8556</v>
      </c>
      <c r="F2301" t="s">
        <v>1629</v>
      </c>
      <c r="G2301">
        <v>208</v>
      </c>
      <c r="H2301">
        <v>842642</v>
      </c>
      <c r="I2301">
        <v>0</v>
      </c>
      <c r="J2301">
        <v>0</v>
      </c>
      <c r="K2301">
        <v>0</v>
      </c>
    </row>
    <row r="2302" spans="1:11" ht="15" customHeight="1" x14ac:dyDescent="0.3">
      <c r="A2302" t="s">
        <v>4548</v>
      </c>
      <c r="B2302" t="s">
        <v>7976</v>
      </c>
      <c r="C2302" t="s">
        <v>8555</v>
      </c>
      <c r="D2302">
        <v>3125857981</v>
      </c>
      <c r="E2302" t="s">
        <v>8556</v>
      </c>
      <c r="F2302" t="s">
        <v>1629</v>
      </c>
      <c r="G2302">
        <v>208</v>
      </c>
      <c r="H2302">
        <v>262484</v>
      </c>
      <c r="I2302">
        <v>0</v>
      </c>
      <c r="J2302">
        <v>0</v>
      </c>
      <c r="K2302">
        <v>0</v>
      </c>
    </row>
    <row r="2303" spans="1:11" ht="15" customHeight="1" x14ac:dyDescent="0.3">
      <c r="A2303" t="s">
        <v>4549</v>
      </c>
      <c r="B2303" t="s">
        <v>7977</v>
      </c>
      <c r="C2303" t="s">
        <v>8555</v>
      </c>
      <c r="D2303">
        <v>3125857981</v>
      </c>
      <c r="E2303" t="s">
        <v>8556</v>
      </c>
      <c r="F2303" t="s">
        <v>1629</v>
      </c>
      <c r="G2303">
        <v>208</v>
      </c>
      <c r="H2303">
        <v>588658</v>
      </c>
      <c r="I2303">
        <v>0</v>
      </c>
      <c r="J2303">
        <v>0</v>
      </c>
      <c r="K2303">
        <v>0</v>
      </c>
    </row>
    <row r="2304" spans="1:11" ht="15" customHeight="1" x14ac:dyDescent="0.3">
      <c r="A2304" t="s">
        <v>4550</v>
      </c>
      <c r="B2304" t="s">
        <v>7978</v>
      </c>
      <c r="C2304" t="s">
        <v>8555</v>
      </c>
      <c r="D2304">
        <v>3125857981</v>
      </c>
      <c r="E2304" t="s">
        <v>8556</v>
      </c>
      <c r="F2304" t="s">
        <v>1629</v>
      </c>
      <c r="G2304">
        <v>208</v>
      </c>
      <c r="H2304">
        <v>69117</v>
      </c>
      <c r="I2304">
        <v>0</v>
      </c>
      <c r="J2304">
        <v>0</v>
      </c>
      <c r="K2304">
        <v>0</v>
      </c>
    </row>
    <row r="2305" spans="1:11" ht="15" customHeight="1" x14ac:dyDescent="0.3">
      <c r="A2305" t="s">
        <v>4551</v>
      </c>
      <c r="B2305" t="s">
        <v>7979</v>
      </c>
      <c r="C2305" t="s">
        <v>8555</v>
      </c>
      <c r="D2305">
        <v>3125857981</v>
      </c>
      <c r="E2305" t="s">
        <v>8556</v>
      </c>
      <c r="F2305" t="s">
        <v>1629</v>
      </c>
      <c r="G2305">
        <v>208</v>
      </c>
      <c r="H2305">
        <v>247395</v>
      </c>
      <c r="I2305">
        <v>0</v>
      </c>
      <c r="J2305">
        <v>0</v>
      </c>
      <c r="K2305">
        <v>0</v>
      </c>
    </row>
    <row r="2306" spans="1:11" ht="15" customHeight="1" x14ac:dyDescent="0.3">
      <c r="A2306" t="s">
        <v>4552</v>
      </c>
      <c r="B2306" t="s">
        <v>7980</v>
      </c>
      <c r="C2306" t="s">
        <v>8555</v>
      </c>
      <c r="D2306">
        <v>3125857981</v>
      </c>
      <c r="E2306" t="s">
        <v>8556</v>
      </c>
      <c r="F2306" t="s">
        <v>1629</v>
      </c>
      <c r="G2306">
        <v>208</v>
      </c>
      <c r="H2306">
        <v>89980</v>
      </c>
      <c r="I2306">
        <v>0</v>
      </c>
      <c r="J2306">
        <v>0</v>
      </c>
      <c r="K2306">
        <v>0</v>
      </c>
    </row>
    <row r="2307" spans="1:11" ht="15" customHeight="1" x14ac:dyDescent="0.3">
      <c r="A2307" t="s">
        <v>4553</v>
      </c>
      <c r="B2307" t="s">
        <v>7981</v>
      </c>
      <c r="C2307" t="s">
        <v>8555</v>
      </c>
      <c r="D2307">
        <v>3125857981</v>
      </c>
      <c r="E2307" t="s">
        <v>8556</v>
      </c>
      <c r="F2307" t="s">
        <v>1629</v>
      </c>
      <c r="G2307">
        <v>208</v>
      </c>
      <c r="H2307">
        <v>313528</v>
      </c>
      <c r="I2307">
        <v>0</v>
      </c>
      <c r="J2307">
        <v>0</v>
      </c>
      <c r="K2307">
        <v>0</v>
      </c>
    </row>
    <row r="2308" spans="1:11" ht="15" customHeight="1" x14ac:dyDescent="0.3">
      <c r="A2308" t="s">
        <v>4554</v>
      </c>
      <c r="B2308" t="s">
        <v>7982</v>
      </c>
      <c r="C2308" t="s">
        <v>8555</v>
      </c>
      <c r="D2308">
        <v>3125857981</v>
      </c>
      <c r="E2308" t="s">
        <v>8556</v>
      </c>
      <c r="F2308" t="s">
        <v>1629</v>
      </c>
      <c r="G2308">
        <v>208</v>
      </c>
      <c r="H2308">
        <v>102858</v>
      </c>
      <c r="I2308">
        <v>0</v>
      </c>
      <c r="J2308">
        <v>0</v>
      </c>
      <c r="K2308">
        <v>0</v>
      </c>
    </row>
    <row r="2309" spans="1:11" ht="15" customHeight="1" x14ac:dyDescent="0.3">
      <c r="A2309" t="s">
        <v>4555</v>
      </c>
      <c r="B2309" t="s">
        <v>7983</v>
      </c>
      <c r="C2309" t="s">
        <v>8555</v>
      </c>
      <c r="D2309">
        <v>3125857981</v>
      </c>
      <c r="E2309" t="s">
        <v>8556</v>
      </c>
      <c r="F2309" t="s">
        <v>1629</v>
      </c>
      <c r="G2309">
        <v>208</v>
      </c>
      <c r="H2309">
        <v>4728636</v>
      </c>
      <c r="I2309">
        <v>0</v>
      </c>
      <c r="J2309">
        <v>0</v>
      </c>
      <c r="K2309">
        <v>0</v>
      </c>
    </row>
    <row r="2310" spans="1:11" ht="15" customHeight="1" x14ac:dyDescent="0.3">
      <c r="A2310" t="s">
        <v>4556</v>
      </c>
      <c r="B2310" t="s">
        <v>7984</v>
      </c>
      <c r="C2310" t="s">
        <v>8555</v>
      </c>
      <c r="D2310">
        <v>3125857981</v>
      </c>
      <c r="E2310" t="s">
        <v>8556</v>
      </c>
      <c r="F2310" t="s">
        <v>1629</v>
      </c>
      <c r="G2310">
        <v>208</v>
      </c>
      <c r="H2310">
        <v>68739</v>
      </c>
      <c r="I2310">
        <v>0</v>
      </c>
      <c r="J2310">
        <v>0</v>
      </c>
      <c r="K2310">
        <v>0</v>
      </c>
    </row>
    <row r="2311" spans="1:11" ht="15" customHeight="1" x14ac:dyDescent="0.3">
      <c r="A2311" t="s">
        <v>4557</v>
      </c>
      <c r="B2311" t="s">
        <v>7985</v>
      </c>
      <c r="C2311" t="s">
        <v>8555</v>
      </c>
      <c r="D2311">
        <v>3125857981</v>
      </c>
      <c r="E2311" t="s">
        <v>8556</v>
      </c>
      <c r="F2311" t="s">
        <v>1629</v>
      </c>
      <c r="G2311">
        <v>208</v>
      </c>
      <c r="H2311">
        <v>161820</v>
      </c>
      <c r="I2311">
        <v>0</v>
      </c>
      <c r="J2311">
        <v>0</v>
      </c>
      <c r="K2311">
        <v>0</v>
      </c>
    </row>
    <row r="2312" spans="1:11" ht="15" customHeight="1" x14ac:dyDescent="0.3">
      <c r="A2312" t="s">
        <v>4558</v>
      </c>
      <c r="B2312" t="s">
        <v>7986</v>
      </c>
      <c r="C2312" t="s">
        <v>8555</v>
      </c>
      <c r="D2312">
        <v>3125857981</v>
      </c>
      <c r="E2312" t="s">
        <v>8556</v>
      </c>
      <c r="F2312" t="s">
        <v>1629</v>
      </c>
      <c r="G2312">
        <v>208</v>
      </c>
      <c r="H2312">
        <v>560000</v>
      </c>
      <c r="I2312">
        <v>0</v>
      </c>
      <c r="J2312">
        <v>0</v>
      </c>
      <c r="K2312">
        <v>0</v>
      </c>
    </row>
    <row r="2313" spans="1:11" ht="15" customHeight="1" x14ac:dyDescent="0.3">
      <c r="A2313" t="s">
        <v>4559</v>
      </c>
      <c r="B2313" t="s">
        <v>7987</v>
      </c>
      <c r="C2313" t="s">
        <v>8555</v>
      </c>
      <c r="D2313">
        <v>3125857981</v>
      </c>
      <c r="E2313" t="s">
        <v>8556</v>
      </c>
      <c r="F2313" t="s">
        <v>1629</v>
      </c>
      <c r="G2313">
        <v>208</v>
      </c>
      <c r="H2313">
        <v>41540</v>
      </c>
      <c r="I2313">
        <v>0</v>
      </c>
      <c r="J2313">
        <v>0</v>
      </c>
      <c r="K2313">
        <v>0</v>
      </c>
    </row>
    <row r="2314" spans="1:11" ht="15" customHeight="1" x14ac:dyDescent="0.3">
      <c r="A2314" t="s">
        <v>4560</v>
      </c>
      <c r="B2314" t="s">
        <v>7988</v>
      </c>
      <c r="C2314" t="s">
        <v>8555</v>
      </c>
      <c r="D2314">
        <v>3125857981</v>
      </c>
      <c r="E2314" t="s">
        <v>8556</v>
      </c>
      <c r="F2314" t="s">
        <v>1629</v>
      </c>
      <c r="G2314">
        <v>208</v>
      </c>
      <c r="H2314">
        <v>436698</v>
      </c>
      <c r="I2314">
        <v>0</v>
      </c>
      <c r="J2314">
        <v>0</v>
      </c>
      <c r="K2314">
        <v>0</v>
      </c>
    </row>
    <row r="2315" spans="1:11" ht="15" customHeight="1" x14ac:dyDescent="0.3">
      <c r="A2315" t="s">
        <v>4561</v>
      </c>
      <c r="B2315" t="s">
        <v>7989</v>
      </c>
      <c r="C2315" t="s">
        <v>8555</v>
      </c>
      <c r="D2315">
        <v>3125857981</v>
      </c>
      <c r="E2315" t="s">
        <v>8556</v>
      </c>
      <c r="F2315" t="s">
        <v>1629</v>
      </c>
      <c r="G2315">
        <v>208</v>
      </c>
      <c r="H2315">
        <v>456359</v>
      </c>
      <c r="I2315">
        <v>0</v>
      </c>
      <c r="J2315">
        <v>0</v>
      </c>
      <c r="K2315">
        <v>0</v>
      </c>
    </row>
    <row r="2316" spans="1:11" ht="15" customHeight="1" x14ac:dyDescent="0.3">
      <c r="A2316" t="s">
        <v>4562</v>
      </c>
      <c r="B2316" t="s">
        <v>7990</v>
      </c>
      <c r="C2316" t="s">
        <v>8555</v>
      </c>
      <c r="D2316">
        <v>3125857981</v>
      </c>
      <c r="E2316" t="s">
        <v>8556</v>
      </c>
      <c r="F2316" t="s">
        <v>1629</v>
      </c>
      <c r="G2316">
        <v>208</v>
      </c>
      <c r="H2316">
        <v>54368</v>
      </c>
      <c r="I2316">
        <v>0</v>
      </c>
      <c r="J2316">
        <v>0</v>
      </c>
      <c r="K2316">
        <v>0</v>
      </c>
    </row>
    <row r="2317" spans="1:11" ht="15" customHeight="1" x14ac:dyDescent="0.3">
      <c r="A2317" t="s">
        <v>4563</v>
      </c>
      <c r="B2317" t="s">
        <v>7991</v>
      </c>
      <c r="C2317" t="s">
        <v>8555</v>
      </c>
      <c r="D2317">
        <v>3125857981</v>
      </c>
      <c r="E2317" t="s">
        <v>8556</v>
      </c>
      <c r="F2317" t="s">
        <v>1629</v>
      </c>
      <c r="G2317">
        <v>208</v>
      </c>
      <c r="H2317">
        <v>105721</v>
      </c>
      <c r="I2317">
        <v>0</v>
      </c>
      <c r="J2317">
        <v>0</v>
      </c>
      <c r="K2317">
        <v>0</v>
      </c>
    </row>
    <row r="2318" spans="1:11" ht="15" customHeight="1" x14ac:dyDescent="0.3">
      <c r="A2318" t="s">
        <v>4564</v>
      </c>
      <c r="B2318" t="s">
        <v>7992</v>
      </c>
      <c r="C2318" t="s">
        <v>8555</v>
      </c>
      <c r="D2318">
        <v>3125857981</v>
      </c>
      <c r="E2318" t="s">
        <v>8556</v>
      </c>
      <c r="F2318" t="s">
        <v>1629</v>
      </c>
      <c r="G2318">
        <v>208</v>
      </c>
      <c r="H2318">
        <v>157815</v>
      </c>
      <c r="I2318">
        <v>0</v>
      </c>
      <c r="J2318">
        <v>0</v>
      </c>
      <c r="K2318">
        <v>0</v>
      </c>
    </row>
    <row r="2319" spans="1:11" ht="15" customHeight="1" x14ac:dyDescent="0.3">
      <c r="A2319" t="s">
        <v>4565</v>
      </c>
      <c r="B2319" t="s">
        <v>7993</v>
      </c>
      <c r="C2319" t="s">
        <v>8555</v>
      </c>
      <c r="D2319">
        <v>3125857981</v>
      </c>
      <c r="E2319" t="s">
        <v>8556</v>
      </c>
      <c r="F2319" t="s">
        <v>1629</v>
      </c>
      <c r="G2319">
        <v>208</v>
      </c>
      <c r="H2319">
        <v>99841</v>
      </c>
      <c r="I2319">
        <v>0</v>
      </c>
      <c r="J2319">
        <v>0</v>
      </c>
      <c r="K2319">
        <v>0</v>
      </c>
    </row>
    <row r="2320" spans="1:11" ht="15" customHeight="1" x14ac:dyDescent="0.3">
      <c r="A2320" t="s">
        <v>4566</v>
      </c>
      <c r="B2320" t="s">
        <v>7994</v>
      </c>
      <c r="C2320" t="s">
        <v>8555</v>
      </c>
      <c r="D2320">
        <v>3125857981</v>
      </c>
      <c r="E2320" t="s">
        <v>8556</v>
      </c>
      <c r="F2320" t="s">
        <v>1629</v>
      </c>
      <c r="G2320">
        <v>208</v>
      </c>
      <c r="H2320">
        <v>1209961</v>
      </c>
      <c r="I2320">
        <v>0</v>
      </c>
      <c r="J2320">
        <v>0</v>
      </c>
      <c r="K2320">
        <v>0</v>
      </c>
    </row>
    <row r="2321" spans="1:11" ht="15" customHeight="1" x14ac:dyDescent="0.3">
      <c r="A2321" t="s">
        <v>4567</v>
      </c>
      <c r="B2321" t="s">
        <v>7995</v>
      </c>
      <c r="C2321" t="s">
        <v>8555</v>
      </c>
      <c r="D2321">
        <v>3125857981</v>
      </c>
      <c r="E2321" t="s">
        <v>8556</v>
      </c>
      <c r="F2321" t="s">
        <v>1629</v>
      </c>
      <c r="G2321">
        <v>208</v>
      </c>
      <c r="H2321">
        <v>72764</v>
      </c>
      <c r="I2321">
        <v>0</v>
      </c>
      <c r="J2321">
        <v>0</v>
      </c>
      <c r="K2321">
        <v>0</v>
      </c>
    </row>
    <row r="2322" spans="1:11" ht="15" customHeight="1" x14ac:dyDescent="0.3">
      <c r="A2322" t="s">
        <v>4568</v>
      </c>
      <c r="B2322" t="s">
        <v>7996</v>
      </c>
      <c r="C2322" t="s">
        <v>8555</v>
      </c>
      <c r="D2322">
        <v>3125857981</v>
      </c>
      <c r="E2322" t="s">
        <v>8556</v>
      </c>
      <c r="F2322" t="s">
        <v>1629</v>
      </c>
      <c r="G2322">
        <v>208</v>
      </c>
      <c r="H2322">
        <v>88613</v>
      </c>
      <c r="I2322">
        <v>0</v>
      </c>
      <c r="J2322">
        <v>0</v>
      </c>
      <c r="K2322">
        <v>0</v>
      </c>
    </row>
    <row r="2323" spans="1:11" ht="15" customHeight="1" x14ac:dyDescent="0.3">
      <c r="A2323" t="s">
        <v>4569</v>
      </c>
      <c r="B2323" t="s">
        <v>7997</v>
      </c>
      <c r="C2323" t="s">
        <v>8555</v>
      </c>
      <c r="D2323">
        <v>3125857981</v>
      </c>
      <c r="E2323" t="s">
        <v>8556</v>
      </c>
      <c r="F2323" t="s">
        <v>1629</v>
      </c>
      <c r="G2323">
        <v>208</v>
      </c>
      <c r="H2323">
        <v>238866</v>
      </c>
      <c r="I2323">
        <v>0</v>
      </c>
      <c r="J2323">
        <v>0</v>
      </c>
      <c r="K2323">
        <v>0</v>
      </c>
    </row>
    <row r="2324" spans="1:11" ht="15" customHeight="1" x14ac:dyDescent="0.3">
      <c r="A2324" t="s">
        <v>4570</v>
      </c>
      <c r="B2324" t="s">
        <v>7998</v>
      </c>
      <c r="C2324" t="s">
        <v>8555</v>
      </c>
      <c r="D2324">
        <v>3125857981</v>
      </c>
      <c r="E2324" t="s">
        <v>8556</v>
      </c>
      <c r="F2324" t="s">
        <v>1629</v>
      </c>
      <c r="G2324">
        <v>208</v>
      </c>
      <c r="H2324">
        <v>856238</v>
      </c>
      <c r="I2324">
        <v>0</v>
      </c>
      <c r="J2324">
        <v>0</v>
      </c>
      <c r="K2324">
        <v>0</v>
      </c>
    </row>
    <row r="2325" spans="1:11" ht="15" customHeight="1" x14ac:dyDescent="0.3">
      <c r="A2325" t="s">
        <v>4571</v>
      </c>
      <c r="B2325" t="s">
        <v>7999</v>
      </c>
      <c r="C2325" t="s">
        <v>8555</v>
      </c>
      <c r="D2325">
        <v>3125857981</v>
      </c>
      <c r="E2325" t="s">
        <v>8556</v>
      </c>
      <c r="F2325" t="s">
        <v>1629</v>
      </c>
      <c r="G2325">
        <v>208</v>
      </c>
      <c r="H2325">
        <v>1338080</v>
      </c>
      <c r="I2325">
        <v>0</v>
      </c>
      <c r="J2325">
        <v>0</v>
      </c>
      <c r="K2325">
        <v>0</v>
      </c>
    </row>
    <row r="2326" spans="1:11" ht="15" customHeight="1" x14ac:dyDescent="0.3">
      <c r="A2326" t="s">
        <v>4572</v>
      </c>
      <c r="B2326" t="s">
        <v>8000</v>
      </c>
      <c r="C2326" t="s">
        <v>8555</v>
      </c>
      <c r="D2326">
        <v>3125857981</v>
      </c>
      <c r="E2326" t="s">
        <v>8556</v>
      </c>
      <c r="F2326" t="s">
        <v>1629</v>
      </c>
      <c r="G2326">
        <v>208</v>
      </c>
      <c r="H2326">
        <v>585271</v>
      </c>
      <c r="I2326">
        <v>0</v>
      </c>
      <c r="J2326">
        <v>0</v>
      </c>
      <c r="K2326">
        <v>0</v>
      </c>
    </row>
    <row r="2327" spans="1:11" ht="15" customHeight="1" x14ac:dyDescent="0.3">
      <c r="A2327" t="s">
        <v>4573</v>
      </c>
      <c r="B2327" t="s">
        <v>8001</v>
      </c>
      <c r="C2327" t="s">
        <v>8555</v>
      </c>
      <c r="D2327">
        <v>3125857981</v>
      </c>
      <c r="E2327" t="s">
        <v>8556</v>
      </c>
      <c r="F2327" t="s">
        <v>1629</v>
      </c>
      <c r="G2327">
        <v>208</v>
      </c>
      <c r="H2327">
        <v>86134</v>
      </c>
      <c r="I2327">
        <v>0</v>
      </c>
      <c r="J2327">
        <v>0</v>
      </c>
      <c r="K2327">
        <v>0</v>
      </c>
    </row>
    <row r="2328" spans="1:11" ht="15" customHeight="1" x14ac:dyDescent="0.3">
      <c r="A2328" t="s">
        <v>4574</v>
      </c>
      <c r="B2328" t="s">
        <v>8002</v>
      </c>
      <c r="C2328" t="s">
        <v>8555</v>
      </c>
      <c r="D2328">
        <v>3125857981</v>
      </c>
      <c r="E2328" t="s">
        <v>8556</v>
      </c>
      <c r="F2328" t="s">
        <v>1629</v>
      </c>
      <c r="G2328">
        <v>208</v>
      </c>
      <c r="H2328">
        <v>451556</v>
      </c>
      <c r="I2328">
        <v>0</v>
      </c>
      <c r="J2328">
        <v>0</v>
      </c>
      <c r="K2328">
        <v>0</v>
      </c>
    </row>
    <row r="2329" spans="1:11" ht="15" customHeight="1" x14ac:dyDescent="0.3">
      <c r="A2329" t="s">
        <v>4575</v>
      </c>
      <c r="B2329" t="s">
        <v>8003</v>
      </c>
      <c r="C2329" t="s">
        <v>8555</v>
      </c>
      <c r="D2329">
        <v>3125857981</v>
      </c>
      <c r="E2329" t="s">
        <v>8556</v>
      </c>
      <c r="F2329" t="s">
        <v>1629</v>
      </c>
      <c r="G2329">
        <v>208</v>
      </c>
      <c r="H2329">
        <v>2359411</v>
      </c>
      <c r="I2329">
        <v>0</v>
      </c>
      <c r="J2329">
        <v>0</v>
      </c>
      <c r="K2329">
        <v>0</v>
      </c>
    </row>
    <row r="2330" spans="1:11" ht="15" customHeight="1" x14ac:dyDescent="0.3">
      <c r="A2330" t="s">
        <v>4576</v>
      </c>
      <c r="B2330" t="s">
        <v>8004</v>
      </c>
      <c r="C2330" t="s">
        <v>8555</v>
      </c>
      <c r="D2330">
        <v>3125857981</v>
      </c>
      <c r="E2330" t="s">
        <v>8556</v>
      </c>
      <c r="F2330" t="s">
        <v>1629</v>
      </c>
      <c r="G2330">
        <v>208</v>
      </c>
      <c r="H2330">
        <v>417870</v>
      </c>
      <c r="I2330">
        <v>0</v>
      </c>
      <c r="J2330">
        <v>0</v>
      </c>
      <c r="K2330">
        <v>0</v>
      </c>
    </row>
    <row r="2331" spans="1:11" ht="15" customHeight="1" x14ac:dyDescent="0.3">
      <c r="A2331" t="s">
        <v>4577</v>
      </c>
      <c r="B2331" t="s">
        <v>8005</v>
      </c>
      <c r="C2331" t="s">
        <v>8555</v>
      </c>
      <c r="D2331">
        <v>3125857981</v>
      </c>
      <c r="E2331" t="s">
        <v>8556</v>
      </c>
      <c r="F2331" t="s">
        <v>1629</v>
      </c>
      <c r="G2331">
        <v>208</v>
      </c>
      <c r="H2331">
        <v>409876</v>
      </c>
      <c r="I2331">
        <v>0</v>
      </c>
      <c r="J2331">
        <v>0</v>
      </c>
      <c r="K2331">
        <v>0</v>
      </c>
    </row>
    <row r="2332" spans="1:11" ht="15" customHeight="1" x14ac:dyDescent="0.3">
      <c r="A2332" t="s">
        <v>4578</v>
      </c>
      <c r="B2332" t="s">
        <v>8006</v>
      </c>
      <c r="C2332" t="s">
        <v>8555</v>
      </c>
      <c r="D2332">
        <v>3125857981</v>
      </c>
      <c r="E2332" t="s">
        <v>8556</v>
      </c>
      <c r="F2332" t="s">
        <v>1629</v>
      </c>
      <c r="G2332">
        <v>208</v>
      </c>
      <c r="H2332">
        <v>380675</v>
      </c>
      <c r="I2332">
        <v>0</v>
      </c>
      <c r="J2332">
        <v>0</v>
      </c>
      <c r="K2332">
        <v>0</v>
      </c>
    </row>
    <row r="2333" spans="1:11" ht="15" customHeight="1" x14ac:dyDescent="0.3">
      <c r="A2333" t="s">
        <v>4579</v>
      </c>
      <c r="B2333" t="s">
        <v>8007</v>
      </c>
      <c r="C2333" t="s">
        <v>8555</v>
      </c>
      <c r="D2333">
        <v>3125857981</v>
      </c>
      <c r="E2333" t="s">
        <v>8556</v>
      </c>
      <c r="F2333" t="s">
        <v>1629</v>
      </c>
      <c r="G2333">
        <v>208</v>
      </c>
      <c r="H2333">
        <v>108908</v>
      </c>
      <c r="I2333">
        <v>0</v>
      </c>
      <c r="J2333">
        <v>0</v>
      </c>
      <c r="K2333">
        <v>0</v>
      </c>
    </row>
    <row r="2334" spans="1:11" ht="15" customHeight="1" x14ac:dyDescent="0.3">
      <c r="A2334" t="s">
        <v>4580</v>
      </c>
      <c r="B2334" t="s">
        <v>8008</v>
      </c>
      <c r="C2334" t="s">
        <v>8555</v>
      </c>
      <c r="D2334">
        <v>3125857981</v>
      </c>
      <c r="E2334" t="s">
        <v>8556</v>
      </c>
      <c r="F2334" t="s">
        <v>1629</v>
      </c>
      <c r="G2334">
        <v>208</v>
      </c>
      <c r="H2334">
        <v>255677</v>
      </c>
      <c r="I2334">
        <v>0</v>
      </c>
      <c r="J2334">
        <v>0</v>
      </c>
      <c r="K2334">
        <v>0</v>
      </c>
    </row>
    <row r="2335" spans="1:11" ht="15" customHeight="1" x14ac:dyDescent="0.3">
      <c r="A2335" t="s">
        <v>4581</v>
      </c>
      <c r="B2335" t="s">
        <v>8009</v>
      </c>
      <c r="C2335" t="s">
        <v>8555</v>
      </c>
      <c r="D2335">
        <v>3125857981</v>
      </c>
      <c r="E2335" t="s">
        <v>8556</v>
      </c>
      <c r="F2335" t="s">
        <v>1629</v>
      </c>
      <c r="G2335">
        <v>208</v>
      </c>
      <c r="H2335">
        <v>2262787</v>
      </c>
      <c r="I2335">
        <v>0</v>
      </c>
      <c r="J2335">
        <v>0</v>
      </c>
      <c r="K2335">
        <v>0</v>
      </c>
    </row>
    <row r="2336" spans="1:11" ht="15" customHeight="1" x14ac:dyDescent="0.3">
      <c r="A2336" t="s">
        <v>4582</v>
      </c>
      <c r="B2336" t="s">
        <v>8010</v>
      </c>
      <c r="C2336" t="s">
        <v>8555</v>
      </c>
      <c r="D2336">
        <v>3125857981</v>
      </c>
      <c r="E2336" t="s">
        <v>8556</v>
      </c>
      <c r="F2336" t="s">
        <v>1629</v>
      </c>
      <c r="G2336">
        <v>208</v>
      </c>
      <c r="H2336">
        <v>897722</v>
      </c>
      <c r="I2336">
        <v>0</v>
      </c>
      <c r="J2336">
        <v>0</v>
      </c>
      <c r="K2336">
        <v>0</v>
      </c>
    </row>
    <row r="2337" spans="1:11" ht="15" customHeight="1" x14ac:dyDescent="0.3">
      <c r="A2337" t="s">
        <v>4583</v>
      </c>
      <c r="B2337" t="s">
        <v>8011</v>
      </c>
      <c r="C2337" t="s">
        <v>8555</v>
      </c>
      <c r="D2337">
        <v>3125857981</v>
      </c>
      <c r="E2337" t="s">
        <v>8556</v>
      </c>
      <c r="F2337" t="s">
        <v>1629</v>
      </c>
      <c r="G2337">
        <v>208</v>
      </c>
      <c r="H2337">
        <v>499720</v>
      </c>
      <c r="I2337">
        <v>0</v>
      </c>
      <c r="J2337">
        <v>0</v>
      </c>
      <c r="K2337">
        <v>0</v>
      </c>
    </row>
    <row r="2338" spans="1:11" ht="15" customHeight="1" x14ac:dyDescent="0.3">
      <c r="A2338" t="s">
        <v>4584</v>
      </c>
      <c r="B2338" t="s">
        <v>8012</v>
      </c>
      <c r="C2338" t="s">
        <v>8555</v>
      </c>
      <c r="D2338">
        <v>3125857981</v>
      </c>
      <c r="E2338" t="s">
        <v>8556</v>
      </c>
      <c r="F2338" t="s">
        <v>1629</v>
      </c>
      <c r="G2338">
        <v>208</v>
      </c>
      <c r="H2338">
        <v>129568</v>
      </c>
      <c r="I2338">
        <v>0</v>
      </c>
      <c r="J2338">
        <v>0</v>
      </c>
      <c r="K2338">
        <v>0</v>
      </c>
    </row>
    <row r="2339" spans="1:11" ht="15" customHeight="1" x14ac:dyDescent="0.3">
      <c r="A2339" t="s">
        <v>4585</v>
      </c>
      <c r="B2339" t="s">
        <v>8013</v>
      </c>
      <c r="C2339" t="s">
        <v>8555</v>
      </c>
      <c r="D2339">
        <v>3125857981</v>
      </c>
      <c r="E2339" t="s">
        <v>8556</v>
      </c>
      <c r="F2339" t="s">
        <v>1629</v>
      </c>
      <c r="G2339">
        <v>208</v>
      </c>
      <c r="H2339">
        <v>236682</v>
      </c>
      <c r="I2339">
        <v>0</v>
      </c>
      <c r="J2339">
        <v>0</v>
      </c>
      <c r="K2339">
        <v>0</v>
      </c>
    </row>
    <row r="2340" spans="1:11" ht="15" customHeight="1" x14ac:dyDescent="0.3">
      <c r="A2340" t="s">
        <v>4586</v>
      </c>
      <c r="B2340" t="s">
        <v>8014</v>
      </c>
      <c r="C2340" t="s">
        <v>8555</v>
      </c>
      <c r="D2340">
        <v>3125857981</v>
      </c>
      <c r="E2340" t="s">
        <v>8556</v>
      </c>
      <c r="F2340" t="s">
        <v>1629</v>
      </c>
      <c r="G2340">
        <v>208</v>
      </c>
      <c r="H2340">
        <v>1167462</v>
      </c>
      <c r="I2340">
        <v>0</v>
      </c>
      <c r="J2340">
        <v>0</v>
      </c>
      <c r="K2340">
        <v>0</v>
      </c>
    </row>
    <row r="2341" spans="1:11" ht="15" customHeight="1" x14ac:dyDescent="0.3">
      <c r="A2341" t="s">
        <v>4587</v>
      </c>
      <c r="B2341" t="s">
        <v>8015</v>
      </c>
      <c r="C2341" t="s">
        <v>8555</v>
      </c>
      <c r="D2341">
        <v>3125857981</v>
      </c>
      <c r="E2341" t="s">
        <v>8556</v>
      </c>
      <c r="F2341" t="s">
        <v>1629</v>
      </c>
      <c r="G2341">
        <v>208</v>
      </c>
      <c r="H2341">
        <v>155060</v>
      </c>
      <c r="I2341">
        <v>0</v>
      </c>
      <c r="J2341">
        <v>0</v>
      </c>
      <c r="K2341">
        <v>0</v>
      </c>
    </row>
    <row r="2342" spans="1:11" ht="15" customHeight="1" x14ac:dyDescent="0.3">
      <c r="A2342" t="s">
        <v>4588</v>
      </c>
      <c r="B2342" t="s">
        <v>8016</v>
      </c>
      <c r="C2342" t="s">
        <v>8555</v>
      </c>
      <c r="D2342">
        <v>3125857981</v>
      </c>
      <c r="E2342" t="s">
        <v>8556</v>
      </c>
      <c r="F2342" t="s">
        <v>1629</v>
      </c>
      <c r="G2342">
        <v>208</v>
      </c>
      <c r="H2342">
        <v>2595968</v>
      </c>
      <c r="I2342">
        <v>0</v>
      </c>
      <c r="J2342">
        <v>0</v>
      </c>
      <c r="K2342">
        <v>0</v>
      </c>
    </row>
    <row r="2343" spans="1:11" ht="15" customHeight="1" x14ac:dyDescent="0.3">
      <c r="A2343" t="s">
        <v>4589</v>
      </c>
      <c r="B2343" t="s">
        <v>8017</v>
      </c>
      <c r="C2343" t="s">
        <v>8555</v>
      </c>
      <c r="D2343">
        <v>3125857981</v>
      </c>
      <c r="E2343" t="s">
        <v>8556</v>
      </c>
      <c r="F2343" t="s">
        <v>1629</v>
      </c>
      <c r="G2343">
        <v>208</v>
      </c>
      <c r="H2343">
        <v>386429</v>
      </c>
      <c r="I2343">
        <v>0</v>
      </c>
      <c r="J2343">
        <v>0</v>
      </c>
      <c r="K2343">
        <v>0</v>
      </c>
    </row>
    <row r="2344" spans="1:11" ht="15" customHeight="1" x14ac:dyDescent="0.3">
      <c r="A2344" t="s">
        <v>4590</v>
      </c>
      <c r="B2344" t="s">
        <v>8018</v>
      </c>
      <c r="C2344" t="s">
        <v>8555</v>
      </c>
      <c r="D2344">
        <v>3125857981</v>
      </c>
      <c r="E2344" t="s">
        <v>8556</v>
      </c>
      <c r="F2344" t="s">
        <v>1629</v>
      </c>
      <c r="G2344">
        <v>208</v>
      </c>
      <c r="H2344">
        <v>108170</v>
      </c>
      <c r="I2344">
        <v>0</v>
      </c>
      <c r="J2344">
        <v>0</v>
      </c>
      <c r="K2344">
        <v>0</v>
      </c>
    </row>
    <row r="2345" spans="1:11" ht="15" customHeight="1" x14ac:dyDescent="0.3">
      <c r="A2345" t="s">
        <v>4591</v>
      </c>
      <c r="B2345" t="s">
        <v>8019</v>
      </c>
      <c r="C2345" t="s">
        <v>8555</v>
      </c>
      <c r="D2345">
        <v>3125857981</v>
      </c>
      <c r="E2345" t="s">
        <v>8556</v>
      </c>
      <c r="F2345" t="s">
        <v>1629</v>
      </c>
      <c r="G2345">
        <v>208</v>
      </c>
      <c r="H2345">
        <v>359684</v>
      </c>
      <c r="I2345">
        <v>0</v>
      </c>
      <c r="J2345">
        <v>0</v>
      </c>
      <c r="K2345">
        <v>0</v>
      </c>
    </row>
    <row r="2346" spans="1:11" ht="15" customHeight="1" x14ac:dyDescent="0.3">
      <c r="A2346" t="s">
        <v>4592</v>
      </c>
      <c r="B2346" t="s">
        <v>8020</v>
      </c>
      <c r="C2346" t="s">
        <v>8555</v>
      </c>
      <c r="D2346">
        <v>3125857981</v>
      </c>
      <c r="E2346" t="s">
        <v>8556</v>
      </c>
      <c r="F2346" t="s">
        <v>1629</v>
      </c>
      <c r="G2346">
        <v>208</v>
      </c>
      <c r="H2346">
        <v>3891318</v>
      </c>
      <c r="I2346">
        <v>0</v>
      </c>
      <c r="J2346">
        <v>0</v>
      </c>
      <c r="K2346">
        <v>0</v>
      </c>
    </row>
    <row r="2347" spans="1:11" ht="15" customHeight="1" x14ac:dyDescent="0.3">
      <c r="A2347" t="s">
        <v>4593</v>
      </c>
      <c r="B2347" t="s">
        <v>8021</v>
      </c>
      <c r="C2347" t="s">
        <v>8555</v>
      </c>
      <c r="D2347">
        <v>3125857981</v>
      </c>
      <c r="E2347" t="s">
        <v>8556</v>
      </c>
      <c r="F2347" t="s">
        <v>1629</v>
      </c>
      <c r="G2347">
        <v>208</v>
      </c>
      <c r="H2347">
        <v>45882</v>
      </c>
      <c r="I2347">
        <v>0</v>
      </c>
      <c r="J2347">
        <v>0</v>
      </c>
      <c r="K2347">
        <v>0</v>
      </c>
    </row>
    <row r="2348" spans="1:11" ht="15" customHeight="1" x14ac:dyDescent="0.3">
      <c r="A2348" t="s">
        <v>4594</v>
      </c>
      <c r="B2348" t="s">
        <v>8022</v>
      </c>
      <c r="C2348" t="s">
        <v>8555</v>
      </c>
      <c r="D2348">
        <v>3125857981</v>
      </c>
      <c r="E2348" t="s">
        <v>8556</v>
      </c>
      <c r="F2348" t="s">
        <v>1629</v>
      </c>
      <c r="G2348">
        <v>208</v>
      </c>
      <c r="H2348">
        <v>88449</v>
      </c>
      <c r="I2348">
        <v>0</v>
      </c>
      <c r="J2348">
        <v>0</v>
      </c>
      <c r="K2348">
        <v>0</v>
      </c>
    </row>
    <row r="2349" spans="1:11" ht="15" customHeight="1" x14ac:dyDescent="0.3">
      <c r="A2349" t="s">
        <v>4595</v>
      </c>
      <c r="B2349" t="s">
        <v>8023</v>
      </c>
      <c r="C2349" t="s">
        <v>8555</v>
      </c>
      <c r="D2349">
        <v>3125857981</v>
      </c>
      <c r="E2349" t="s">
        <v>8556</v>
      </c>
      <c r="F2349" t="s">
        <v>1629</v>
      </c>
      <c r="G2349">
        <v>208</v>
      </c>
      <c r="H2349">
        <v>199047</v>
      </c>
      <c r="I2349">
        <v>0</v>
      </c>
      <c r="J2349">
        <v>0</v>
      </c>
      <c r="K2349">
        <v>0</v>
      </c>
    </row>
    <row r="2350" spans="1:11" ht="15" customHeight="1" x14ac:dyDescent="0.3">
      <c r="A2350" t="s">
        <v>4596</v>
      </c>
      <c r="B2350" t="s">
        <v>8024</v>
      </c>
      <c r="C2350" t="s">
        <v>8555</v>
      </c>
      <c r="D2350">
        <v>3125857981</v>
      </c>
      <c r="E2350" t="s">
        <v>8556</v>
      </c>
      <c r="F2350" t="s">
        <v>1629</v>
      </c>
      <c r="G2350">
        <v>208</v>
      </c>
      <c r="H2350">
        <v>343397</v>
      </c>
      <c r="I2350">
        <v>0</v>
      </c>
      <c r="J2350">
        <v>0</v>
      </c>
      <c r="K2350">
        <v>0</v>
      </c>
    </row>
    <row r="2351" spans="1:11" ht="15" customHeight="1" x14ac:dyDescent="0.3">
      <c r="A2351" t="s">
        <v>4597</v>
      </c>
      <c r="B2351" t="s">
        <v>8025</v>
      </c>
      <c r="C2351" t="s">
        <v>8555</v>
      </c>
      <c r="D2351">
        <v>3125857981</v>
      </c>
      <c r="E2351" t="s">
        <v>8556</v>
      </c>
      <c r="F2351" t="s">
        <v>1629</v>
      </c>
      <c r="G2351">
        <v>208</v>
      </c>
      <c r="H2351">
        <v>1331105</v>
      </c>
      <c r="I2351">
        <v>0</v>
      </c>
      <c r="J2351">
        <v>0</v>
      </c>
      <c r="K2351">
        <v>0</v>
      </c>
    </row>
    <row r="2352" spans="1:11" ht="15" customHeight="1" x14ac:dyDescent="0.3">
      <c r="A2352" t="s">
        <v>4598</v>
      </c>
      <c r="B2352" t="s">
        <v>8026</v>
      </c>
      <c r="C2352" t="s">
        <v>8555</v>
      </c>
      <c r="D2352">
        <v>3125857981</v>
      </c>
      <c r="E2352" t="s">
        <v>8556</v>
      </c>
      <c r="F2352" t="s">
        <v>1629</v>
      </c>
      <c r="G2352">
        <v>208</v>
      </c>
      <c r="H2352">
        <v>17546</v>
      </c>
      <c r="I2352">
        <v>0</v>
      </c>
      <c r="J2352">
        <v>0</v>
      </c>
      <c r="K2352">
        <v>0</v>
      </c>
    </row>
    <row r="2353" spans="1:11" ht="15" customHeight="1" x14ac:dyDescent="0.3">
      <c r="A2353" t="s">
        <v>4599</v>
      </c>
      <c r="B2353" t="s">
        <v>8027</v>
      </c>
      <c r="C2353" t="s">
        <v>8555</v>
      </c>
      <c r="D2353">
        <v>3125857981</v>
      </c>
      <c r="E2353" t="s">
        <v>8556</v>
      </c>
      <c r="F2353" t="s">
        <v>1629</v>
      </c>
      <c r="G2353">
        <v>208</v>
      </c>
      <c r="H2353">
        <v>158976</v>
      </c>
      <c r="I2353">
        <v>0</v>
      </c>
      <c r="J2353">
        <v>0</v>
      </c>
      <c r="K2353">
        <v>0</v>
      </c>
    </row>
    <row r="2354" spans="1:11" ht="15" customHeight="1" x14ac:dyDescent="0.3">
      <c r="A2354" t="s">
        <v>4600</v>
      </c>
      <c r="B2354" t="s">
        <v>8028</v>
      </c>
      <c r="C2354" t="s">
        <v>8555</v>
      </c>
      <c r="D2354">
        <v>3125857981</v>
      </c>
      <c r="E2354" t="s">
        <v>8556</v>
      </c>
      <c r="F2354" t="s">
        <v>1629</v>
      </c>
      <c r="G2354">
        <v>208</v>
      </c>
      <c r="H2354">
        <v>13410298</v>
      </c>
      <c r="I2354">
        <v>0</v>
      </c>
      <c r="J2354">
        <v>0</v>
      </c>
      <c r="K2354">
        <v>0</v>
      </c>
    </row>
    <row r="2355" spans="1:11" ht="15" customHeight="1" x14ac:dyDescent="0.3">
      <c r="A2355" t="s">
        <v>4601</v>
      </c>
      <c r="B2355" t="s">
        <v>8029</v>
      </c>
      <c r="C2355" t="s">
        <v>8555</v>
      </c>
      <c r="D2355">
        <v>3125857981</v>
      </c>
      <c r="E2355" t="s">
        <v>8556</v>
      </c>
      <c r="F2355" t="s">
        <v>1629</v>
      </c>
      <c r="G2355">
        <v>208</v>
      </c>
      <c r="H2355">
        <v>134099</v>
      </c>
      <c r="I2355">
        <v>0</v>
      </c>
      <c r="J2355">
        <v>0</v>
      </c>
      <c r="K2355">
        <v>0</v>
      </c>
    </row>
    <row r="2356" spans="1:11" ht="15" customHeight="1" x14ac:dyDescent="0.3">
      <c r="A2356" t="s">
        <v>4602</v>
      </c>
      <c r="B2356" t="s">
        <v>8030</v>
      </c>
      <c r="C2356" t="s">
        <v>8555</v>
      </c>
      <c r="D2356">
        <v>3125857981</v>
      </c>
      <c r="E2356" t="s">
        <v>8556</v>
      </c>
      <c r="F2356" t="s">
        <v>1629</v>
      </c>
      <c r="G2356">
        <v>208</v>
      </c>
      <c r="H2356">
        <v>476167</v>
      </c>
      <c r="I2356">
        <v>0</v>
      </c>
      <c r="J2356">
        <v>0</v>
      </c>
      <c r="K2356">
        <v>0</v>
      </c>
    </row>
    <row r="2357" spans="1:11" ht="15" customHeight="1" x14ac:dyDescent="0.3">
      <c r="A2357" t="s">
        <v>4603</v>
      </c>
      <c r="B2357" t="s">
        <v>8031</v>
      </c>
      <c r="C2357" t="s">
        <v>8555</v>
      </c>
      <c r="D2357">
        <v>3125857981</v>
      </c>
      <c r="E2357" t="s">
        <v>8556</v>
      </c>
      <c r="F2357" t="s">
        <v>1629</v>
      </c>
      <c r="G2357">
        <v>208</v>
      </c>
      <c r="H2357">
        <v>267191</v>
      </c>
      <c r="I2357">
        <v>0</v>
      </c>
      <c r="J2357">
        <v>0</v>
      </c>
      <c r="K2357">
        <v>0</v>
      </c>
    </row>
    <row r="2358" spans="1:11" ht="15" customHeight="1" x14ac:dyDescent="0.3">
      <c r="A2358" t="s">
        <v>4604</v>
      </c>
      <c r="B2358" t="s">
        <v>8032</v>
      </c>
      <c r="C2358" t="s">
        <v>8555</v>
      </c>
      <c r="D2358">
        <v>3125857981</v>
      </c>
      <c r="E2358" t="s">
        <v>8556</v>
      </c>
      <c r="F2358" t="s">
        <v>1629</v>
      </c>
      <c r="G2358">
        <v>208</v>
      </c>
      <c r="H2358">
        <v>348210</v>
      </c>
      <c r="I2358">
        <v>0</v>
      </c>
      <c r="J2358">
        <v>0</v>
      </c>
      <c r="K2358">
        <v>0</v>
      </c>
    </row>
    <row r="2359" spans="1:11" ht="15" customHeight="1" x14ac:dyDescent="0.3">
      <c r="A2359" t="s">
        <v>4605</v>
      </c>
      <c r="B2359" t="s">
        <v>8033</v>
      </c>
      <c r="C2359" t="s">
        <v>8555</v>
      </c>
      <c r="D2359">
        <v>3125857981</v>
      </c>
      <c r="E2359" t="s">
        <v>8556</v>
      </c>
      <c r="F2359" t="s">
        <v>1629</v>
      </c>
      <c r="G2359">
        <v>208</v>
      </c>
      <c r="H2359">
        <v>275013</v>
      </c>
      <c r="I2359">
        <v>6807</v>
      </c>
      <c r="J2359">
        <v>0</v>
      </c>
      <c r="K2359">
        <v>0</v>
      </c>
    </row>
    <row r="2360" spans="1:11" ht="15" customHeight="1" x14ac:dyDescent="0.3">
      <c r="A2360" t="s">
        <v>4606</v>
      </c>
      <c r="B2360" t="s">
        <v>8034</v>
      </c>
      <c r="C2360" t="s">
        <v>8555</v>
      </c>
      <c r="D2360">
        <v>3125857981</v>
      </c>
      <c r="E2360" t="s">
        <v>8556</v>
      </c>
      <c r="F2360" t="s">
        <v>1629</v>
      </c>
      <c r="G2360">
        <v>208</v>
      </c>
      <c r="H2360">
        <v>1558802</v>
      </c>
      <c r="I2360">
        <v>0</v>
      </c>
      <c r="J2360">
        <v>0</v>
      </c>
      <c r="K2360">
        <v>0</v>
      </c>
    </row>
    <row r="2361" spans="1:11" ht="15" customHeight="1" x14ac:dyDescent="0.3">
      <c r="A2361" t="s">
        <v>4607</v>
      </c>
      <c r="B2361" t="s">
        <v>8035</v>
      </c>
      <c r="C2361" t="s">
        <v>8555</v>
      </c>
      <c r="D2361">
        <v>3125857981</v>
      </c>
      <c r="E2361" t="s">
        <v>8556</v>
      </c>
      <c r="F2361" t="s">
        <v>1629</v>
      </c>
      <c r="G2361">
        <v>208</v>
      </c>
      <c r="H2361">
        <v>75795</v>
      </c>
      <c r="I2361">
        <v>0</v>
      </c>
      <c r="J2361">
        <v>0</v>
      </c>
      <c r="K2361">
        <v>0</v>
      </c>
    </row>
    <row r="2362" spans="1:11" ht="15" customHeight="1" x14ac:dyDescent="0.3">
      <c r="A2362" t="s">
        <v>4608</v>
      </c>
      <c r="B2362" t="s">
        <v>8036</v>
      </c>
      <c r="C2362" t="s">
        <v>8555</v>
      </c>
      <c r="D2362">
        <v>3125857981</v>
      </c>
      <c r="E2362" t="s">
        <v>8556</v>
      </c>
      <c r="F2362" t="s">
        <v>1629</v>
      </c>
      <c r="G2362">
        <v>208</v>
      </c>
      <c r="H2362">
        <v>2804011</v>
      </c>
      <c r="I2362">
        <v>0</v>
      </c>
      <c r="J2362">
        <v>0</v>
      </c>
      <c r="K2362">
        <v>0</v>
      </c>
    </row>
    <row r="2363" spans="1:11" ht="15" customHeight="1" x14ac:dyDescent="0.3">
      <c r="A2363" t="s">
        <v>4609</v>
      </c>
      <c r="B2363" t="s">
        <v>8037</v>
      </c>
      <c r="C2363" t="s">
        <v>8555</v>
      </c>
      <c r="D2363">
        <v>3125857981</v>
      </c>
      <c r="E2363" t="s">
        <v>8556</v>
      </c>
      <c r="F2363" t="s">
        <v>1629</v>
      </c>
      <c r="G2363">
        <v>208</v>
      </c>
      <c r="H2363">
        <v>139885</v>
      </c>
      <c r="I2363">
        <v>0</v>
      </c>
      <c r="J2363">
        <v>0</v>
      </c>
      <c r="K2363">
        <v>0</v>
      </c>
    </row>
    <row r="2364" spans="1:11" ht="15" customHeight="1" x14ac:dyDescent="0.3">
      <c r="A2364" t="s">
        <v>4610</v>
      </c>
      <c r="B2364" t="s">
        <v>8038</v>
      </c>
      <c r="C2364" t="s">
        <v>8555</v>
      </c>
      <c r="D2364">
        <v>3125857981</v>
      </c>
      <c r="E2364" t="s">
        <v>8556</v>
      </c>
      <c r="F2364" t="s">
        <v>1629</v>
      </c>
      <c r="G2364">
        <v>208</v>
      </c>
      <c r="H2364">
        <v>419295</v>
      </c>
      <c r="I2364">
        <v>0</v>
      </c>
      <c r="J2364">
        <v>0</v>
      </c>
      <c r="K2364">
        <v>0</v>
      </c>
    </row>
    <row r="2365" spans="1:11" ht="15" customHeight="1" x14ac:dyDescent="0.3">
      <c r="A2365" t="s">
        <v>4611</v>
      </c>
      <c r="B2365" t="s">
        <v>8039</v>
      </c>
      <c r="C2365" t="s">
        <v>8555</v>
      </c>
      <c r="D2365">
        <v>3125857981</v>
      </c>
      <c r="E2365" t="s">
        <v>8556</v>
      </c>
      <c r="F2365" t="s">
        <v>1629</v>
      </c>
      <c r="G2365">
        <v>208</v>
      </c>
      <c r="H2365">
        <v>4031992</v>
      </c>
      <c r="I2365">
        <v>0</v>
      </c>
      <c r="J2365">
        <v>0</v>
      </c>
      <c r="K2365">
        <v>0</v>
      </c>
    </row>
    <row r="2366" spans="1:11" ht="15" customHeight="1" x14ac:dyDescent="0.3">
      <c r="A2366" t="s">
        <v>4612</v>
      </c>
      <c r="B2366" t="s">
        <v>8040</v>
      </c>
      <c r="C2366" t="s">
        <v>8555</v>
      </c>
      <c r="D2366">
        <v>3125857981</v>
      </c>
      <c r="E2366" t="s">
        <v>8556</v>
      </c>
      <c r="F2366" t="s">
        <v>1629</v>
      </c>
      <c r="G2366">
        <v>208</v>
      </c>
      <c r="H2366">
        <v>1167485</v>
      </c>
      <c r="I2366">
        <v>0</v>
      </c>
      <c r="J2366">
        <v>0</v>
      </c>
      <c r="K2366">
        <v>0</v>
      </c>
    </row>
    <row r="2367" spans="1:11" ht="15" customHeight="1" x14ac:dyDescent="0.3">
      <c r="A2367" t="s">
        <v>4613</v>
      </c>
      <c r="B2367" t="s">
        <v>8041</v>
      </c>
      <c r="C2367" t="s">
        <v>8555</v>
      </c>
      <c r="D2367">
        <v>3125857981</v>
      </c>
      <c r="E2367" t="s">
        <v>8556</v>
      </c>
      <c r="F2367" t="s">
        <v>1629</v>
      </c>
      <c r="G2367">
        <v>208</v>
      </c>
      <c r="H2367">
        <v>5527531</v>
      </c>
      <c r="I2367">
        <v>0</v>
      </c>
      <c r="J2367">
        <v>0</v>
      </c>
      <c r="K2367">
        <v>0</v>
      </c>
    </row>
    <row r="2368" spans="1:11" ht="15" customHeight="1" x14ac:dyDescent="0.3">
      <c r="A2368" t="s">
        <v>4614</v>
      </c>
      <c r="B2368" t="s">
        <v>8042</v>
      </c>
      <c r="C2368" t="s">
        <v>8555</v>
      </c>
      <c r="D2368">
        <v>3125857981</v>
      </c>
      <c r="E2368" t="s">
        <v>8556</v>
      </c>
      <c r="F2368" t="s">
        <v>1629</v>
      </c>
      <c r="G2368">
        <v>208</v>
      </c>
      <c r="H2368">
        <v>235730</v>
      </c>
      <c r="I2368">
        <v>0</v>
      </c>
      <c r="J2368">
        <v>0</v>
      </c>
      <c r="K2368">
        <v>0</v>
      </c>
    </row>
    <row r="2369" spans="1:11" ht="15" customHeight="1" x14ac:dyDescent="0.3">
      <c r="A2369" t="s">
        <v>4615</v>
      </c>
      <c r="B2369" t="s">
        <v>8043</v>
      </c>
      <c r="C2369" t="s">
        <v>8555</v>
      </c>
      <c r="D2369">
        <v>3125857981</v>
      </c>
      <c r="E2369" t="s">
        <v>8556</v>
      </c>
      <c r="F2369" t="s">
        <v>1629</v>
      </c>
      <c r="G2369">
        <v>208</v>
      </c>
      <c r="H2369">
        <v>70714</v>
      </c>
      <c r="I2369">
        <v>0</v>
      </c>
      <c r="J2369">
        <v>0</v>
      </c>
      <c r="K2369">
        <v>0</v>
      </c>
    </row>
    <row r="2370" spans="1:11" ht="15" customHeight="1" x14ac:dyDescent="0.3">
      <c r="A2370" t="s">
        <v>4616</v>
      </c>
      <c r="B2370" t="s">
        <v>8044</v>
      </c>
      <c r="C2370" t="s">
        <v>8555</v>
      </c>
      <c r="D2370">
        <v>3125857981</v>
      </c>
      <c r="E2370" t="s">
        <v>8556</v>
      </c>
      <c r="F2370" t="s">
        <v>1629</v>
      </c>
      <c r="G2370">
        <v>208</v>
      </c>
      <c r="H2370">
        <v>1999316</v>
      </c>
      <c r="I2370">
        <v>0</v>
      </c>
      <c r="J2370">
        <v>0</v>
      </c>
      <c r="K2370">
        <v>0</v>
      </c>
    </row>
    <row r="2371" spans="1:11" ht="15" customHeight="1" x14ac:dyDescent="0.3">
      <c r="A2371" t="s">
        <v>4617</v>
      </c>
      <c r="B2371" t="s">
        <v>8045</v>
      </c>
      <c r="C2371" t="s">
        <v>8555</v>
      </c>
      <c r="D2371">
        <v>3125857981</v>
      </c>
      <c r="E2371" t="s">
        <v>8556</v>
      </c>
      <c r="F2371" t="s">
        <v>1629</v>
      </c>
      <c r="G2371">
        <v>208</v>
      </c>
      <c r="H2371">
        <v>3639509</v>
      </c>
      <c r="I2371">
        <v>0</v>
      </c>
      <c r="J2371">
        <v>0</v>
      </c>
      <c r="K2371">
        <v>0</v>
      </c>
    </row>
    <row r="2372" spans="1:11" ht="15" customHeight="1" x14ac:dyDescent="0.3">
      <c r="A2372" t="s">
        <v>4618</v>
      </c>
      <c r="B2372" t="s">
        <v>8046</v>
      </c>
      <c r="C2372" t="s">
        <v>8555</v>
      </c>
      <c r="D2372">
        <v>3125857981</v>
      </c>
      <c r="E2372" t="s">
        <v>8556</v>
      </c>
      <c r="F2372" t="s">
        <v>1629</v>
      </c>
      <c r="G2372">
        <v>208</v>
      </c>
      <c r="H2372">
        <v>497461</v>
      </c>
      <c r="I2372">
        <v>0</v>
      </c>
      <c r="J2372">
        <v>0</v>
      </c>
      <c r="K2372">
        <v>0</v>
      </c>
    </row>
    <row r="2373" spans="1:11" ht="15" customHeight="1" x14ac:dyDescent="0.3">
      <c r="A2373" t="s">
        <v>4619</v>
      </c>
      <c r="B2373" t="s">
        <v>8047</v>
      </c>
      <c r="C2373" t="s">
        <v>8555</v>
      </c>
      <c r="D2373">
        <v>3125857981</v>
      </c>
      <c r="E2373" t="s">
        <v>8556</v>
      </c>
      <c r="F2373" t="s">
        <v>1629</v>
      </c>
      <c r="G2373">
        <v>208</v>
      </c>
      <c r="H2373">
        <v>514635</v>
      </c>
      <c r="I2373">
        <v>0</v>
      </c>
      <c r="J2373">
        <v>0</v>
      </c>
      <c r="K2373">
        <v>0</v>
      </c>
    </row>
    <row r="2374" spans="1:11" ht="15" customHeight="1" x14ac:dyDescent="0.3">
      <c r="A2374" t="s">
        <v>4620</v>
      </c>
      <c r="B2374" t="s">
        <v>8048</v>
      </c>
      <c r="C2374" t="s">
        <v>8555</v>
      </c>
      <c r="D2374">
        <v>3125857981</v>
      </c>
      <c r="E2374" t="s">
        <v>8556</v>
      </c>
      <c r="F2374" t="s">
        <v>1629</v>
      </c>
      <c r="G2374">
        <v>208</v>
      </c>
      <c r="H2374">
        <v>380524</v>
      </c>
      <c r="I2374">
        <v>0</v>
      </c>
      <c r="J2374">
        <v>0</v>
      </c>
      <c r="K2374">
        <v>0</v>
      </c>
    </row>
    <row r="2375" spans="1:11" ht="15" customHeight="1" x14ac:dyDescent="0.3">
      <c r="A2375" t="s">
        <v>4621</v>
      </c>
      <c r="B2375" t="s">
        <v>8049</v>
      </c>
      <c r="C2375" t="s">
        <v>8555</v>
      </c>
      <c r="D2375">
        <v>3125857981</v>
      </c>
      <c r="E2375" t="s">
        <v>8556</v>
      </c>
      <c r="F2375" t="s">
        <v>1629</v>
      </c>
      <c r="G2375">
        <v>208</v>
      </c>
      <c r="H2375">
        <v>395930</v>
      </c>
      <c r="I2375">
        <v>0</v>
      </c>
      <c r="J2375">
        <v>0</v>
      </c>
      <c r="K2375">
        <v>0</v>
      </c>
    </row>
    <row r="2376" spans="1:11" ht="15" customHeight="1" x14ac:dyDescent="0.3">
      <c r="A2376" t="s">
        <v>4622</v>
      </c>
      <c r="B2376" t="s">
        <v>8050</v>
      </c>
      <c r="C2376" t="s">
        <v>8555</v>
      </c>
      <c r="D2376">
        <v>3125857981</v>
      </c>
      <c r="E2376" t="s">
        <v>8556</v>
      </c>
      <c r="F2376" t="s">
        <v>1629</v>
      </c>
      <c r="G2376">
        <v>208</v>
      </c>
      <c r="H2376">
        <v>5613833</v>
      </c>
      <c r="I2376">
        <v>0</v>
      </c>
      <c r="J2376">
        <v>0</v>
      </c>
      <c r="K2376">
        <v>0</v>
      </c>
    </row>
    <row r="2377" spans="1:11" ht="15" customHeight="1" x14ac:dyDescent="0.3">
      <c r="A2377" t="s">
        <v>4623</v>
      </c>
      <c r="B2377" t="s">
        <v>8051</v>
      </c>
      <c r="C2377" t="s">
        <v>8555</v>
      </c>
      <c r="D2377">
        <v>3125857981</v>
      </c>
      <c r="E2377" t="s">
        <v>8556</v>
      </c>
      <c r="F2377" t="s">
        <v>1629</v>
      </c>
      <c r="G2377">
        <v>208</v>
      </c>
      <c r="H2377">
        <v>1043422</v>
      </c>
      <c r="I2377">
        <v>0</v>
      </c>
      <c r="J2377">
        <v>0</v>
      </c>
      <c r="K2377">
        <v>0</v>
      </c>
    </row>
    <row r="2378" spans="1:11" ht="15" customHeight="1" x14ac:dyDescent="0.3">
      <c r="A2378" t="s">
        <v>4624</v>
      </c>
      <c r="B2378" t="s">
        <v>8052</v>
      </c>
      <c r="C2378" t="s">
        <v>8555</v>
      </c>
      <c r="D2378">
        <v>3125857981</v>
      </c>
      <c r="E2378" t="s">
        <v>8556</v>
      </c>
      <c r="F2378" t="s">
        <v>1629</v>
      </c>
      <c r="G2378">
        <v>208</v>
      </c>
      <c r="H2378">
        <v>6857745</v>
      </c>
      <c r="I2378">
        <v>0</v>
      </c>
      <c r="J2378">
        <v>0</v>
      </c>
      <c r="K2378">
        <v>0</v>
      </c>
    </row>
    <row r="2379" spans="1:11" ht="15" customHeight="1" x14ac:dyDescent="0.3">
      <c r="A2379" t="s">
        <v>4625</v>
      </c>
      <c r="B2379" t="s">
        <v>8053</v>
      </c>
      <c r="C2379" t="s">
        <v>8555</v>
      </c>
      <c r="D2379">
        <v>3125857981</v>
      </c>
      <c r="E2379" t="s">
        <v>8556</v>
      </c>
      <c r="F2379" t="s">
        <v>1629</v>
      </c>
      <c r="G2379">
        <v>208</v>
      </c>
      <c r="H2379">
        <v>84244</v>
      </c>
      <c r="I2379">
        <v>0</v>
      </c>
      <c r="J2379">
        <v>0</v>
      </c>
      <c r="K2379">
        <v>0</v>
      </c>
    </row>
    <row r="2380" spans="1:11" ht="15" customHeight="1" x14ac:dyDescent="0.3">
      <c r="A2380" t="s">
        <v>4626</v>
      </c>
      <c r="B2380" t="s">
        <v>8054</v>
      </c>
      <c r="C2380" t="s">
        <v>8555</v>
      </c>
      <c r="D2380">
        <v>3125857981</v>
      </c>
      <c r="E2380" t="s">
        <v>8556</v>
      </c>
      <c r="F2380" t="s">
        <v>1629</v>
      </c>
      <c r="G2380">
        <v>208</v>
      </c>
      <c r="H2380">
        <v>358394</v>
      </c>
      <c r="I2380">
        <v>10420</v>
      </c>
      <c r="J2380">
        <v>0</v>
      </c>
      <c r="K2380">
        <v>0</v>
      </c>
    </row>
    <row r="2381" spans="1:11" ht="15" customHeight="1" x14ac:dyDescent="0.3">
      <c r="A2381" t="s">
        <v>4627</v>
      </c>
      <c r="B2381" t="s">
        <v>8055</v>
      </c>
      <c r="C2381" t="s">
        <v>8555</v>
      </c>
      <c r="D2381">
        <v>3125857981</v>
      </c>
      <c r="E2381" t="s">
        <v>8556</v>
      </c>
      <c r="F2381" t="s">
        <v>1629</v>
      </c>
      <c r="G2381">
        <v>208</v>
      </c>
      <c r="H2381">
        <v>595194</v>
      </c>
      <c r="I2381">
        <v>0</v>
      </c>
      <c r="J2381">
        <v>0</v>
      </c>
      <c r="K2381">
        <v>0</v>
      </c>
    </row>
    <row r="2382" spans="1:11" ht="15" customHeight="1" x14ac:dyDescent="0.3">
      <c r="A2382" t="s">
        <v>4628</v>
      </c>
      <c r="B2382" t="s">
        <v>8056</v>
      </c>
      <c r="C2382" t="s">
        <v>8555</v>
      </c>
      <c r="D2382">
        <v>3125857981</v>
      </c>
      <c r="E2382" t="s">
        <v>8556</v>
      </c>
      <c r="F2382" t="s">
        <v>1629</v>
      </c>
      <c r="G2382">
        <v>208</v>
      </c>
      <c r="H2382">
        <v>2395230</v>
      </c>
      <c r="I2382">
        <v>0</v>
      </c>
      <c r="J2382">
        <v>0</v>
      </c>
      <c r="K2382">
        <v>0</v>
      </c>
    </row>
    <row r="2383" spans="1:11" ht="15" customHeight="1" x14ac:dyDescent="0.3">
      <c r="A2383" t="s">
        <v>4629</v>
      </c>
      <c r="B2383" t="s">
        <v>8057</v>
      </c>
      <c r="C2383" t="s">
        <v>8555</v>
      </c>
      <c r="D2383">
        <v>3125857981</v>
      </c>
      <c r="E2383" t="s">
        <v>8556</v>
      </c>
      <c r="F2383" t="s">
        <v>1629</v>
      </c>
      <c r="G2383">
        <v>208</v>
      </c>
      <c r="H2383">
        <v>70462</v>
      </c>
      <c r="I2383">
        <v>0</v>
      </c>
      <c r="J2383">
        <v>0</v>
      </c>
      <c r="K2383">
        <v>0</v>
      </c>
    </row>
    <row r="2384" spans="1:11" ht="15" customHeight="1" x14ac:dyDescent="0.3">
      <c r="A2384" t="s">
        <v>4630</v>
      </c>
      <c r="B2384" t="s">
        <v>8058</v>
      </c>
      <c r="C2384" t="s">
        <v>8555</v>
      </c>
      <c r="D2384">
        <v>3125857981</v>
      </c>
      <c r="E2384" t="s">
        <v>8556</v>
      </c>
      <c r="F2384" t="s">
        <v>1629</v>
      </c>
      <c r="G2384">
        <v>208</v>
      </c>
      <c r="H2384">
        <v>270231</v>
      </c>
      <c r="I2384">
        <v>0</v>
      </c>
      <c r="J2384">
        <v>0</v>
      </c>
      <c r="K2384">
        <v>0</v>
      </c>
    </row>
    <row r="2385" spans="1:11" ht="15" customHeight="1" x14ac:dyDescent="0.3">
      <c r="A2385" t="s">
        <v>4631</v>
      </c>
      <c r="B2385" t="s">
        <v>8059</v>
      </c>
      <c r="C2385" t="s">
        <v>8555</v>
      </c>
      <c r="D2385">
        <v>3125857981</v>
      </c>
      <c r="E2385" t="s">
        <v>8556</v>
      </c>
      <c r="F2385" t="s">
        <v>1629</v>
      </c>
      <c r="G2385">
        <v>208</v>
      </c>
      <c r="H2385">
        <v>773503</v>
      </c>
      <c r="I2385">
        <v>0</v>
      </c>
      <c r="J2385">
        <v>0</v>
      </c>
      <c r="K2385">
        <v>0</v>
      </c>
    </row>
    <row r="2386" spans="1:11" ht="15" customHeight="1" x14ac:dyDescent="0.3">
      <c r="A2386" t="s">
        <v>4632</v>
      </c>
      <c r="B2386" t="s">
        <v>8060</v>
      </c>
      <c r="C2386" t="s">
        <v>8555</v>
      </c>
      <c r="D2386">
        <v>3125857981</v>
      </c>
      <c r="E2386" t="s">
        <v>8556</v>
      </c>
      <c r="F2386" t="s">
        <v>1629</v>
      </c>
      <c r="G2386">
        <v>208</v>
      </c>
      <c r="H2386">
        <v>2523361</v>
      </c>
      <c r="I2386">
        <v>0</v>
      </c>
      <c r="J2386">
        <v>0</v>
      </c>
      <c r="K2386">
        <v>0</v>
      </c>
    </row>
    <row r="2387" spans="1:11" ht="15" customHeight="1" x14ac:dyDescent="0.3">
      <c r="A2387" t="s">
        <v>4633</v>
      </c>
      <c r="B2387" t="s">
        <v>8061</v>
      </c>
      <c r="C2387" t="s">
        <v>8555</v>
      </c>
      <c r="D2387">
        <v>3125857981</v>
      </c>
      <c r="E2387" t="s">
        <v>8556</v>
      </c>
      <c r="F2387" t="s">
        <v>1629</v>
      </c>
      <c r="G2387">
        <v>208</v>
      </c>
      <c r="H2387">
        <v>155116</v>
      </c>
      <c r="I2387">
        <v>0</v>
      </c>
      <c r="J2387">
        <v>0</v>
      </c>
      <c r="K2387">
        <v>0</v>
      </c>
    </row>
    <row r="2388" spans="1:11" ht="15" customHeight="1" x14ac:dyDescent="0.3">
      <c r="A2388" t="s">
        <v>4634</v>
      </c>
      <c r="B2388" t="s">
        <v>8062</v>
      </c>
      <c r="C2388" t="s">
        <v>8555</v>
      </c>
      <c r="D2388">
        <v>3125857981</v>
      </c>
      <c r="E2388" t="s">
        <v>8556</v>
      </c>
      <c r="F2388" t="s">
        <v>1629</v>
      </c>
      <c r="G2388">
        <v>208</v>
      </c>
      <c r="H2388">
        <v>148697</v>
      </c>
      <c r="I2388">
        <v>0</v>
      </c>
      <c r="J2388">
        <v>0</v>
      </c>
      <c r="K2388">
        <v>0</v>
      </c>
    </row>
    <row r="2389" spans="1:11" ht="15" customHeight="1" x14ac:dyDescent="0.3">
      <c r="A2389" t="s">
        <v>4635</v>
      </c>
      <c r="B2389" t="s">
        <v>8063</v>
      </c>
      <c r="C2389" t="s">
        <v>8555</v>
      </c>
      <c r="D2389">
        <v>3125857981</v>
      </c>
      <c r="E2389" t="s">
        <v>8556</v>
      </c>
      <c r="F2389" t="s">
        <v>1629</v>
      </c>
      <c r="G2389">
        <v>208</v>
      </c>
      <c r="H2389">
        <v>708675</v>
      </c>
      <c r="I2389">
        <v>0</v>
      </c>
      <c r="J2389">
        <v>0</v>
      </c>
      <c r="K2389">
        <v>0</v>
      </c>
    </row>
    <row r="2390" spans="1:11" ht="15" customHeight="1" x14ac:dyDescent="0.3">
      <c r="A2390" t="s">
        <v>4636</v>
      </c>
      <c r="B2390" t="s">
        <v>8064</v>
      </c>
      <c r="C2390" t="s">
        <v>8555</v>
      </c>
      <c r="D2390">
        <v>3125857981</v>
      </c>
      <c r="E2390" t="s">
        <v>8556</v>
      </c>
      <c r="F2390" t="s">
        <v>1629</v>
      </c>
      <c r="G2390">
        <v>208</v>
      </c>
      <c r="H2390">
        <v>472331</v>
      </c>
      <c r="I2390">
        <v>0</v>
      </c>
      <c r="J2390">
        <v>0</v>
      </c>
      <c r="K2390">
        <v>0</v>
      </c>
    </row>
    <row r="2391" spans="1:11" ht="15" customHeight="1" x14ac:dyDescent="0.3">
      <c r="A2391" t="s">
        <v>4637</v>
      </c>
      <c r="B2391" t="s">
        <v>8065</v>
      </c>
      <c r="C2391" t="s">
        <v>8555</v>
      </c>
      <c r="D2391">
        <v>3125857981</v>
      </c>
      <c r="E2391" t="s">
        <v>8556</v>
      </c>
      <c r="F2391" t="s">
        <v>1629</v>
      </c>
      <c r="G2391">
        <v>208</v>
      </c>
      <c r="H2391">
        <v>76639</v>
      </c>
      <c r="I2391">
        <v>0</v>
      </c>
      <c r="J2391">
        <v>0</v>
      </c>
      <c r="K2391">
        <v>0</v>
      </c>
    </row>
    <row r="2392" spans="1:11" ht="15" customHeight="1" x14ac:dyDescent="0.3">
      <c r="A2392" t="s">
        <v>4638</v>
      </c>
      <c r="B2392" t="s">
        <v>8066</v>
      </c>
      <c r="C2392" t="s">
        <v>8555</v>
      </c>
      <c r="D2392">
        <v>3125857981</v>
      </c>
      <c r="E2392" t="s">
        <v>8556</v>
      </c>
      <c r="F2392" t="s">
        <v>1629</v>
      </c>
      <c r="G2392">
        <v>208</v>
      </c>
      <c r="H2392">
        <v>4387211</v>
      </c>
      <c r="I2392">
        <v>14118</v>
      </c>
      <c r="J2392">
        <v>0</v>
      </c>
      <c r="K2392">
        <v>0</v>
      </c>
    </row>
    <row r="2393" spans="1:11" ht="15" customHeight="1" x14ac:dyDescent="0.3">
      <c r="A2393" t="s">
        <v>4639</v>
      </c>
      <c r="B2393" t="s">
        <v>8067</v>
      </c>
      <c r="C2393" t="s">
        <v>8555</v>
      </c>
      <c r="D2393">
        <v>3125857981</v>
      </c>
      <c r="E2393" t="s">
        <v>8556</v>
      </c>
      <c r="F2393" t="s">
        <v>1629</v>
      </c>
      <c r="G2393">
        <v>208</v>
      </c>
      <c r="H2393">
        <v>184299</v>
      </c>
      <c r="I2393">
        <v>0</v>
      </c>
      <c r="J2393">
        <v>0</v>
      </c>
      <c r="K2393">
        <v>0</v>
      </c>
    </row>
    <row r="2394" spans="1:11" ht="15" customHeight="1" x14ac:dyDescent="0.3">
      <c r="A2394" t="s">
        <v>4640</v>
      </c>
      <c r="B2394" t="s">
        <v>8068</v>
      </c>
      <c r="C2394" t="s">
        <v>8555</v>
      </c>
      <c r="D2394">
        <v>3125857981</v>
      </c>
      <c r="E2394" t="s">
        <v>8556</v>
      </c>
      <c r="F2394" t="s">
        <v>1629</v>
      </c>
      <c r="G2394">
        <v>208</v>
      </c>
      <c r="H2394">
        <v>67800</v>
      </c>
      <c r="I2394">
        <v>0</v>
      </c>
      <c r="J2394">
        <v>0</v>
      </c>
      <c r="K2394">
        <v>0</v>
      </c>
    </row>
    <row r="2395" spans="1:11" ht="15" customHeight="1" x14ac:dyDescent="0.3">
      <c r="A2395" t="s">
        <v>4641</v>
      </c>
      <c r="B2395" t="s">
        <v>8069</v>
      </c>
      <c r="C2395" t="s">
        <v>8555</v>
      </c>
      <c r="D2395">
        <v>3125857981</v>
      </c>
      <c r="E2395" t="s">
        <v>8556</v>
      </c>
      <c r="F2395" t="s">
        <v>1629</v>
      </c>
      <c r="G2395">
        <v>208</v>
      </c>
      <c r="H2395">
        <v>186471</v>
      </c>
      <c r="I2395">
        <v>0</v>
      </c>
      <c r="J2395">
        <v>0</v>
      </c>
      <c r="K2395">
        <v>0</v>
      </c>
    </row>
    <row r="2396" spans="1:11" ht="15" customHeight="1" x14ac:dyDescent="0.3">
      <c r="A2396" t="s">
        <v>4642</v>
      </c>
      <c r="B2396" t="s">
        <v>8070</v>
      </c>
      <c r="C2396" t="s">
        <v>8555</v>
      </c>
      <c r="D2396">
        <v>3125857981</v>
      </c>
      <c r="E2396" t="s">
        <v>8556</v>
      </c>
      <c r="F2396" t="s">
        <v>1629</v>
      </c>
      <c r="G2396">
        <v>208</v>
      </c>
      <c r="H2396">
        <v>703147</v>
      </c>
      <c r="I2396">
        <v>0</v>
      </c>
      <c r="J2396">
        <v>0</v>
      </c>
      <c r="K2396">
        <v>0</v>
      </c>
    </row>
    <row r="2397" spans="1:11" ht="15" customHeight="1" x14ac:dyDescent="0.3">
      <c r="A2397" t="s">
        <v>4643</v>
      </c>
      <c r="B2397" t="s">
        <v>8071</v>
      </c>
      <c r="C2397" t="s">
        <v>8555</v>
      </c>
      <c r="D2397">
        <v>3125857981</v>
      </c>
      <c r="E2397" t="s">
        <v>8556</v>
      </c>
      <c r="F2397" t="s">
        <v>1629</v>
      </c>
      <c r="G2397">
        <v>208</v>
      </c>
      <c r="H2397">
        <v>39825</v>
      </c>
      <c r="I2397">
        <v>0</v>
      </c>
      <c r="J2397">
        <v>0</v>
      </c>
      <c r="K2397">
        <v>0</v>
      </c>
    </row>
    <row r="2398" spans="1:11" ht="15" customHeight="1" x14ac:dyDescent="0.3">
      <c r="A2398" t="s">
        <v>4644</v>
      </c>
      <c r="B2398" t="s">
        <v>8072</v>
      </c>
      <c r="C2398" t="s">
        <v>8555</v>
      </c>
      <c r="D2398">
        <v>3125857981</v>
      </c>
      <c r="E2398" t="s">
        <v>8556</v>
      </c>
      <c r="F2398" t="s">
        <v>1629</v>
      </c>
      <c r="G2398">
        <v>208</v>
      </c>
      <c r="H2398">
        <v>161746</v>
      </c>
      <c r="I2398">
        <v>0</v>
      </c>
      <c r="J2398">
        <v>0</v>
      </c>
      <c r="K2398">
        <v>0</v>
      </c>
    </row>
    <row r="2399" spans="1:11" ht="15" customHeight="1" x14ac:dyDescent="0.3">
      <c r="A2399" t="s">
        <v>4645</v>
      </c>
      <c r="B2399" t="s">
        <v>8073</v>
      </c>
      <c r="C2399" t="s">
        <v>8555</v>
      </c>
      <c r="D2399">
        <v>3125857981</v>
      </c>
      <c r="E2399" t="s">
        <v>8556</v>
      </c>
      <c r="F2399" t="s">
        <v>1629</v>
      </c>
      <c r="G2399">
        <v>208</v>
      </c>
      <c r="H2399">
        <v>25387</v>
      </c>
      <c r="I2399">
        <v>0</v>
      </c>
      <c r="J2399">
        <v>0</v>
      </c>
      <c r="K2399">
        <v>0</v>
      </c>
    </row>
    <row r="2400" spans="1:11" ht="15" customHeight="1" x14ac:dyDescent="0.3">
      <c r="A2400" t="s">
        <v>4646</v>
      </c>
      <c r="B2400" t="s">
        <v>8074</v>
      </c>
      <c r="C2400" t="s">
        <v>8555</v>
      </c>
      <c r="D2400">
        <v>3125857981</v>
      </c>
      <c r="E2400" t="s">
        <v>8556</v>
      </c>
      <c r="F2400" t="s">
        <v>1629</v>
      </c>
      <c r="G2400">
        <v>208</v>
      </c>
      <c r="H2400">
        <v>71597</v>
      </c>
      <c r="I2400">
        <v>0</v>
      </c>
      <c r="J2400">
        <v>0</v>
      </c>
      <c r="K2400">
        <v>0</v>
      </c>
    </row>
    <row r="2401" spans="1:11" ht="15" customHeight="1" x14ac:dyDescent="0.3">
      <c r="A2401" t="s">
        <v>4647</v>
      </c>
      <c r="B2401" t="s">
        <v>8075</v>
      </c>
      <c r="C2401" t="s">
        <v>8555</v>
      </c>
      <c r="D2401">
        <v>3125857981</v>
      </c>
      <c r="E2401" t="s">
        <v>8556</v>
      </c>
      <c r="F2401" t="s">
        <v>1629</v>
      </c>
      <c r="G2401">
        <v>208</v>
      </c>
      <c r="H2401">
        <v>2123456</v>
      </c>
      <c r="I2401">
        <v>0</v>
      </c>
      <c r="J2401">
        <v>0</v>
      </c>
      <c r="K2401">
        <v>0</v>
      </c>
    </row>
    <row r="2402" spans="1:11" ht="15" customHeight="1" x14ac:dyDescent="0.3">
      <c r="A2402" t="s">
        <v>4648</v>
      </c>
      <c r="B2402" t="s">
        <v>8076</v>
      </c>
      <c r="C2402" t="s">
        <v>8555</v>
      </c>
      <c r="D2402">
        <v>3125857981</v>
      </c>
      <c r="E2402" t="s">
        <v>8556</v>
      </c>
      <c r="F2402" t="s">
        <v>1629</v>
      </c>
      <c r="G2402">
        <v>208</v>
      </c>
      <c r="H2402">
        <v>5675575</v>
      </c>
      <c r="I2402">
        <v>404716</v>
      </c>
      <c r="J2402">
        <v>0</v>
      </c>
      <c r="K2402">
        <v>0</v>
      </c>
    </row>
    <row r="2403" spans="1:11" ht="15" customHeight="1" x14ac:dyDescent="0.3">
      <c r="A2403" t="s">
        <v>4649</v>
      </c>
      <c r="B2403" t="s">
        <v>8077</v>
      </c>
      <c r="C2403" t="s">
        <v>8555</v>
      </c>
      <c r="D2403">
        <v>3125857981</v>
      </c>
      <c r="E2403" t="s">
        <v>8556</v>
      </c>
      <c r="F2403" t="s">
        <v>1629</v>
      </c>
      <c r="G2403">
        <v>208</v>
      </c>
      <c r="H2403">
        <v>896690</v>
      </c>
      <c r="I2403">
        <v>0</v>
      </c>
      <c r="J2403">
        <v>0</v>
      </c>
      <c r="K2403">
        <v>0</v>
      </c>
    </row>
    <row r="2404" spans="1:11" ht="15" customHeight="1" x14ac:dyDescent="0.3">
      <c r="A2404" t="s">
        <v>4650</v>
      </c>
      <c r="B2404" t="s">
        <v>8078</v>
      </c>
      <c r="C2404" t="s">
        <v>8555</v>
      </c>
      <c r="D2404">
        <v>3125857981</v>
      </c>
      <c r="E2404" t="s">
        <v>8556</v>
      </c>
      <c r="F2404" t="s">
        <v>1629</v>
      </c>
      <c r="G2404">
        <v>208</v>
      </c>
      <c r="H2404">
        <v>1038609</v>
      </c>
      <c r="I2404">
        <v>0</v>
      </c>
      <c r="J2404">
        <v>0</v>
      </c>
      <c r="K2404">
        <v>0</v>
      </c>
    </row>
    <row r="2405" spans="1:11" ht="15" customHeight="1" x14ac:dyDescent="0.3">
      <c r="A2405" t="s">
        <v>4651</v>
      </c>
      <c r="B2405" t="s">
        <v>8079</v>
      </c>
      <c r="C2405" t="s">
        <v>8555</v>
      </c>
      <c r="D2405">
        <v>3125857981</v>
      </c>
      <c r="E2405" t="s">
        <v>8556</v>
      </c>
      <c r="F2405" t="s">
        <v>1629</v>
      </c>
      <c r="G2405">
        <v>208</v>
      </c>
      <c r="H2405">
        <v>112708</v>
      </c>
      <c r="I2405">
        <v>0</v>
      </c>
      <c r="J2405">
        <v>0</v>
      </c>
      <c r="K2405">
        <v>0</v>
      </c>
    </row>
    <row r="2406" spans="1:11" ht="15" customHeight="1" x14ac:dyDescent="0.3">
      <c r="A2406" t="s">
        <v>4652</v>
      </c>
      <c r="B2406" t="s">
        <v>8080</v>
      </c>
      <c r="C2406" t="s">
        <v>8555</v>
      </c>
      <c r="D2406">
        <v>3125857981</v>
      </c>
      <c r="E2406" t="s">
        <v>8556</v>
      </c>
      <c r="F2406" t="s">
        <v>1629</v>
      </c>
      <c r="G2406">
        <v>208</v>
      </c>
      <c r="H2406">
        <v>44209</v>
      </c>
      <c r="I2406">
        <v>0</v>
      </c>
      <c r="J2406">
        <v>0</v>
      </c>
      <c r="K2406">
        <v>0</v>
      </c>
    </row>
    <row r="2407" spans="1:11" ht="15" customHeight="1" x14ac:dyDescent="0.3">
      <c r="A2407" t="s">
        <v>4653</v>
      </c>
      <c r="B2407" t="s">
        <v>8081</v>
      </c>
      <c r="C2407" t="s">
        <v>8555</v>
      </c>
      <c r="D2407">
        <v>3125857981</v>
      </c>
      <c r="E2407" t="s">
        <v>8556</v>
      </c>
      <c r="F2407" t="s">
        <v>1629</v>
      </c>
      <c r="G2407">
        <v>208</v>
      </c>
      <c r="H2407">
        <v>58286</v>
      </c>
      <c r="I2407">
        <v>0</v>
      </c>
      <c r="J2407">
        <v>0</v>
      </c>
      <c r="K2407">
        <v>0</v>
      </c>
    </row>
    <row r="2408" spans="1:11" ht="15" customHeight="1" x14ac:dyDescent="0.3">
      <c r="A2408" t="s">
        <v>4654</v>
      </c>
      <c r="B2408" t="s">
        <v>8082</v>
      </c>
      <c r="C2408" t="s">
        <v>8555</v>
      </c>
      <c r="D2408">
        <v>3125857981</v>
      </c>
      <c r="E2408" t="s">
        <v>8556</v>
      </c>
      <c r="F2408" t="s">
        <v>1629</v>
      </c>
      <c r="G2408">
        <v>208</v>
      </c>
      <c r="H2408">
        <v>586934</v>
      </c>
      <c r="I2408">
        <v>0</v>
      </c>
      <c r="J2408">
        <v>0</v>
      </c>
      <c r="K2408">
        <v>0</v>
      </c>
    </row>
    <row r="2409" spans="1:11" ht="15" customHeight="1" x14ac:dyDescent="0.3">
      <c r="A2409" t="s">
        <v>4655</v>
      </c>
      <c r="B2409" t="s">
        <v>8083</v>
      </c>
      <c r="C2409" t="s">
        <v>8555</v>
      </c>
      <c r="D2409">
        <v>3125857981</v>
      </c>
      <c r="E2409" t="s">
        <v>8556</v>
      </c>
      <c r="F2409" t="s">
        <v>1629</v>
      </c>
      <c r="G2409">
        <v>208</v>
      </c>
      <c r="H2409">
        <v>1135246</v>
      </c>
      <c r="I2409">
        <v>0</v>
      </c>
      <c r="J2409">
        <v>0</v>
      </c>
      <c r="K2409">
        <v>0</v>
      </c>
    </row>
    <row r="2410" spans="1:11" ht="15" customHeight="1" x14ac:dyDescent="0.3">
      <c r="A2410" t="s">
        <v>4656</v>
      </c>
      <c r="B2410" t="s">
        <v>8084</v>
      </c>
      <c r="C2410" t="s">
        <v>8555</v>
      </c>
      <c r="D2410">
        <v>3125857981</v>
      </c>
      <c r="E2410" t="s">
        <v>8556</v>
      </c>
      <c r="F2410" t="s">
        <v>1629</v>
      </c>
      <c r="G2410">
        <v>208</v>
      </c>
      <c r="H2410">
        <v>2068553</v>
      </c>
      <c r="I2410">
        <v>0</v>
      </c>
      <c r="J2410">
        <v>0</v>
      </c>
      <c r="K2410">
        <v>0</v>
      </c>
    </row>
    <row r="2411" spans="1:11" ht="15" customHeight="1" x14ac:dyDescent="0.3">
      <c r="A2411" t="s">
        <v>4657</v>
      </c>
      <c r="B2411" t="s">
        <v>8085</v>
      </c>
      <c r="C2411" t="s">
        <v>8555</v>
      </c>
      <c r="D2411">
        <v>3125857981</v>
      </c>
      <c r="E2411" t="s">
        <v>8556</v>
      </c>
      <c r="F2411" t="s">
        <v>1629</v>
      </c>
      <c r="G2411">
        <v>208</v>
      </c>
      <c r="H2411">
        <v>44877</v>
      </c>
      <c r="I2411">
        <v>0</v>
      </c>
      <c r="J2411">
        <v>0</v>
      </c>
      <c r="K2411">
        <v>0</v>
      </c>
    </row>
    <row r="2412" spans="1:11" ht="15" customHeight="1" x14ac:dyDescent="0.3">
      <c r="A2412" t="s">
        <v>4658</v>
      </c>
      <c r="B2412" t="s">
        <v>8086</v>
      </c>
      <c r="C2412" t="s">
        <v>8555</v>
      </c>
      <c r="D2412">
        <v>3125857981</v>
      </c>
      <c r="E2412" t="s">
        <v>8556</v>
      </c>
      <c r="F2412" t="s">
        <v>1629</v>
      </c>
      <c r="G2412">
        <v>208</v>
      </c>
      <c r="H2412">
        <v>2428944</v>
      </c>
      <c r="I2412">
        <v>0</v>
      </c>
      <c r="J2412">
        <v>0</v>
      </c>
      <c r="K2412">
        <v>0</v>
      </c>
    </row>
    <row r="2413" spans="1:11" ht="15" customHeight="1" x14ac:dyDescent="0.3">
      <c r="A2413" t="s">
        <v>4659</v>
      </c>
      <c r="B2413" t="s">
        <v>8087</v>
      </c>
      <c r="C2413" t="s">
        <v>8555</v>
      </c>
      <c r="D2413">
        <v>3125857981</v>
      </c>
      <c r="E2413" t="s">
        <v>8556</v>
      </c>
      <c r="F2413" t="s">
        <v>1629</v>
      </c>
      <c r="G2413">
        <v>208</v>
      </c>
      <c r="H2413">
        <v>212016</v>
      </c>
      <c r="I2413">
        <v>0</v>
      </c>
      <c r="J2413">
        <v>0</v>
      </c>
      <c r="K2413">
        <v>0</v>
      </c>
    </row>
    <row r="2414" spans="1:11" ht="15" customHeight="1" x14ac:dyDescent="0.3">
      <c r="A2414" t="s">
        <v>4660</v>
      </c>
      <c r="B2414" t="s">
        <v>8088</v>
      </c>
      <c r="C2414" t="s">
        <v>8555</v>
      </c>
      <c r="D2414">
        <v>3125857981</v>
      </c>
      <c r="E2414" t="s">
        <v>8556</v>
      </c>
      <c r="F2414" t="s">
        <v>1629</v>
      </c>
      <c r="G2414">
        <v>208</v>
      </c>
      <c r="H2414">
        <v>235757</v>
      </c>
      <c r="I2414">
        <v>0</v>
      </c>
      <c r="J2414">
        <v>0</v>
      </c>
      <c r="K2414">
        <v>0</v>
      </c>
    </row>
    <row r="2415" spans="1:11" ht="15" customHeight="1" x14ac:dyDescent="0.3">
      <c r="A2415" t="s">
        <v>4661</v>
      </c>
      <c r="B2415" t="s">
        <v>8089</v>
      </c>
      <c r="C2415" t="s">
        <v>8555</v>
      </c>
      <c r="D2415">
        <v>3125857981</v>
      </c>
      <c r="E2415" t="s">
        <v>8556</v>
      </c>
      <c r="F2415" t="s">
        <v>1629</v>
      </c>
      <c r="G2415">
        <v>208</v>
      </c>
      <c r="H2415">
        <v>33629</v>
      </c>
      <c r="I2415">
        <v>0</v>
      </c>
      <c r="J2415">
        <v>0</v>
      </c>
      <c r="K2415">
        <v>0</v>
      </c>
    </row>
    <row r="2416" spans="1:11" ht="15" customHeight="1" x14ac:dyDescent="0.3">
      <c r="A2416" t="s">
        <v>4662</v>
      </c>
      <c r="B2416" t="s">
        <v>8090</v>
      </c>
      <c r="C2416" t="s">
        <v>8555</v>
      </c>
      <c r="D2416">
        <v>3125857981</v>
      </c>
      <c r="E2416" t="s">
        <v>8556</v>
      </c>
      <c r="F2416" t="s">
        <v>1629</v>
      </c>
      <c r="G2416">
        <v>208</v>
      </c>
      <c r="H2416">
        <v>3010600</v>
      </c>
      <c r="I2416">
        <v>0</v>
      </c>
      <c r="J2416">
        <v>0</v>
      </c>
      <c r="K2416">
        <v>0</v>
      </c>
    </row>
    <row r="2417" spans="1:11" ht="15" customHeight="1" x14ac:dyDescent="0.3">
      <c r="A2417" t="s">
        <v>4663</v>
      </c>
      <c r="B2417" t="s">
        <v>8091</v>
      </c>
      <c r="C2417" t="s">
        <v>8555</v>
      </c>
      <c r="D2417">
        <v>3125857981</v>
      </c>
      <c r="E2417" t="s">
        <v>8556</v>
      </c>
      <c r="F2417" t="s">
        <v>1629</v>
      </c>
      <c r="G2417">
        <v>208</v>
      </c>
      <c r="H2417">
        <v>769529</v>
      </c>
      <c r="I2417">
        <v>0</v>
      </c>
      <c r="J2417">
        <v>0</v>
      </c>
      <c r="K2417">
        <v>0</v>
      </c>
    </row>
    <row r="2418" spans="1:11" ht="15" customHeight="1" x14ac:dyDescent="0.3">
      <c r="A2418" t="s">
        <v>4664</v>
      </c>
      <c r="B2418" t="s">
        <v>8092</v>
      </c>
      <c r="C2418" t="s">
        <v>8555</v>
      </c>
      <c r="D2418">
        <v>3125857981</v>
      </c>
      <c r="E2418" t="s">
        <v>8556</v>
      </c>
      <c r="F2418" t="s">
        <v>1629</v>
      </c>
      <c r="G2418">
        <v>208</v>
      </c>
      <c r="H2418">
        <v>1387327</v>
      </c>
      <c r="I2418">
        <v>0</v>
      </c>
      <c r="J2418">
        <v>0</v>
      </c>
      <c r="K2418">
        <v>0</v>
      </c>
    </row>
    <row r="2419" spans="1:11" ht="15" customHeight="1" x14ac:dyDescent="0.3">
      <c r="A2419" t="s">
        <v>4665</v>
      </c>
      <c r="B2419" t="s">
        <v>8093</v>
      </c>
      <c r="C2419" t="s">
        <v>8555</v>
      </c>
      <c r="D2419">
        <v>3125857981</v>
      </c>
      <c r="E2419" t="s">
        <v>8556</v>
      </c>
      <c r="F2419" t="s">
        <v>1629</v>
      </c>
      <c r="G2419">
        <v>208</v>
      </c>
      <c r="H2419">
        <v>212338</v>
      </c>
      <c r="I2419">
        <v>0</v>
      </c>
      <c r="J2419">
        <v>0</v>
      </c>
      <c r="K2419">
        <v>0</v>
      </c>
    </row>
    <row r="2420" spans="1:11" ht="15" customHeight="1" x14ac:dyDescent="0.3">
      <c r="A2420" t="s">
        <v>4666</v>
      </c>
      <c r="B2420" t="s">
        <v>8094</v>
      </c>
      <c r="C2420" t="s">
        <v>8555</v>
      </c>
      <c r="D2420">
        <v>3125857981</v>
      </c>
      <c r="E2420" t="s">
        <v>8556</v>
      </c>
      <c r="F2420" t="s">
        <v>1629</v>
      </c>
      <c r="G2420">
        <v>208</v>
      </c>
      <c r="H2420">
        <v>3913821</v>
      </c>
      <c r="I2420">
        <v>0</v>
      </c>
      <c r="J2420">
        <v>0</v>
      </c>
      <c r="K2420">
        <v>0</v>
      </c>
    </row>
    <row r="2421" spans="1:11" ht="15" customHeight="1" x14ac:dyDescent="0.3">
      <c r="A2421" t="s">
        <v>4667</v>
      </c>
      <c r="B2421" t="s">
        <v>8095</v>
      </c>
      <c r="C2421" t="s">
        <v>8555</v>
      </c>
      <c r="D2421">
        <v>3125857981</v>
      </c>
      <c r="E2421" t="s">
        <v>8556</v>
      </c>
      <c r="F2421" t="s">
        <v>1629</v>
      </c>
      <c r="G2421">
        <v>208</v>
      </c>
      <c r="H2421">
        <v>143102</v>
      </c>
      <c r="I2421">
        <v>0</v>
      </c>
      <c r="J2421">
        <v>0</v>
      </c>
      <c r="K2421">
        <v>0</v>
      </c>
    </row>
    <row r="2422" spans="1:11" ht="15" customHeight="1" x14ac:dyDescent="0.3">
      <c r="A2422" t="s">
        <v>4668</v>
      </c>
      <c r="B2422" t="s">
        <v>8096</v>
      </c>
      <c r="C2422" t="s">
        <v>8555</v>
      </c>
      <c r="D2422">
        <v>3125857981</v>
      </c>
      <c r="E2422" t="s">
        <v>8556</v>
      </c>
      <c r="F2422" t="s">
        <v>1629</v>
      </c>
      <c r="G2422">
        <v>208</v>
      </c>
      <c r="H2422">
        <v>3067862</v>
      </c>
      <c r="I2422">
        <v>0</v>
      </c>
      <c r="J2422">
        <v>0</v>
      </c>
      <c r="K2422">
        <v>0</v>
      </c>
    </row>
    <row r="2423" spans="1:11" ht="15" customHeight="1" x14ac:dyDescent="0.3">
      <c r="A2423" t="s">
        <v>4669</v>
      </c>
      <c r="B2423" t="s">
        <v>8097</v>
      </c>
      <c r="C2423" t="s">
        <v>8555</v>
      </c>
      <c r="D2423">
        <v>3125857981</v>
      </c>
      <c r="E2423" t="s">
        <v>8556</v>
      </c>
      <c r="F2423" t="s">
        <v>1629</v>
      </c>
      <c r="G2423">
        <v>208</v>
      </c>
      <c r="H2423">
        <v>171588</v>
      </c>
      <c r="I2423">
        <v>0</v>
      </c>
      <c r="J2423">
        <v>0</v>
      </c>
      <c r="K2423">
        <v>0</v>
      </c>
    </row>
    <row r="2424" spans="1:11" ht="15" customHeight="1" x14ac:dyDescent="0.3">
      <c r="A2424" t="s">
        <v>4670</v>
      </c>
      <c r="B2424" t="s">
        <v>8098</v>
      </c>
      <c r="C2424" t="s">
        <v>8555</v>
      </c>
      <c r="D2424">
        <v>3125857981</v>
      </c>
      <c r="E2424" t="s">
        <v>8556</v>
      </c>
      <c r="F2424" t="s">
        <v>1629</v>
      </c>
      <c r="G2424">
        <v>208</v>
      </c>
      <c r="H2424">
        <v>830726</v>
      </c>
      <c r="I2424">
        <v>0</v>
      </c>
      <c r="J2424">
        <v>0</v>
      </c>
      <c r="K2424">
        <v>0</v>
      </c>
    </row>
    <row r="2425" spans="1:11" ht="15" customHeight="1" x14ac:dyDescent="0.3">
      <c r="A2425" t="s">
        <v>4671</v>
      </c>
      <c r="B2425" t="s">
        <v>8099</v>
      </c>
      <c r="C2425" t="s">
        <v>8555</v>
      </c>
      <c r="D2425">
        <v>3125857981</v>
      </c>
      <c r="E2425" t="s">
        <v>8556</v>
      </c>
      <c r="F2425" t="s">
        <v>1629</v>
      </c>
      <c r="G2425">
        <v>208</v>
      </c>
      <c r="H2425">
        <v>1896148</v>
      </c>
      <c r="I2425">
        <v>0</v>
      </c>
      <c r="J2425">
        <v>0</v>
      </c>
      <c r="K2425">
        <v>0</v>
      </c>
    </row>
    <row r="2426" spans="1:11" ht="15" customHeight="1" x14ac:dyDescent="0.3">
      <c r="A2426" t="s">
        <v>4672</v>
      </c>
      <c r="B2426" t="s">
        <v>8100</v>
      </c>
      <c r="C2426" t="s">
        <v>8555</v>
      </c>
      <c r="D2426">
        <v>3125857981</v>
      </c>
      <c r="E2426" t="s">
        <v>8556</v>
      </c>
      <c r="F2426" t="s">
        <v>1629</v>
      </c>
      <c r="G2426">
        <v>208</v>
      </c>
      <c r="H2426">
        <v>285196</v>
      </c>
      <c r="I2426">
        <v>0</v>
      </c>
      <c r="J2426">
        <v>0</v>
      </c>
      <c r="K2426">
        <v>0</v>
      </c>
    </row>
    <row r="2427" spans="1:11" ht="15" customHeight="1" x14ac:dyDescent="0.3">
      <c r="A2427" t="s">
        <v>4673</v>
      </c>
      <c r="B2427" t="s">
        <v>8101</v>
      </c>
      <c r="C2427" t="s">
        <v>8555</v>
      </c>
      <c r="D2427">
        <v>3125857981</v>
      </c>
      <c r="E2427" t="s">
        <v>8556</v>
      </c>
      <c r="F2427" t="s">
        <v>1629</v>
      </c>
      <c r="G2427">
        <v>208</v>
      </c>
      <c r="H2427">
        <v>274697</v>
      </c>
      <c r="I2427">
        <v>0</v>
      </c>
      <c r="J2427">
        <v>0</v>
      </c>
      <c r="K2427">
        <v>0</v>
      </c>
    </row>
    <row r="2428" spans="1:11" ht="15" customHeight="1" x14ac:dyDescent="0.3">
      <c r="A2428" t="s">
        <v>4674</v>
      </c>
      <c r="B2428" t="s">
        <v>8102</v>
      </c>
      <c r="C2428" t="s">
        <v>8555</v>
      </c>
      <c r="D2428">
        <v>3125857981</v>
      </c>
      <c r="E2428" t="s">
        <v>8556</v>
      </c>
      <c r="F2428" t="s">
        <v>1629</v>
      </c>
      <c r="G2428">
        <v>208</v>
      </c>
      <c r="H2428">
        <v>130848</v>
      </c>
      <c r="I2428">
        <v>0</v>
      </c>
      <c r="J2428">
        <v>0</v>
      </c>
      <c r="K2428">
        <v>0</v>
      </c>
    </row>
    <row r="2429" spans="1:11" ht="15" customHeight="1" x14ac:dyDescent="0.3">
      <c r="A2429" t="s">
        <v>4675</v>
      </c>
      <c r="B2429" t="s">
        <v>8103</v>
      </c>
      <c r="C2429" t="s">
        <v>8555</v>
      </c>
      <c r="D2429">
        <v>3125857981</v>
      </c>
      <c r="E2429" t="s">
        <v>8556</v>
      </c>
      <c r="F2429" t="s">
        <v>1629</v>
      </c>
      <c r="G2429">
        <v>208</v>
      </c>
      <c r="H2429">
        <v>42575</v>
      </c>
      <c r="I2429">
        <v>0</v>
      </c>
      <c r="J2429">
        <v>0</v>
      </c>
      <c r="K2429">
        <v>0</v>
      </c>
    </row>
    <row r="2430" spans="1:11" ht="15" customHeight="1" x14ac:dyDescent="0.3">
      <c r="A2430" t="s">
        <v>4676</v>
      </c>
      <c r="B2430" t="s">
        <v>8104</v>
      </c>
      <c r="C2430" t="s">
        <v>8555</v>
      </c>
      <c r="D2430">
        <v>3125857981</v>
      </c>
      <c r="E2430" t="s">
        <v>8556</v>
      </c>
      <c r="F2430" t="s">
        <v>1629</v>
      </c>
      <c r="G2430">
        <v>208</v>
      </c>
      <c r="H2430">
        <v>489685</v>
      </c>
      <c r="I2430">
        <v>0</v>
      </c>
      <c r="J2430">
        <v>0</v>
      </c>
      <c r="K2430">
        <v>0</v>
      </c>
    </row>
    <row r="2431" spans="1:11" ht="15" customHeight="1" x14ac:dyDescent="0.3">
      <c r="A2431" t="s">
        <v>4677</v>
      </c>
      <c r="B2431" t="s">
        <v>8105</v>
      </c>
      <c r="C2431" t="s">
        <v>8555</v>
      </c>
      <c r="D2431">
        <v>3125857981</v>
      </c>
      <c r="E2431" t="s">
        <v>8556</v>
      </c>
      <c r="F2431" t="s">
        <v>1629</v>
      </c>
      <c r="G2431">
        <v>208</v>
      </c>
      <c r="H2431">
        <v>463658</v>
      </c>
      <c r="I2431">
        <v>0</v>
      </c>
      <c r="J2431">
        <v>0</v>
      </c>
      <c r="K2431">
        <v>0</v>
      </c>
    </row>
    <row r="2432" spans="1:11" ht="15" customHeight="1" x14ac:dyDescent="0.3">
      <c r="A2432" t="s">
        <v>4678</v>
      </c>
      <c r="B2432" t="s">
        <v>8106</v>
      </c>
      <c r="C2432" t="s">
        <v>8555</v>
      </c>
      <c r="D2432">
        <v>3125857981</v>
      </c>
      <c r="E2432" t="s">
        <v>8556</v>
      </c>
      <c r="F2432" t="s">
        <v>1629</v>
      </c>
      <c r="G2432">
        <v>208</v>
      </c>
      <c r="H2432">
        <v>65916</v>
      </c>
      <c r="I2432">
        <v>0</v>
      </c>
      <c r="J2432">
        <v>0</v>
      </c>
      <c r="K2432">
        <v>0</v>
      </c>
    </row>
    <row r="2433" spans="1:11" ht="15" customHeight="1" x14ac:dyDescent="0.3">
      <c r="A2433" t="s">
        <v>4679</v>
      </c>
      <c r="B2433" t="s">
        <v>8107</v>
      </c>
      <c r="C2433" t="s">
        <v>8555</v>
      </c>
      <c r="D2433">
        <v>3125857981</v>
      </c>
      <c r="E2433" t="s">
        <v>8556</v>
      </c>
      <c r="F2433" t="s">
        <v>1629</v>
      </c>
      <c r="G2433">
        <v>208</v>
      </c>
      <c r="H2433">
        <v>531660</v>
      </c>
      <c r="I2433">
        <v>0</v>
      </c>
      <c r="J2433">
        <v>0</v>
      </c>
      <c r="K2433">
        <v>0</v>
      </c>
    </row>
    <row r="2434" spans="1:11" ht="15" customHeight="1" x14ac:dyDescent="0.3">
      <c r="A2434" t="s">
        <v>4680</v>
      </c>
      <c r="B2434" t="s">
        <v>8108</v>
      </c>
      <c r="C2434" t="s">
        <v>8555</v>
      </c>
      <c r="D2434">
        <v>3125857981</v>
      </c>
      <c r="E2434" t="s">
        <v>8556</v>
      </c>
      <c r="F2434" t="s">
        <v>1629</v>
      </c>
      <c r="G2434">
        <v>208</v>
      </c>
      <c r="H2434">
        <v>46041</v>
      </c>
      <c r="I2434">
        <v>0</v>
      </c>
      <c r="J2434">
        <v>0</v>
      </c>
      <c r="K2434">
        <v>0</v>
      </c>
    </row>
    <row r="2435" spans="1:11" ht="15" customHeight="1" x14ac:dyDescent="0.3">
      <c r="A2435" t="s">
        <v>4681</v>
      </c>
      <c r="B2435" t="s">
        <v>8109</v>
      </c>
      <c r="C2435" t="s">
        <v>8555</v>
      </c>
      <c r="D2435">
        <v>3125857981</v>
      </c>
      <c r="E2435" t="s">
        <v>8556</v>
      </c>
      <c r="F2435" t="s">
        <v>1629</v>
      </c>
      <c r="G2435">
        <v>208</v>
      </c>
      <c r="H2435">
        <v>957728</v>
      </c>
      <c r="I2435">
        <v>0</v>
      </c>
      <c r="J2435">
        <v>0</v>
      </c>
      <c r="K2435">
        <v>0</v>
      </c>
    </row>
    <row r="2436" spans="1:11" ht="15" customHeight="1" x14ac:dyDescent="0.3">
      <c r="A2436" t="s">
        <v>4682</v>
      </c>
      <c r="B2436" t="s">
        <v>8110</v>
      </c>
      <c r="C2436" t="s">
        <v>8555</v>
      </c>
      <c r="D2436">
        <v>3125857981</v>
      </c>
      <c r="E2436" t="s">
        <v>8556</v>
      </c>
      <c r="F2436" t="s">
        <v>1629</v>
      </c>
      <c r="G2436">
        <v>208</v>
      </c>
      <c r="H2436">
        <v>4360601</v>
      </c>
      <c r="I2436">
        <v>0</v>
      </c>
      <c r="J2436">
        <v>0</v>
      </c>
      <c r="K2436">
        <v>0</v>
      </c>
    </row>
    <row r="2437" spans="1:11" ht="15" customHeight="1" x14ac:dyDescent="0.3">
      <c r="A2437" t="s">
        <v>4683</v>
      </c>
      <c r="B2437" t="s">
        <v>8111</v>
      </c>
      <c r="C2437" t="s">
        <v>8555</v>
      </c>
      <c r="D2437">
        <v>3125857981</v>
      </c>
      <c r="E2437" t="s">
        <v>8556</v>
      </c>
      <c r="F2437" t="s">
        <v>1629</v>
      </c>
      <c r="G2437">
        <v>208</v>
      </c>
      <c r="H2437">
        <v>104834</v>
      </c>
      <c r="I2437">
        <v>0</v>
      </c>
      <c r="J2437">
        <v>0</v>
      </c>
      <c r="K2437">
        <v>0</v>
      </c>
    </row>
    <row r="2438" spans="1:11" ht="15" customHeight="1" x14ac:dyDescent="0.3">
      <c r="A2438" t="s">
        <v>4684</v>
      </c>
      <c r="B2438" t="s">
        <v>8112</v>
      </c>
      <c r="C2438" t="s">
        <v>8555</v>
      </c>
      <c r="D2438">
        <v>3125857981</v>
      </c>
      <c r="E2438" t="s">
        <v>8556</v>
      </c>
      <c r="F2438" t="s">
        <v>1629</v>
      </c>
      <c r="G2438">
        <v>208</v>
      </c>
      <c r="H2438">
        <v>201242</v>
      </c>
      <c r="I2438">
        <v>0</v>
      </c>
      <c r="J2438">
        <v>0</v>
      </c>
      <c r="K2438">
        <v>0</v>
      </c>
    </row>
    <row r="2439" spans="1:11" ht="15" customHeight="1" x14ac:dyDescent="0.3">
      <c r="A2439" t="s">
        <v>4685</v>
      </c>
      <c r="B2439" t="s">
        <v>8113</v>
      </c>
      <c r="C2439" t="s">
        <v>8555</v>
      </c>
      <c r="D2439">
        <v>3125857981</v>
      </c>
      <c r="E2439" t="s">
        <v>8556</v>
      </c>
      <c r="F2439" t="s">
        <v>1629</v>
      </c>
      <c r="G2439">
        <v>208</v>
      </c>
      <c r="H2439">
        <v>920771</v>
      </c>
      <c r="I2439">
        <v>0</v>
      </c>
      <c r="J2439">
        <v>0</v>
      </c>
      <c r="K2439">
        <v>0</v>
      </c>
    </row>
    <row r="2440" spans="1:11" ht="15" customHeight="1" x14ac:dyDescent="0.3">
      <c r="A2440" t="s">
        <v>4686</v>
      </c>
      <c r="B2440" t="s">
        <v>8114</v>
      </c>
      <c r="C2440" t="s">
        <v>8555</v>
      </c>
      <c r="D2440">
        <v>3125857981</v>
      </c>
      <c r="E2440" t="s">
        <v>8556</v>
      </c>
      <c r="F2440" t="s">
        <v>1629</v>
      </c>
      <c r="G2440">
        <v>208</v>
      </c>
      <c r="H2440">
        <v>140042</v>
      </c>
      <c r="I2440">
        <v>0</v>
      </c>
      <c r="J2440">
        <v>0</v>
      </c>
      <c r="K2440">
        <v>0</v>
      </c>
    </row>
    <row r="2441" spans="1:11" ht="15" customHeight="1" x14ac:dyDescent="0.3">
      <c r="A2441" t="s">
        <v>4687</v>
      </c>
      <c r="B2441" t="s">
        <v>8115</v>
      </c>
      <c r="C2441" t="s">
        <v>8555</v>
      </c>
      <c r="D2441">
        <v>3125857981</v>
      </c>
      <c r="E2441" t="s">
        <v>8556</v>
      </c>
      <c r="F2441" t="s">
        <v>1629</v>
      </c>
      <c r="G2441">
        <v>208</v>
      </c>
      <c r="H2441">
        <v>324552</v>
      </c>
      <c r="I2441">
        <v>0</v>
      </c>
      <c r="J2441">
        <v>0</v>
      </c>
      <c r="K2441">
        <v>0</v>
      </c>
    </row>
    <row r="2442" spans="1:11" ht="15" customHeight="1" x14ac:dyDescent="0.3">
      <c r="A2442" t="s">
        <v>4688</v>
      </c>
      <c r="B2442" t="s">
        <v>8116</v>
      </c>
      <c r="C2442" t="s">
        <v>8555</v>
      </c>
      <c r="D2442">
        <v>3125857981</v>
      </c>
      <c r="E2442" t="s">
        <v>8556</v>
      </c>
      <c r="F2442" t="s">
        <v>1629</v>
      </c>
      <c r="G2442">
        <v>208</v>
      </c>
      <c r="H2442">
        <v>737218</v>
      </c>
      <c r="I2442">
        <v>0</v>
      </c>
      <c r="J2442">
        <v>0</v>
      </c>
      <c r="K2442">
        <v>0</v>
      </c>
    </row>
    <row r="2443" spans="1:11" ht="15" customHeight="1" x14ac:dyDescent="0.3">
      <c r="A2443" t="s">
        <v>4689</v>
      </c>
      <c r="B2443" t="s">
        <v>8117</v>
      </c>
      <c r="C2443" t="s">
        <v>8555</v>
      </c>
      <c r="D2443">
        <v>3125857981</v>
      </c>
      <c r="E2443" t="s">
        <v>8556</v>
      </c>
      <c r="F2443" t="s">
        <v>1629</v>
      </c>
      <c r="G2443">
        <v>208</v>
      </c>
      <c r="H2443">
        <v>2572482</v>
      </c>
      <c r="I2443">
        <v>0</v>
      </c>
      <c r="J2443">
        <v>0</v>
      </c>
      <c r="K2443">
        <v>0</v>
      </c>
    </row>
    <row r="2444" spans="1:11" ht="15" customHeight="1" x14ac:dyDescent="0.3">
      <c r="A2444" t="s">
        <v>4690</v>
      </c>
      <c r="B2444" t="s">
        <v>8118</v>
      </c>
      <c r="C2444" t="s">
        <v>8555</v>
      </c>
      <c r="D2444">
        <v>3125857981</v>
      </c>
      <c r="E2444" t="s">
        <v>8556</v>
      </c>
      <c r="F2444" t="s">
        <v>1629</v>
      </c>
      <c r="G2444">
        <v>208</v>
      </c>
      <c r="H2444">
        <v>125934</v>
      </c>
      <c r="I2444">
        <v>0</v>
      </c>
      <c r="J2444">
        <v>0</v>
      </c>
      <c r="K2444">
        <v>0</v>
      </c>
    </row>
    <row r="2445" spans="1:11" ht="15" customHeight="1" x14ac:dyDescent="0.3">
      <c r="A2445" t="s">
        <v>4691</v>
      </c>
      <c r="B2445" t="s">
        <v>8119</v>
      </c>
      <c r="C2445" t="s">
        <v>8555</v>
      </c>
      <c r="D2445">
        <v>3125857981</v>
      </c>
      <c r="E2445" t="s">
        <v>8556</v>
      </c>
      <c r="F2445" t="s">
        <v>1629</v>
      </c>
      <c r="G2445">
        <v>208</v>
      </c>
      <c r="H2445">
        <v>439580</v>
      </c>
      <c r="I2445">
        <v>0</v>
      </c>
      <c r="J2445">
        <v>0</v>
      </c>
      <c r="K2445">
        <v>0</v>
      </c>
    </row>
    <row r="2446" spans="1:11" ht="15" customHeight="1" x14ac:dyDescent="0.3">
      <c r="A2446" t="s">
        <v>4692</v>
      </c>
      <c r="B2446" t="s">
        <v>8120</v>
      </c>
      <c r="C2446" t="s">
        <v>8555</v>
      </c>
      <c r="D2446">
        <v>3125857981</v>
      </c>
      <c r="E2446" t="s">
        <v>8556</v>
      </c>
      <c r="F2446" t="s">
        <v>1629</v>
      </c>
      <c r="G2446">
        <v>208</v>
      </c>
      <c r="H2446">
        <v>583327</v>
      </c>
      <c r="I2446">
        <v>0</v>
      </c>
      <c r="J2446">
        <v>0</v>
      </c>
      <c r="K2446">
        <v>0</v>
      </c>
    </row>
    <row r="2447" spans="1:11" ht="15" customHeight="1" x14ac:dyDescent="0.3">
      <c r="A2447" t="s">
        <v>4693</v>
      </c>
      <c r="B2447" t="s">
        <v>8121</v>
      </c>
      <c r="C2447" t="s">
        <v>8555</v>
      </c>
      <c r="D2447">
        <v>3125857981</v>
      </c>
      <c r="E2447" t="s">
        <v>8556</v>
      </c>
      <c r="F2447" t="s">
        <v>1629</v>
      </c>
      <c r="G2447">
        <v>208</v>
      </c>
      <c r="H2447">
        <v>59494</v>
      </c>
      <c r="I2447">
        <v>0</v>
      </c>
      <c r="J2447">
        <v>0</v>
      </c>
      <c r="K2447">
        <v>0</v>
      </c>
    </row>
    <row r="2448" spans="1:11" ht="15" customHeight="1" x14ac:dyDescent="0.3">
      <c r="A2448" t="s">
        <v>4694</v>
      </c>
      <c r="B2448" t="s">
        <v>8122</v>
      </c>
      <c r="C2448" t="s">
        <v>8555</v>
      </c>
      <c r="D2448">
        <v>3125857981</v>
      </c>
      <c r="E2448" t="s">
        <v>8556</v>
      </c>
      <c r="F2448" t="s">
        <v>1629</v>
      </c>
      <c r="G2448">
        <v>208</v>
      </c>
      <c r="H2448">
        <v>537447</v>
      </c>
      <c r="I2448">
        <v>0</v>
      </c>
      <c r="J2448">
        <v>0</v>
      </c>
      <c r="K2448">
        <v>0</v>
      </c>
    </row>
    <row r="2449" spans="1:11" ht="15" customHeight="1" x14ac:dyDescent="0.3">
      <c r="A2449" t="s">
        <v>4695</v>
      </c>
      <c r="B2449" t="s">
        <v>8123</v>
      </c>
      <c r="C2449" t="s">
        <v>8555</v>
      </c>
      <c r="D2449">
        <v>3125857981</v>
      </c>
      <c r="E2449" t="s">
        <v>8556</v>
      </c>
      <c r="F2449" t="s">
        <v>1629</v>
      </c>
      <c r="G2449">
        <v>208</v>
      </c>
      <c r="H2449">
        <v>54255</v>
      </c>
      <c r="I2449">
        <v>0</v>
      </c>
      <c r="J2449">
        <v>0</v>
      </c>
      <c r="K2449">
        <v>0</v>
      </c>
    </row>
    <row r="2450" spans="1:11" ht="15" customHeight="1" x14ac:dyDescent="0.3">
      <c r="A2450" t="s">
        <v>4696</v>
      </c>
      <c r="B2450" t="s">
        <v>8124</v>
      </c>
      <c r="C2450" t="s">
        <v>8555</v>
      </c>
      <c r="D2450">
        <v>3125857981</v>
      </c>
      <c r="E2450" t="s">
        <v>8556</v>
      </c>
      <c r="F2450" t="s">
        <v>1629</v>
      </c>
      <c r="G2450">
        <v>208</v>
      </c>
      <c r="H2450">
        <v>274790</v>
      </c>
      <c r="I2450">
        <v>0</v>
      </c>
      <c r="J2450">
        <v>0</v>
      </c>
      <c r="K2450">
        <v>0</v>
      </c>
    </row>
    <row r="2451" spans="1:11" ht="15" customHeight="1" x14ac:dyDescent="0.3">
      <c r="A2451" t="s">
        <v>4697</v>
      </c>
      <c r="B2451" t="s">
        <v>8125</v>
      </c>
      <c r="C2451" t="s">
        <v>8555</v>
      </c>
      <c r="D2451">
        <v>3125857981</v>
      </c>
      <c r="E2451" t="s">
        <v>8556</v>
      </c>
      <c r="F2451" t="s">
        <v>1629</v>
      </c>
      <c r="G2451">
        <v>208</v>
      </c>
      <c r="H2451">
        <v>972246</v>
      </c>
      <c r="I2451">
        <v>0</v>
      </c>
      <c r="J2451">
        <v>0</v>
      </c>
      <c r="K2451">
        <v>0</v>
      </c>
    </row>
    <row r="2452" spans="1:11" ht="15" customHeight="1" x14ac:dyDescent="0.3">
      <c r="A2452" t="s">
        <v>4698</v>
      </c>
      <c r="B2452" t="s">
        <v>8126</v>
      </c>
      <c r="C2452" t="s">
        <v>8555</v>
      </c>
      <c r="D2452">
        <v>3125857981</v>
      </c>
      <c r="E2452" t="s">
        <v>8556</v>
      </c>
      <c r="F2452" t="s">
        <v>1629</v>
      </c>
      <c r="G2452">
        <v>208</v>
      </c>
      <c r="H2452">
        <v>144889</v>
      </c>
      <c r="I2452">
        <v>0</v>
      </c>
      <c r="J2452">
        <v>0</v>
      </c>
      <c r="K2452">
        <v>0</v>
      </c>
    </row>
    <row r="2453" spans="1:11" ht="15" customHeight="1" x14ac:dyDescent="0.3">
      <c r="A2453" t="s">
        <v>4699</v>
      </c>
      <c r="B2453" t="s">
        <v>8127</v>
      </c>
      <c r="C2453" t="s">
        <v>8555</v>
      </c>
      <c r="D2453">
        <v>3125857981</v>
      </c>
      <c r="E2453" t="s">
        <v>8556</v>
      </c>
      <c r="F2453" t="s">
        <v>1629</v>
      </c>
      <c r="G2453">
        <v>208</v>
      </c>
      <c r="H2453">
        <v>530307</v>
      </c>
      <c r="I2453">
        <v>0</v>
      </c>
      <c r="J2453">
        <v>0</v>
      </c>
      <c r="K2453">
        <v>0</v>
      </c>
    </row>
    <row r="2454" spans="1:11" ht="15" customHeight="1" x14ac:dyDescent="0.3">
      <c r="A2454" t="s">
        <v>4700</v>
      </c>
      <c r="B2454" t="s">
        <v>8128</v>
      </c>
      <c r="C2454" t="s">
        <v>8555</v>
      </c>
      <c r="D2454">
        <v>3125857981</v>
      </c>
      <c r="E2454" t="s">
        <v>8556</v>
      </c>
      <c r="F2454" t="s">
        <v>1629</v>
      </c>
      <c r="G2454">
        <v>208</v>
      </c>
      <c r="H2454">
        <v>207441</v>
      </c>
      <c r="I2454">
        <v>0</v>
      </c>
      <c r="J2454">
        <v>0</v>
      </c>
      <c r="K2454">
        <v>0</v>
      </c>
    </row>
    <row r="2455" spans="1:11" ht="15" customHeight="1" x14ac:dyDescent="0.3">
      <c r="A2455" t="s">
        <v>4701</v>
      </c>
      <c r="B2455" t="s">
        <v>8129</v>
      </c>
      <c r="C2455" t="s">
        <v>8555</v>
      </c>
      <c r="D2455">
        <v>3125857981</v>
      </c>
      <c r="E2455" t="s">
        <v>8556</v>
      </c>
      <c r="F2455" t="s">
        <v>1629</v>
      </c>
      <c r="G2455">
        <v>208</v>
      </c>
      <c r="H2455">
        <v>830826</v>
      </c>
      <c r="I2455">
        <v>0</v>
      </c>
      <c r="J2455">
        <v>0</v>
      </c>
      <c r="K2455">
        <v>0</v>
      </c>
    </row>
    <row r="2456" spans="1:11" ht="15" customHeight="1" x14ac:dyDescent="0.3">
      <c r="A2456" t="s">
        <v>4702</v>
      </c>
      <c r="B2456" t="s">
        <v>8130</v>
      </c>
      <c r="C2456" t="s">
        <v>8555</v>
      </c>
      <c r="D2456">
        <v>3125857981</v>
      </c>
      <c r="E2456" t="s">
        <v>8556</v>
      </c>
      <c r="F2456" t="s">
        <v>1629</v>
      </c>
      <c r="G2456">
        <v>208</v>
      </c>
      <c r="H2456">
        <v>142874</v>
      </c>
      <c r="I2456">
        <v>0</v>
      </c>
      <c r="J2456">
        <v>0</v>
      </c>
      <c r="K2456">
        <v>0</v>
      </c>
    </row>
    <row r="2457" spans="1:11" ht="15" customHeight="1" x14ac:dyDescent="0.3">
      <c r="A2457" t="s">
        <v>4703</v>
      </c>
      <c r="B2457" t="s">
        <v>8131</v>
      </c>
      <c r="C2457" t="s">
        <v>8555</v>
      </c>
      <c r="D2457">
        <v>3125857981</v>
      </c>
      <c r="E2457" t="s">
        <v>8556</v>
      </c>
      <c r="F2457" t="s">
        <v>1629</v>
      </c>
      <c r="G2457">
        <v>208</v>
      </c>
      <c r="H2457">
        <v>1806251</v>
      </c>
      <c r="I2457">
        <v>0</v>
      </c>
      <c r="J2457">
        <v>0</v>
      </c>
      <c r="K2457">
        <v>0</v>
      </c>
    </row>
    <row r="2458" spans="1:11" ht="15" customHeight="1" x14ac:dyDescent="0.3">
      <c r="A2458" t="s">
        <v>4704</v>
      </c>
      <c r="B2458" t="s">
        <v>8132</v>
      </c>
      <c r="C2458" t="s">
        <v>8555</v>
      </c>
      <c r="D2458">
        <v>3125857981</v>
      </c>
      <c r="E2458" t="s">
        <v>8556</v>
      </c>
      <c r="F2458" t="s">
        <v>1629</v>
      </c>
      <c r="G2458">
        <v>208</v>
      </c>
      <c r="H2458">
        <v>599415</v>
      </c>
      <c r="I2458">
        <v>0</v>
      </c>
      <c r="J2458">
        <v>0</v>
      </c>
      <c r="K2458">
        <v>0</v>
      </c>
    </row>
    <row r="2459" spans="1:11" ht="15" customHeight="1" x14ac:dyDescent="0.3">
      <c r="A2459" t="s">
        <v>4705</v>
      </c>
      <c r="B2459" t="s">
        <v>8133</v>
      </c>
      <c r="C2459" t="s">
        <v>8555</v>
      </c>
      <c r="D2459">
        <v>3125857981</v>
      </c>
      <c r="E2459" t="s">
        <v>8556</v>
      </c>
      <c r="F2459" t="s">
        <v>1629</v>
      </c>
      <c r="G2459">
        <v>208</v>
      </c>
      <c r="H2459">
        <v>3191534</v>
      </c>
      <c r="I2459">
        <v>0</v>
      </c>
      <c r="J2459">
        <v>0</v>
      </c>
      <c r="K2459">
        <v>0</v>
      </c>
    </row>
    <row r="2460" spans="1:11" ht="15" customHeight="1" x14ac:dyDescent="0.3">
      <c r="A2460" t="s">
        <v>4706</v>
      </c>
      <c r="B2460" t="s">
        <v>8134</v>
      </c>
      <c r="C2460" t="s">
        <v>8555</v>
      </c>
      <c r="D2460">
        <v>3125857981</v>
      </c>
      <c r="E2460" t="s">
        <v>8556</v>
      </c>
      <c r="F2460" t="s">
        <v>1629</v>
      </c>
      <c r="G2460">
        <v>208</v>
      </c>
      <c r="H2460">
        <v>383316</v>
      </c>
      <c r="I2460">
        <v>0</v>
      </c>
      <c r="J2460">
        <v>0</v>
      </c>
      <c r="K2460">
        <v>0</v>
      </c>
    </row>
    <row r="2461" spans="1:11" ht="15" customHeight="1" x14ac:dyDescent="0.3">
      <c r="A2461" t="s">
        <v>4707</v>
      </c>
      <c r="B2461" t="s">
        <v>8135</v>
      </c>
      <c r="C2461" t="s">
        <v>8555</v>
      </c>
      <c r="D2461">
        <v>3125857981</v>
      </c>
      <c r="E2461" t="s">
        <v>8556</v>
      </c>
      <c r="F2461" t="s">
        <v>1629</v>
      </c>
      <c r="G2461">
        <v>208</v>
      </c>
      <c r="H2461">
        <v>52752</v>
      </c>
      <c r="I2461">
        <v>0</v>
      </c>
      <c r="J2461">
        <v>0</v>
      </c>
      <c r="K2461">
        <v>0</v>
      </c>
    </row>
    <row r="2462" spans="1:11" ht="15" customHeight="1" x14ac:dyDescent="0.3">
      <c r="A2462" t="s">
        <v>4708</v>
      </c>
      <c r="B2462" t="s">
        <v>8136</v>
      </c>
      <c r="C2462" t="s">
        <v>8555</v>
      </c>
      <c r="D2462">
        <v>3125857981</v>
      </c>
      <c r="E2462" t="s">
        <v>8556</v>
      </c>
      <c r="F2462" t="s">
        <v>1629</v>
      </c>
      <c r="G2462">
        <v>208</v>
      </c>
      <c r="H2462">
        <v>42189</v>
      </c>
      <c r="I2462">
        <v>0</v>
      </c>
      <c r="J2462">
        <v>0</v>
      </c>
      <c r="K2462">
        <v>0</v>
      </c>
    </row>
    <row r="2463" spans="1:11" ht="15" customHeight="1" x14ac:dyDescent="0.3">
      <c r="A2463" t="s">
        <v>4709</v>
      </c>
      <c r="B2463" t="s">
        <v>8137</v>
      </c>
      <c r="C2463" t="s">
        <v>8555</v>
      </c>
      <c r="D2463">
        <v>3125857981</v>
      </c>
      <c r="E2463" t="s">
        <v>8556</v>
      </c>
      <c r="F2463" t="s">
        <v>1629</v>
      </c>
      <c r="G2463">
        <v>208</v>
      </c>
      <c r="H2463">
        <v>590244</v>
      </c>
      <c r="I2463">
        <v>0</v>
      </c>
      <c r="J2463">
        <v>0</v>
      </c>
      <c r="K2463">
        <v>0</v>
      </c>
    </row>
    <row r="2464" spans="1:11" ht="15" customHeight="1" x14ac:dyDescent="0.3">
      <c r="A2464" t="s">
        <v>4710</v>
      </c>
      <c r="B2464" t="s">
        <v>8138</v>
      </c>
      <c r="C2464" t="s">
        <v>8555</v>
      </c>
      <c r="D2464">
        <v>3125857981</v>
      </c>
      <c r="E2464" t="s">
        <v>8556</v>
      </c>
      <c r="F2464" t="s">
        <v>1629</v>
      </c>
      <c r="G2464">
        <v>208</v>
      </c>
      <c r="H2464">
        <v>185403</v>
      </c>
      <c r="I2464">
        <v>0</v>
      </c>
      <c r="J2464">
        <v>0</v>
      </c>
      <c r="K2464">
        <v>0</v>
      </c>
    </row>
    <row r="2465" spans="1:11" ht="15" customHeight="1" x14ac:dyDescent="0.3">
      <c r="A2465" t="s">
        <v>4711</v>
      </c>
      <c r="B2465" t="s">
        <v>8139</v>
      </c>
      <c r="C2465" t="s">
        <v>8555</v>
      </c>
      <c r="D2465">
        <v>3125857981</v>
      </c>
      <c r="E2465" t="s">
        <v>8556</v>
      </c>
      <c r="F2465" t="s">
        <v>1629</v>
      </c>
      <c r="G2465">
        <v>208</v>
      </c>
      <c r="H2465">
        <v>1977021</v>
      </c>
      <c r="I2465">
        <v>0</v>
      </c>
      <c r="J2465">
        <v>0</v>
      </c>
      <c r="K2465">
        <v>0</v>
      </c>
    </row>
    <row r="2466" spans="1:11" ht="15" customHeight="1" x14ac:dyDescent="0.3">
      <c r="A2466" t="s">
        <v>4712</v>
      </c>
      <c r="B2466" t="s">
        <v>8140</v>
      </c>
      <c r="C2466" t="s">
        <v>8555</v>
      </c>
      <c r="D2466">
        <v>3125857981</v>
      </c>
      <c r="E2466" t="s">
        <v>8556</v>
      </c>
      <c r="F2466" t="s">
        <v>1629</v>
      </c>
      <c r="G2466">
        <v>208</v>
      </c>
      <c r="H2466">
        <v>2681799</v>
      </c>
      <c r="I2466">
        <v>0</v>
      </c>
      <c r="J2466">
        <v>0</v>
      </c>
      <c r="K2466">
        <v>0</v>
      </c>
    </row>
    <row r="2467" spans="1:11" ht="15" customHeight="1" x14ac:dyDescent="0.3">
      <c r="A2467" t="s">
        <v>4713</v>
      </c>
      <c r="B2467" t="s">
        <v>8141</v>
      </c>
      <c r="C2467" t="s">
        <v>8555</v>
      </c>
      <c r="D2467">
        <v>3125857981</v>
      </c>
      <c r="E2467" t="s">
        <v>8556</v>
      </c>
      <c r="F2467" t="s">
        <v>1629</v>
      </c>
      <c r="G2467">
        <v>208</v>
      </c>
      <c r="H2467">
        <v>128947</v>
      </c>
      <c r="I2467">
        <v>0</v>
      </c>
      <c r="J2467">
        <v>0</v>
      </c>
      <c r="K2467">
        <v>0</v>
      </c>
    </row>
    <row r="2468" spans="1:11" ht="15" customHeight="1" x14ac:dyDescent="0.3">
      <c r="A2468" t="s">
        <v>4714</v>
      </c>
      <c r="B2468" t="s">
        <v>8142</v>
      </c>
      <c r="C2468" t="s">
        <v>8555</v>
      </c>
      <c r="D2468">
        <v>3125857981</v>
      </c>
      <c r="E2468" t="s">
        <v>8556</v>
      </c>
      <c r="F2468" t="s">
        <v>1629</v>
      </c>
      <c r="G2468">
        <v>208</v>
      </c>
      <c r="H2468">
        <v>306586</v>
      </c>
      <c r="I2468">
        <v>0</v>
      </c>
      <c r="J2468">
        <v>0</v>
      </c>
      <c r="K2468">
        <v>0</v>
      </c>
    </row>
    <row r="2469" spans="1:11" ht="15" customHeight="1" x14ac:dyDescent="0.3">
      <c r="A2469" t="s">
        <v>4715</v>
      </c>
      <c r="B2469" t="s">
        <v>8143</v>
      </c>
      <c r="C2469" t="s">
        <v>8555</v>
      </c>
      <c r="D2469">
        <v>3125857981</v>
      </c>
      <c r="E2469" t="s">
        <v>8556</v>
      </c>
      <c r="F2469" t="s">
        <v>1629</v>
      </c>
      <c r="G2469">
        <v>208</v>
      </c>
      <c r="H2469">
        <v>411002</v>
      </c>
      <c r="I2469">
        <v>0</v>
      </c>
      <c r="J2469">
        <v>0</v>
      </c>
      <c r="K2469">
        <v>0</v>
      </c>
    </row>
    <row r="2470" spans="1:11" ht="15" customHeight="1" x14ac:dyDescent="0.3">
      <c r="A2470" t="s">
        <v>4716</v>
      </c>
      <c r="B2470" t="s">
        <v>8144</v>
      </c>
      <c r="C2470" t="s">
        <v>8555</v>
      </c>
      <c r="D2470">
        <v>3125857981</v>
      </c>
      <c r="E2470" t="s">
        <v>8556</v>
      </c>
      <c r="F2470" t="s">
        <v>1629</v>
      </c>
      <c r="G2470">
        <v>208</v>
      </c>
      <c r="H2470">
        <v>322714</v>
      </c>
      <c r="I2470">
        <v>0</v>
      </c>
      <c r="J2470">
        <v>0</v>
      </c>
      <c r="K2470">
        <v>0</v>
      </c>
    </row>
    <row r="2471" spans="1:11" ht="15" customHeight="1" x14ac:dyDescent="0.3">
      <c r="A2471" t="s">
        <v>4717</v>
      </c>
      <c r="B2471" t="s">
        <v>8145</v>
      </c>
      <c r="C2471" t="s">
        <v>8555</v>
      </c>
      <c r="D2471">
        <v>3125857981</v>
      </c>
      <c r="E2471" t="s">
        <v>8556</v>
      </c>
      <c r="F2471" t="s">
        <v>1629</v>
      </c>
      <c r="G2471">
        <v>208</v>
      </c>
      <c r="H2471">
        <v>1212066</v>
      </c>
      <c r="I2471">
        <v>0</v>
      </c>
      <c r="J2471">
        <v>0</v>
      </c>
      <c r="K2471">
        <v>0</v>
      </c>
    </row>
    <row r="2472" spans="1:11" ht="15" customHeight="1" x14ac:dyDescent="0.3">
      <c r="A2472" t="s">
        <v>4718</v>
      </c>
      <c r="B2472" t="s">
        <v>8146</v>
      </c>
      <c r="C2472" t="s">
        <v>8555</v>
      </c>
      <c r="D2472">
        <v>3125857981</v>
      </c>
      <c r="E2472" t="s">
        <v>8556</v>
      </c>
      <c r="F2472" t="s">
        <v>1629</v>
      </c>
      <c r="G2472">
        <v>208</v>
      </c>
      <c r="H2472">
        <v>504357</v>
      </c>
      <c r="I2472">
        <v>0</v>
      </c>
      <c r="J2472">
        <v>0</v>
      </c>
      <c r="K2472">
        <v>0</v>
      </c>
    </row>
    <row r="2473" spans="1:11" ht="15" customHeight="1" x14ac:dyDescent="0.3">
      <c r="A2473" t="s">
        <v>4719</v>
      </c>
      <c r="B2473" t="s">
        <v>8147</v>
      </c>
      <c r="C2473" t="s">
        <v>8555</v>
      </c>
      <c r="D2473">
        <v>3125857981</v>
      </c>
      <c r="E2473" t="s">
        <v>8556</v>
      </c>
      <c r="F2473" t="s">
        <v>1629</v>
      </c>
      <c r="G2473">
        <v>208</v>
      </c>
      <c r="H2473">
        <v>1479001</v>
      </c>
      <c r="I2473">
        <v>0</v>
      </c>
      <c r="J2473">
        <v>0</v>
      </c>
      <c r="K2473">
        <v>0</v>
      </c>
    </row>
    <row r="2474" spans="1:11" ht="15" customHeight="1" x14ac:dyDescent="0.3">
      <c r="A2474" t="s">
        <v>4720</v>
      </c>
      <c r="B2474" t="s">
        <v>8148</v>
      </c>
      <c r="C2474" t="s">
        <v>8555</v>
      </c>
      <c r="D2474">
        <v>3125857981</v>
      </c>
      <c r="E2474" t="s">
        <v>8556</v>
      </c>
      <c r="F2474" t="s">
        <v>1629</v>
      </c>
      <c r="G2474">
        <v>208</v>
      </c>
      <c r="H2474">
        <v>2890521</v>
      </c>
      <c r="I2474">
        <v>0</v>
      </c>
      <c r="J2474">
        <v>0</v>
      </c>
      <c r="K2474">
        <v>0</v>
      </c>
    </row>
    <row r="2475" spans="1:11" ht="15" customHeight="1" x14ac:dyDescent="0.3">
      <c r="A2475" t="s">
        <v>4721</v>
      </c>
      <c r="B2475" t="s">
        <v>8149</v>
      </c>
      <c r="C2475" t="s">
        <v>8555</v>
      </c>
      <c r="D2475">
        <v>3125857981</v>
      </c>
      <c r="E2475" t="s">
        <v>8556</v>
      </c>
      <c r="F2475" t="s">
        <v>1629</v>
      </c>
      <c r="G2475">
        <v>208</v>
      </c>
      <c r="H2475">
        <v>87383</v>
      </c>
      <c r="I2475">
        <v>0</v>
      </c>
      <c r="J2475">
        <v>0</v>
      </c>
      <c r="K2475">
        <v>0</v>
      </c>
    </row>
    <row r="2476" spans="1:11" ht="15" customHeight="1" x14ac:dyDescent="0.3">
      <c r="A2476" t="s">
        <v>4722</v>
      </c>
      <c r="B2476" t="s">
        <v>8150</v>
      </c>
      <c r="C2476" t="s">
        <v>8555</v>
      </c>
      <c r="D2476">
        <v>3125857981</v>
      </c>
      <c r="E2476" t="s">
        <v>8556</v>
      </c>
      <c r="F2476" t="s">
        <v>1629</v>
      </c>
      <c r="G2476">
        <v>208</v>
      </c>
      <c r="H2476">
        <v>367413</v>
      </c>
      <c r="I2476">
        <v>0</v>
      </c>
      <c r="J2476">
        <v>0</v>
      </c>
      <c r="K2476">
        <v>0</v>
      </c>
    </row>
    <row r="2477" spans="1:11" ht="15" customHeight="1" x14ac:dyDescent="0.3">
      <c r="A2477" t="s">
        <v>4723</v>
      </c>
      <c r="B2477" t="s">
        <v>8151</v>
      </c>
      <c r="C2477" t="s">
        <v>8555</v>
      </c>
      <c r="D2477">
        <v>3125857981</v>
      </c>
      <c r="E2477" t="s">
        <v>8556</v>
      </c>
      <c r="F2477" t="s">
        <v>1629</v>
      </c>
      <c r="G2477">
        <v>208</v>
      </c>
      <c r="H2477">
        <v>3098600</v>
      </c>
      <c r="I2477">
        <v>0</v>
      </c>
      <c r="J2477">
        <v>0</v>
      </c>
      <c r="K2477">
        <v>0</v>
      </c>
    </row>
    <row r="2478" spans="1:11" ht="15" customHeight="1" x14ac:dyDescent="0.3">
      <c r="A2478" t="s">
        <v>4724</v>
      </c>
      <c r="B2478" t="s">
        <v>8152</v>
      </c>
      <c r="C2478" t="s">
        <v>8555</v>
      </c>
      <c r="D2478">
        <v>3125857981</v>
      </c>
      <c r="E2478" t="s">
        <v>8556</v>
      </c>
      <c r="F2478" t="s">
        <v>1629</v>
      </c>
      <c r="G2478">
        <v>208</v>
      </c>
      <c r="H2478">
        <v>741832</v>
      </c>
      <c r="I2478">
        <v>0</v>
      </c>
      <c r="J2478">
        <v>0</v>
      </c>
      <c r="K2478">
        <v>0</v>
      </c>
    </row>
    <row r="2479" spans="1:11" ht="15" customHeight="1" x14ac:dyDescent="0.3">
      <c r="A2479" t="s">
        <v>4725</v>
      </c>
      <c r="B2479" t="s">
        <v>8153</v>
      </c>
      <c r="C2479" t="s">
        <v>8555</v>
      </c>
      <c r="D2479">
        <v>3125857981</v>
      </c>
      <c r="E2479" t="s">
        <v>8556</v>
      </c>
      <c r="F2479" t="s">
        <v>1629</v>
      </c>
      <c r="G2479">
        <v>208</v>
      </c>
      <c r="H2479">
        <v>2751495</v>
      </c>
      <c r="I2479">
        <v>0</v>
      </c>
      <c r="J2479">
        <v>0</v>
      </c>
      <c r="K2479">
        <v>0</v>
      </c>
    </row>
    <row r="2480" spans="1:11" ht="15" customHeight="1" x14ac:dyDescent="0.3">
      <c r="A2480" t="s">
        <v>4726</v>
      </c>
      <c r="B2480" t="s">
        <v>8154</v>
      </c>
      <c r="C2480" t="s">
        <v>8555</v>
      </c>
      <c r="D2480">
        <v>3125857981</v>
      </c>
      <c r="E2480" t="s">
        <v>8556</v>
      </c>
      <c r="F2480" t="s">
        <v>1629</v>
      </c>
      <c r="G2480">
        <v>208</v>
      </c>
      <c r="H2480">
        <v>442289</v>
      </c>
      <c r="I2480">
        <v>0</v>
      </c>
      <c r="J2480">
        <v>0</v>
      </c>
      <c r="K2480">
        <v>0</v>
      </c>
    </row>
    <row r="2481" spans="1:11" ht="15" customHeight="1" x14ac:dyDescent="0.3">
      <c r="A2481" t="s">
        <v>4727</v>
      </c>
      <c r="B2481" t="s">
        <v>8155</v>
      </c>
      <c r="C2481" t="s">
        <v>8555</v>
      </c>
      <c r="D2481">
        <v>3125857981</v>
      </c>
      <c r="E2481" t="s">
        <v>8556</v>
      </c>
      <c r="F2481" t="s">
        <v>1629</v>
      </c>
      <c r="G2481">
        <v>208</v>
      </c>
      <c r="H2481">
        <v>1573000</v>
      </c>
      <c r="I2481">
        <v>0</v>
      </c>
      <c r="J2481">
        <v>0</v>
      </c>
      <c r="K2481">
        <v>0</v>
      </c>
    </row>
    <row r="2482" spans="1:11" ht="15" customHeight="1" x14ac:dyDescent="0.3">
      <c r="A2482" t="s">
        <v>4728</v>
      </c>
      <c r="B2482" t="s">
        <v>8156</v>
      </c>
      <c r="C2482" t="s">
        <v>8555</v>
      </c>
      <c r="D2482">
        <v>3125857981</v>
      </c>
      <c r="E2482" t="s">
        <v>8556</v>
      </c>
      <c r="F2482" t="s">
        <v>1629</v>
      </c>
      <c r="G2482">
        <v>208</v>
      </c>
      <c r="H2482">
        <v>776592</v>
      </c>
      <c r="I2482">
        <v>0</v>
      </c>
      <c r="J2482">
        <v>0</v>
      </c>
      <c r="K2482">
        <v>0</v>
      </c>
    </row>
    <row r="2483" spans="1:11" ht="15" customHeight="1" x14ac:dyDescent="0.3">
      <c r="A2483" t="s">
        <v>4729</v>
      </c>
      <c r="B2483" t="s">
        <v>8157</v>
      </c>
      <c r="C2483" t="s">
        <v>8555</v>
      </c>
      <c r="D2483">
        <v>3125857981</v>
      </c>
      <c r="E2483" t="s">
        <v>8556</v>
      </c>
      <c r="F2483" t="s">
        <v>1629</v>
      </c>
      <c r="G2483">
        <v>208</v>
      </c>
      <c r="H2483">
        <v>57712</v>
      </c>
      <c r="I2483">
        <v>0</v>
      </c>
      <c r="J2483">
        <v>0</v>
      </c>
      <c r="K2483">
        <v>0</v>
      </c>
    </row>
    <row r="2484" spans="1:11" ht="15" customHeight="1" x14ac:dyDescent="0.3">
      <c r="A2484" t="s">
        <v>4730</v>
      </c>
      <c r="B2484" t="s">
        <v>8158</v>
      </c>
      <c r="C2484" t="s">
        <v>8555</v>
      </c>
      <c r="D2484">
        <v>3125857981</v>
      </c>
      <c r="E2484" t="s">
        <v>8556</v>
      </c>
      <c r="F2484" t="s">
        <v>1629</v>
      </c>
      <c r="G2484">
        <v>208</v>
      </c>
      <c r="H2484">
        <v>10897211</v>
      </c>
      <c r="I2484">
        <v>0</v>
      </c>
      <c r="J2484">
        <v>0</v>
      </c>
      <c r="K2484">
        <v>0</v>
      </c>
    </row>
    <row r="2485" spans="1:11" ht="15" customHeight="1" x14ac:dyDescent="0.3">
      <c r="A2485" t="s">
        <v>4731</v>
      </c>
      <c r="B2485" t="s">
        <v>8159</v>
      </c>
      <c r="C2485" t="s">
        <v>8555</v>
      </c>
      <c r="D2485">
        <v>3125857981</v>
      </c>
      <c r="E2485" t="s">
        <v>8556</v>
      </c>
      <c r="F2485" t="s">
        <v>1629</v>
      </c>
      <c r="G2485">
        <v>208</v>
      </c>
      <c r="H2485">
        <v>484011</v>
      </c>
      <c r="I2485">
        <v>0</v>
      </c>
      <c r="J2485">
        <v>0</v>
      </c>
      <c r="K2485">
        <v>0</v>
      </c>
    </row>
    <row r="2486" spans="1:11" ht="15" customHeight="1" x14ac:dyDescent="0.3">
      <c r="A2486" t="s">
        <v>4732</v>
      </c>
      <c r="B2486" t="s">
        <v>8160</v>
      </c>
      <c r="C2486" t="s">
        <v>8555</v>
      </c>
      <c r="D2486">
        <v>3125857981</v>
      </c>
      <c r="E2486" t="s">
        <v>8556</v>
      </c>
      <c r="F2486" t="s">
        <v>1629</v>
      </c>
      <c r="G2486">
        <v>208</v>
      </c>
      <c r="H2486">
        <v>231260</v>
      </c>
      <c r="I2486">
        <v>0</v>
      </c>
      <c r="J2486">
        <v>0</v>
      </c>
      <c r="K2486">
        <v>0</v>
      </c>
    </row>
    <row r="2487" spans="1:11" ht="15" customHeight="1" x14ac:dyDescent="0.3">
      <c r="A2487" t="s">
        <v>4733</v>
      </c>
      <c r="B2487" t="s">
        <v>8161</v>
      </c>
      <c r="C2487" t="s">
        <v>8555</v>
      </c>
      <c r="D2487">
        <v>3125857981</v>
      </c>
      <c r="E2487" t="s">
        <v>8556</v>
      </c>
      <c r="F2487" t="s">
        <v>1629</v>
      </c>
      <c r="G2487">
        <v>208</v>
      </c>
      <c r="H2487">
        <v>1747626</v>
      </c>
      <c r="I2487">
        <v>0</v>
      </c>
      <c r="J2487">
        <v>0</v>
      </c>
      <c r="K2487">
        <v>0</v>
      </c>
    </row>
    <row r="2488" spans="1:11" ht="15" customHeight="1" x14ac:dyDescent="0.3">
      <c r="A2488" t="s">
        <v>4734</v>
      </c>
      <c r="B2488" t="s">
        <v>8162</v>
      </c>
      <c r="C2488" t="s">
        <v>8555</v>
      </c>
      <c r="D2488">
        <v>3125857981</v>
      </c>
      <c r="E2488" t="s">
        <v>8556</v>
      </c>
      <c r="F2488" t="s">
        <v>1629</v>
      </c>
      <c r="G2488">
        <v>208</v>
      </c>
      <c r="H2488">
        <v>243300</v>
      </c>
      <c r="I2488">
        <v>0</v>
      </c>
      <c r="J2488">
        <v>0</v>
      </c>
      <c r="K2488">
        <v>0</v>
      </c>
    </row>
    <row r="2489" spans="1:11" ht="15" customHeight="1" x14ac:dyDescent="0.3">
      <c r="A2489" t="s">
        <v>4735</v>
      </c>
      <c r="B2489" t="s">
        <v>8163</v>
      </c>
      <c r="C2489" t="s">
        <v>8555</v>
      </c>
      <c r="D2489">
        <v>3125857981</v>
      </c>
      <c r="E2489" t="s">
        <v>8556</v>
      </c>
      <c r="F2489" t="s">
        <v>1629</v>
      </c>
      <c r="G2489">
        <v>208</v>
      </c>
      <c r="H2489">
        <v>228332</v>
      </c>
      <c r="I2489">
        <v>0</v>
      </c>
      <c r="J2489">
        <v>0</v>
      </c>
      <c r="K2489">
        <v>0</v>
      </c>
    </row>
    <row r="2490" spans="1:11" ht="15" customHeight="1" x14ac:dyDescent="0.3">
      <c r="A2490" t="s">
        <v>4736</v>
      </c>
      <c r="B2490" t="s">
        <v>8164</v>
      </c>
      <c r="C2490" t="s">
        <v>8555</v>
      </c>
      <c r="D2490">
        <v>3125857981</v>
      </c>
      <c r="E2490" t="s">
        <v>8556</v>
      </c>
      <c r="F2490" t="s">
        <v>1629</v>
      </c>
      <c r="G2490">
        <v>208</v>
      </c>
      <c r="H2490">
        <v>1091857</v>
      </c>
      <c r="I2490">
        <v>0</v>
      </c>
      <c r="J2490">
        <v>0</v>
      </c>
      <c r="K2490">
        <v>0</v>
      </c>
    </row>
    <row r="2491" spans="1:11" ht="15" customHeight="1" x14ac:dyDescent="0.3">
      <c r="A2491" t="s">
        <v>4737</v>
      </c>
      <c r="B2491" t="s">
        <v>8165</v>
      </c>
      <c r="C2491" t="s">
        <v>8555</v>
      </c>
      <c r="D2491">
        <v>3125857981</v>
      </c>
      <c r="E2491" t="s">
        <v>8556</v>
      </c>
      <c r="F2491" t="s">
        <v>1629</v>
      </c>
      <c r="G2491">
        <v>208</v>
      </c>
      <c r="H2491">
        <v>955581</v>
      </c>
      <c r="I2491">
        <v>0</v>
      </c>
      <c r="J2491">
        <v>0</v>
      </c>
      <c r="K2491">
        <v>0</v>
      </c>
    </row>
    <row r="2492" spans="1:11" ht="15" customHeight="1" x14ac:dyDescent="0.3">
      <c r="A2492" t="s">
        <v>4738</v>
      </c>
      <c r="B2492" t="s">
        <v>8166</v>
      </c>
      <c r="C2492" t="s">
        <v>8555</v>
      </c>
      <c r="D2492">
        <v>3125857981</v>
      </c>
      <c r="E2492" t="s">
        <v>8556</v>
      </c>
      <c r="F2492" t="s">
        <v>1629</v>
      </c>
      <c r="G2492">
        <v>208</v>
      </c>
      <c r="H2492">
        <v>83967</v>
      </c>
      <c r="I2492">
        <v>0</v>
      </c>
      <c r="J2492">
        <v>0</v>
      </c>
      <c r="K2492">
        <v>0</v>
      </c>
    </row>
    <row r="2493" spans="1:11" ht="15" customHeight="1" x14ac:dyDescent="0.3">
      <c r="A2493" t="s">
        <v>4739</v>
      </c>
      <c r="B2493" t="s">
        <v>8167</v>
      </c>
      <c r="C2493" t="s">
        <v>8555</v>
      </c>
      <c r="D2493">
        <v>3125857981</v>
      </c>
      <c r="E2493" t="s">
        <v>8556</v>
      </c>
      <c r="F2493" t="s">
        <v>1629</v>
      </c>
      <c r="G2493">
        <v>208</v>
      </c>
      <c r="H2493">
        <v>1118134</v>
      </c>
      <c r="I2493">
        <v>0</v>
      </c>
      <c r="J2493">
        <v>0</v>
      </c>
      <c r="K2493">
        <v>0</v>
      </c>
    </row>
    <row r="2494" spans="1:11" ht="15" customHeight="1" x14ac:dyDescent="0.3">
      <c r="A2494" t="s">
        <v>4740</v>
      </c>
      <c r="B2494" t="s">
        <v>8168</v>
      </c>
      <c r="C2494" t="s">
        <v>8555</v>
      </c>
      <c r="D2494">
        <v>3125857981</v>
      </c>
      <c r="E2494" t="s">
        <v>8556</v>
      </c>
      <c r="F2494" t="s">
        <v>1629</v>
      </c>
      <c r="G2494">
        <v>208</v>
      </c>
      <c r="H2494">
        <v>2724044</v>
      </c>
      <c r="I2494">
        <v>0</v>
      </c>
      <c r="J2494">
        <v>0</v>
      </c>
      <c r="K2494">
        <v>0</v>
      </c>
    </row>
    <row r="2495" spans="1:11" ht="15" customHeight="1" x14ac:dyDescent="0.3">
      <c r="A2495" t="s">
        <v>4741</v>
      </c>
      <c r="B2495" t="s">
        <v>8169</v>
      </c>
      <c r="C2495" t="s">
        <v>8555</v>
      </c>
      <c r="D2495">
        <v>3125857981</v>
      </c>
      <c r="E2495" t="s">
        <v>8556</v>
      </c>
      <c r="F2495" t="s">
        <v>1629</v>
      </c>
      <c r="G2495">
        <v>208</v>
      </c>
      <c r="H2495">
        <v>375276</v>
      </c>
      <c r="I2495">
        <v>0</v>
      </c>
      <c r="J2495">
        <v>0</v>
      </c>
      <c r="K2495">
        <v>0</v>
      </c>
    </row>
    <row r="2496" spans="1:11" ht="15" customHeight="1" x14ac:dyDescent="0.3">
      <c r="A2496" t="s">
        <v>4742</v>
      </c>
      <c r="B2496" t="s">
        <v>8170</v>
      </c>
      <c r="C2496" t="s">
        <v>8555</v>
      </c>
      <c r="D2496">
        <v>3125857981</v>
      </c>
      <c r="E2496" t="s">
        <v>8556</v>
      </c>
      <c r="F2496" t="s">
        <v>1629</v>
      </c>
      <c r="G2496">
        <v>208</v>
      </c>
      <c r="H2496">
        <v>66663</v>
      </c>
      <c r="I2496">
        <v>0</v>
      </c>
      <c r="J2496">
        <v>0</v>
      </c>
      <c r="K2496">
        <v>0</v>
      </c>
    </row>
    <row r="2497" spans="1:11" ht="15" customHeight="1" x14ac:dyDescent="0.3">
      <c r="A2497" t="s">
        <v>4743</v>
      </c>
      <c r="B2497" t="s">
        <v>8171</v>
      </c>
      <c r="C2497" t="s">
        <v>8555</v>
      </c>
      <c r="D2497">
        <v>3125857981</v>
      </c>
      <c r="E2497" t="s">
        <v>8556</v>
      </c>
      <c r="F2497" t="s">
        <v>1629</v>
      </c>
      <c r="G2497">
        <v>208</v>
      </c>
      <c r="H2497">
        <v>255565</v>
      </c>
      <c r="I2497">
        <v>0</v>
      </c>
      <c r="J2497">
        <v>0</v>
      </c>
      <c r="K2497">
        <v>0</v>
      </c>
    </row>
    <row r="2498" spans="1:11" ht="15" customHeight="1" x14ac:dyDescent="0.3">
      <c r="A2498" t="s">
        <v>4744</v>
      </c>
      <c r="B2498" t="s">
        <v>8172</v>
      </c>
      <c r="C2498" t="s">
        <v>8555</v>
      </c>
      <c r="D2498">
        <v>3125857981</v>
      </c>
      <c r="E2498" t="s">
        <v>8556</v>
      </c>
      <c r="F2498" t="s">
        <v>1629</v>
      </c>
      <c r="G2498">
        <v>208</v>
      </c>
      <c r="H2498">
        <v>765736</v>
      </c>
      <c r="I2498">
        <v>0</v>
      </c>
      <c r="J2498">
        <v>0</v>
      </c>
      <c r="K2498">
        <v>0</v>
      </c>
    </row>
    <row r="2499" spans="1:11" ht="15" customHeight="1" x14ac:dyDescent="0.3">
      <c r="A2499" t="s">
        <v>4745</v>
      </c>
      <c r="B2499" t="s">
        <v>8173</v>
      </c>
      <c r="C2499" t="s">
        <v>8555</v>
      </c>
      <c r="D2499">
        <v>3125857981</v>
      </c>
      <c r="E2499" t="s">
        <v>8556</v>
      </c>
      <c r="F2499" t="s">
        <v>1629</v>
      </c>
      <c r="G2499">
        <v>208</v>
      </c>
      <c r="H2499">
        <v>433498</v>
      </c>
      <c r="I2499">
        <v>0</v>
      </c>
      <c r="J2499">
        <v>0</v>
      </c>
      <c r="K2499">
        <v>0</v>
      </c>
    </row>
    <row r="2500" spans="1:11" ht="15" customHeight="1" x14ac:dyDescent="0.3">
      <c r="A2500" t="s">
        <v>4746</v>
      </c>
      <c r="B2500" t="s">
        <v>8174</v>
      </c>
      <c r="C2500" t="s">
        <v>8555</v>
      </c>
      <c r="D2500">
        <v>3125857981</v>
      </c>
      <c r="E2500" t="s">
        <v>8556</v>
      </c>
      <c r="F2500" t="s">
        <v>1629</v>
      </c>
      <c r="G2500">
        <v>208</v>
      </c>
      <c r="H2500">
        <v>848220</v>
      </c>
      <c r="I2500">
        <v>0</v>
      </c>
      <c r="J2500">
        <v>0</v>
      </c>
      <c r="K2500">
        <v>0</v>
      </c>
    </row>
    <row r="2501" spans="1:11" ht="15" customHeight="1" x14ac:dyDescent="0.3">
      <c r="A2501" t="s">
        <v>4747</v>
      </c>
      <c r="B2501" t="s">
        <v>8175</v>
      </c>
      <c r="C2501" t="s">
        <v>8555</v>
      </c>
      <c r="D2501">
        <v>3125857981</v>
      </c>
      <c r="E2501" t="s">
        <v>8556</v>
      </c>
      <c r="F2501" t="s">
        <v>1629</v>
      </c>
      <c r="G2501">
        <v>208</v>
      </c>
      <c r="H2501">
        <v>1078873</v>
      </c>
      <c r="I2501">
        <v>0</v>
      </c>
      <c r="J2501">
        <v>0</v>
      </c>
      <c r="K2501">
        <v>0</v>
      </c>
    </row>
    <row r="2502" spans="1:11" ht="15" customHeight="1" x14ac:dyDescent="0.3">
      <c r="A2502" t="s">
        <v>4748</v>
      </c>
      <c r="B2502" t="s">
        <v>8176</v>
      </c>
      <c r="C2502" t="s">
        <v>8555</v>
      </c>
      <c r="D2502">
        <v>3125857981</v>
      </c>
      <c r="E2502" t="s">
        <v>8556</v>
      </c>
      <c r="F2502" t="s">
        <v>1629</v>
      </c>
      <c r="G2502">
        <v>208</v>
      </c>
      <c r="H2502">
        <v>166421</v>
      </c>
      <c r="I2502">
        <v>0</v>
      </c>
      <c r="J2502">
        <v>0</v>
      </c>
      <c r="K2502">
        <v>0</v>
      </c>
    </row>
    <row r="2503" spans="1:11" ht="15" customHeight="1" x14ac:dyDescent="0.3">
      <c r="A2503" t="s">
        <v>4749</v>
      </c>
      <c r="B2503" t="s">
        <v>8177</v>
      </c>
      <c r="C2503" t="s">
        <v>8555</v>
      </c>
      <c r="D2503">
        <v>3125857981</v>
      </c>
      <c r="E2503" t="s">
        <v>8556</v>
      </c>
      <c r="F2503" t="s">
        <v>1629</v>
      </c>
      <c r="G2503">
        <v>208</v>
      </c>
      <c r="H2503">
        <v>2564396</v>
      </c>
      <c r="I2503">
        <v>0</v>
      </c>
      <c r="J2503">
        <v>0</v>
      </c>
      <c r="K2503">
        <v>0</v>
      </c>
    </row>
    <row r="2504" spans="1:11" ht="15" customHeight="1" x14ac:dyDescent="0.3">
      <c r="A2504" t="s">
        <v>4750</v>
      </c>
      <c r="B2504" t="s">
        <v>8178</v>
      </c>
      <c r="C2504" t="s">
        <v>8555</v>
      </c>
      <c r="D2504">
        <v>3125857981</v>
      </c>
      <c r="E2504" t="s">
        <v>8556</v>
      </c>
      <c r="F2504" t="s">
        <v>1629</v>
      </c>
      <c r="G2504">
        <v>208</v>
      </c>
      <c r="H2504">
        <v>614974</v>
      </c>
      <c r="I2504">
        <v>0</v>
      </c>
      <c r="J2504">
        <v>0</v>
      </c>
      <c r="K2504">
        <v>0</v>
      </c>
    </row>
    <row r="2505" spans="1:11" ht="15" customHeight="1" x14ac:dyDescent="0.3">
      <c r="A2505" t="s">
        <v>4751</v>
      </c>
      <c r="B2505" t="s">
        <v>8179</v>
      </c>
      <c r="C2505" t="s">
        <v>8555</v>
      </c>
      <c r="D2505">
        <v>3125857981</v>
      </c>
      <c r="E2505" t="s">
        <v>8556</v>
      </c>
      <c r="F2505" t="s">
        <v>1629</v>
      </c>
      <c r="G2505">
        <v>208</v>
      </c>
      <c r="H2505">
        <v>436258</v>
      </c>
      <c r="I2505">
        <v>0</v>
      </c>
      <c r="J2505">
        <v>0</v>
      </c>
      <c r="K2505">
        <v>0</v>
      </c>
    </row>
    <row r="2506" spans="1:11" ht="15" customHeight="1" x14ac:dyDescent="0.3">
      <c r="A2506" t="s">
        <v>4752</v>
      </c>
      <c r="B2506" t="s">
        <v>8180</v>
      </c>
      <c r="C2506" t="s">
        <v>8555</v>
      </c>
      <c r="D2506">
        <v>3125857981</v>
      </c>
      <c r="E2506" t="s">
        <v>8556</v>
      </c>
      <c r="F2506" t="s">
        <v>1629</v>
      </c>
      <c r="G2506">
        <v>208</v>
      </c>
      <c r="H2506">
        <v>2046747</v>
      </c>
      <c r="I2506">
        <v>0</v>
      </c>
      <c r="J2506">
        <v>0</v>
      </c>
      <c r="K2506">
        <v>0</v>
      </c>
    </row>
    <row r="2507" spans="1:11" ht="15" customHeight="1" x14ac:dyDescent="0.3">
      <c r="A2507" t="s">
        <v>4753</v>
      </c>
      <c r="B2507" t="s">
        <v>8181</v>
      </c>
      <c r="C2507" t="s">
        <v>8555</v>
      </c>
      <c r="D2507">
        <v>3125857981</v>
      </c>
      <c r="E2507" t="s">
        <v>8556</v>
      </c>
      <c r="F2507" t="s">
        <v>1629</v>
      </c>
      <c r="G2507">
        <v>208</v>
      </c>
      <c r="H2507">
        <v>526185</v>
      </c>
      <c r="I2507">
        <v>0</v>
      </c>
      <c r="J2507">
        <v>0</v>
      </c>
      <c r="K2507">
        <v>0</v>
      </c>
    </row>
    <row r="2508" spans="1:11" ht="15" customHeight="1" x14ac:dyDescent="0.3">
      <c r="A2508" t="s">
        <v>4754</v>
      </c>
      <c r="B2508" t="s">
        <v>8182</v>
      </c>
      <c r="C2508" t="s">
        <v>8555</v>
      </c>
      <c r="D2508">
        <v>3125857981</v>
      </c>
      <c r="E2508" t="s">
        <v>8556</v>
      </c>
      <c r="F2508" t="s">
        <v>1629</v>
      </c>
      <c r="G2508">
        <v>208</v>
      </c>
      <c r="H2508">
        <v>120479</v>
      </c>
      <c r="I2508">
        <v>0</v>
      </c>
      <c r="J2508">
        <v>0</v>
      </c>
      <c r="K2508">
        <v>0</v>
      </c>
    </row>
    <row r="2509" spans="1:11" ht="15" customHeight="1" x14ac:dyDescent="0.3">
      <c r="A2509" t="s">
        <v>4755</v>
      </c>
      <c r="B2509" t="s">
        <v>8183</v>
      </c>
      <c r="C2509" t="s">
        <v>8555</v>
      </c>
      <c r="D2509">
        <v>3125857981</v>
      </c>
      <c r="E2509" t="s">
        <v>8556</v>
      </c>
      <c r="F2509" t="s">
        <v>1629</v>
      </c>
      <c r="G2509">
        <v>208</v>
      </c>
      <c r="H2509">
        <v>4935162</v>
      </c>
      <c r="I2509">
        <v>0</v>
      </c>
      <c r="J2509">
        <v>0</v>
      </c>
      <c r="K2509">
        <v>0</v>
      </c>
    </row>
    <row r="2510" spans="1:11" ht="15" customHeight="1" x14ac:dyDescent="0.3">
      <c r="A2510" t="s">
        <v>4756</v>
      </c>
      <c r="B2510" t="s">
        <v>8184</v>
      </c>
      <c r="C2510" t="s">
        <v>8555</v>
      </c>
      <c r="D2510">
        <v>3125857981</v>
      </c>
      <c r="E2510" t="s">
        <v>8556</v>
      </c>
      <c r="F2510" t="s">
        <v>1629</v>
      </c>
      <c r="G2510">
        <v>208</v>
      </c>
      <c r="H2510">
        <v>14274</v>
      </c>
      <c r="I2510">
        <v>0</v>
      </c>
      <c r="J2510">
        <v>0</v>
      </c>
      <c r="K2510">
        <v>0</v>
      </c>
    </row>
    <row r="2511" spans="1:11" ht="15" customHeight="1" x14ac:dyDescent="0.3">
      <c r="A2511" t="s">
        <v>4757</v>
      </c>
      <c r="B2511" t="s">
        <v>8185</v>
      </c>
      <c r="C2511" t="s">
        <v>8555</v>
      </c>
      <c r="D2511">
        <v>3125857981</v>
      </c>
      <c r="E2511" t="s">
        <v>8556</v>
      </c>
      <c r="F2511" t="s">
        <v>1629</v>
      </c>
      <c r="G2511">
        <v>208</v>
      </c>
      <c r="H2511">
        <v>773551</v>
      </c>
      <c r="I2511">
        <v>0</v>
      </c>
      <c r="J2511">
        <v>0</v>
      </c>
      <c r="K2511">
        <v>0</v>
      </c>
    </row>
    <row r="2512" spans="1:11" ht="15" customHeight="1" x14ac:dyDescent="0.3">
      <c r="A2512" t="s">
        <v>4758</v>
      </c>
      <c r="B2512" t="s">
        <v>8186</v>
      </c>
      <c r="C2512" t="s">
        <v>8555</v>
      </c>
      <c r="D2512">
        <v>3125857981</v>
      </c>
      <c r="E2512" t="s">
        <v>8556</v>
      </c>
      <c r="F2512" t="s">
        <v>1629</v>
      </c>
      <c r="G2512">
        <v>208</v>
      </c>
      <c r="H2512">
        <v>837235</v>
      </c>
      <c r="I2512">
        <v>0</v>
      </c>
      <c r="J2512">
        <v>0</v>
      </c>
      <c r="K2512">
        <v>0</v>
      </c>
    </row>
    <row r="2513" spans="1:11" ht="15" customHeight="1" x14ac:dyDescent="0.3">
      <c r="A2513" t="s">
        <v>4759</v>
      </c>
      <c r="B2513" t="s">
        <v>8187</v>
      </c>
      <c r="C2513" t="s">
        <v>8555</v>
      </c>
      <c r="D2513">
        <v>3125857981</v>
      </c>
      <c r="E2513" t="s">
        <v>8556</v>
      </c>
      <c r="F2513" t="s">
        <v>1629</v>
      </c>
      <c r="G2513">
        <v>208</v>
      </c>
      <c r="H2513">
        <v>69600</v>
      </c>
      <c r="I2513">
        <v>0</v>
      </c>
      <c r="J2513">
        <v>0</v>
      </c>
      <c r="K2513">
        <v>0</v>
      </c>
    </row>
    <row r="2514" spans="1:11" ht="15" customHeight="1" x14ac:dyDescent="0.3">
      <c r="A2514" t="s">
        <v>4760</v>
      </c>
      <c r="B2514" t="s">
        <v>8188</v>
      </c>
      <c r="C2514" t="s">
        <v>8555</v>
      </c>
      <c r="D2514">
        <v>3125857981</v>
      </c>
      <c r="E2514" t="s">
        <v>8556</v>
      </c>
      <c r="F2514" t="s">
        <v>1629</v>
      </c>
      <c r="G2514">
        <v>208</v>
      </c>
      <c r="H2514">
        <v>1080361</v>
      </c>
      <c r="I2514">
        <v>0</v>
      </c>
      <c r="J2514">
        <v>0</v>
      </c>
      <c r="K2514">
        <v>0</v>
      </c>
    </row>
    <row r="2515" spans="1:11" ht="15" customHeight="1" x14ac:dyDescent="0.3">
      <c r="A2515" t="s">
        <v>4761</v>
      </c>
      <c r="B2515" t="s">
        <v>8189</v>
      </c>
      <c r="C2515" t="s">
        <v>8555</v>
      </c>
      <c r="D2515">
        <v>3125857981</v>
      </c>
      <c r="E2515" t="s">
        <v>8556</v>
      </c>
      <c r="F2515" t="s">
        <v>1629</v>
      </c>
      <c r="G2515">
        <v>208</v>
      </c>
      <c r="H2515">
        <v>2606458</v>
      </c>
      <c r="I2515">
        <v>0</v>
      </c>
      <c r="J2515">
        <v>0</v>
      </c>
      <c r="K2515">
        <v>0</v>
      </c>
    </row>
    <row r="2516" spans="1:11" ht="15" customHeight="1" x14ac:dyDescent="0.3">
      <c r="A2516" t="s">
        <v>4762</v>
      </c>
      <c r="B2516" t="s">
        <v>8190</v>
      </c>
      <c r="C2516" t="s">
        <v>8555</v>
      </c>
      <c r="D2516">
        <v>3125857981</v>
      </c>
      <c r="E2516" t="s">
        <v>8556</v>
      </c>
      <c r="F2516" t="s">
        <v>1629</v>
      </c>
      <c r="G2516">
        <v>208</v>
      </c>
      <c r="H2516">
        <v>102630</v>
      </c>
      <c r="I2516">
        <v>0</v>
      </c>
      <c r="J2516">
        <v>0</v>
      </c>
      <c r="K2516">
        <v>0</v>
      </c>
    </row>
    <row r="2517" spans="1:11" ht="15" customHeight="1" x14ac:dyDescent="0.3">
      <c r="A2517" t="s">
        <v>4763</v>
      </c>
      <c r="B2517" t="s">
        <v>8191</v>
      </c>
      <c r="C2517" t="s">
        <v>8555</v>
      </c>
      <c r="D2517">
        <v>3125857981</v>
      </c>
      <c r="E2517" t="s">
        <v>8556</v>
      </c>
      <c r="F2517" t="s">
        <v>1629</v>
      </c>
      <c r="G2517">
        <v>208</v>
      </c>
      <c r="H2517">
        <v>320792</v>
      </c>
      <c r="I2517">
        <v>0</v>
      </c>
      <c r="J2517">
        <v>0</v>
      </c>
      <c r="K2517">
        <v>0</v>
      </c>
    </row>
    <row r="2518" spans="1:11" ht="15" customHeight="1" x14ac:dyDescent="0.3">
      <c r="A2518" t="s">
        <v>4764</v>
      </c>
      <c r="B2518" t="s">
        <v>8192</v>
      </c>
      <c r="C2518" t="s">
        <v>8555</v>
      </c>
      <c r="D2518">
        <v>3125857981</v>
      </c>
      <c r="E2518" t="s">
        <v>8556</v>
      </c>
      <c r="F2518" t="s">
        <v>1629</v>
      </c>
      <c r="G2518">
        <v>208</v>
      </c>
      <c r="H2518">
        <v>691049</v>
      </c>
      <c r="I2518">
        <v>0</v>
      </c>
      <c r="J2518">
        <v>0</v>
      </c>
      <c r="K2518">
        <v>0</v>
      </c>
    </row>
    <row r="2519" spans="1:11" ht="15" customHeight="1" x14ac:dyDescent="0.3">
      <c r="A2519" t="s">
        <v>4765</v>
      </c>
      <c r="B2519" t="s">
        <v>8193</v>
      </c>
      <c r="C2519" t="s">
        <v>8555</v>
      </c>
      <c r="D2519">
        <v>3125857981</v>
      </c>
      <c r="E2519" t="s">
        <v>8556</v>
      </c>
      <c r="F2519" t="s">
        <v>1629</v>
      </c>
      <c r="G2519">
        <v>208</v>
      </c>
      <c r="H2519">
        <v>1892264</v>
      </c>
      <c r="I2519">
        <v>0</v>
      </c>
      <c r="J2519">
        <v>0</v>
      </c>
      <c r="K2519">
        <v>0</v>
      </c>
    </row>
    <row r="2520" spans="1:11" ht="15" customHeight="1" x14ac:dyDescent="0.3">
      <c r="A2520" t="s">
        <v>4766</v>
      </c>
      <c r="B2520" t="s">
        <v>8194</v>
      </c>
      <c r="C2520" t="s">
        <v>8555</v>
      </c>
      <c r="D2520">
        <v>3125857981</v>
      </c>
      <c r="E2520" t="s">
        <v>8556</v>
      </c>
      <c r="F2520" t="s">
        <v>1629</v>
      </c>
      <c r="G2520">
        <v>208</v>
      </c>
      <c r="H2520">
        <v>88881</v>
      </c>
      <c r="I2520">
        <v>0</v>
      </c>
      <c r="J2520">
        <v>0</v>
      </c>
      <c r="K2520">
        <v>0</v>
      </c>
    </row>
    <row r="2521" spans="1:11" ht="15" customHeight="1" x14ac:dyDescent="0.3">
      <c r="A2521" t="s">
        <v>4767</v>
      </c>
      <c r="B2521" t="s">
        <v>8195</v>
      </c>
      <c r="C2521" t="s">
        <v>8555</v>
      </c>
      <c r="D2521">
        <v>3125857981</v>
      </c>
      <c r="E2521" t="s">
        <v>8556</v>
      </c>
      <c r="F2521" t="s">
        <v>1629</v>
      </c>
      <c r="G2521">
        <v>208</v>
      </c>
      <c r="H2521">
        <v>389137</v>
      </c>
      <c r="I2521">
        <v>0</v>
      </c>
      <c r="J2521">
        <v>0</v>
      </c>
      <c r="K2521">
        <v>0</v>
      </c>
    </row>
    <row r="2522" spans="1:11" ht="15" customHeight="1" x14ac:dyDescent="0.3">
      <c r="A2522" t="s">
        <v>4768</v>
      </c>
      <c r="B2522" t="s">
        <v>8196</v>
      </c>
      <c r="C2522" t="s">
        <v>8555</v>
      </c>
      <c r="D2522">
        <v>3125857981</v>
      </c>
      <c r="E2522" t="s">
        <v>8556</v>
      </c>
      <c r="F2522" t="s">
        <v>1629</v>
      </c>
      <c r="G2522">
        <v>208</v>
      </c>
      <c r="H2522">
        <v>2351833</v>
      </c>
      <c r="I2522">
        <v>0</v>
      </c>
      <c r="J2522">
        <v>0</v>
      </c>
      <c r="K2522">
        <v>0</v>
      </c>
    </row>
    <row r="2523" spans="1:11" ht="15" customHeight="1" x14ac:dyDescent="0.3">
      <c r="A2523" t="s">
        <v>4769</v>
      </c>
      <c r="B2523" t="s">
        <v>8197</v>
      </c>
      <c r="C2523" t="s">
        <v>8555</v>
      </c>
      <c r="D2523">
        <v>3125857981</v>
      </c>
      <c r="E2523" t="s">
        <v>8556</v>
      </c>
      <c r="F2523" t="s">
        <v>1629</v>
      </c>
      <c r="G2523">
        <v>208</v>
      </c>
      <c r="H2523">
        <v>49627</v>
      </c>
      <c r="I2523">
        <v>0</v>
      </c>
      <c r="J2523">
        <v>0</v>
      </c>
      <c r="K2523">
        <v>0</v>
      </c>
    </row>
    <row r="2524" spans="1:11" ht="15" customHeight="1" x14ac:dyDescent="0.3">
      <c r="A2524" t="s">
        <v>4770</v>
      </c>
      <c r="B2524" t="s">
        <v>8198</v>
      </c>
      <c r="C2524" t="s">
        <v>8555</v>
      </c>
      <c r="D2524">
        <v>3125857981</v>
      </c>
      <c r="E2524" t="s">
        <v>8556</v>
      </c>
      <c r="F2524" t="s">
        <v>1629</v>
      </c>
      <c r="G2524">
        <v>208</v>
      </c>
      <c r="H2524">
        <v>365662</v>
      </c>
      <c r="I2524">
        <v>0</v>
      </c>
      <c r="J2524">
        <v>0</v>
      </c>
      <c r="K2524">
        <v>0</v>
      </c>
    </row>
    <row r="2525" spans="1:11" ht="15" customHeight="1" x14ac:dyDescent="0.3">
      <c r="A2525" t="s">
        <v>4771</v>
      </c>
      <c r="B2525" t="s">
        <v>8199</v>
      </c>
      <c r="C2525" t="s">
        <v>8555</v>
      </c>
      <c r="D2525">
        <v>3125857981</v>
      </c>
      <c r="E2525" t="s">
        <v>8556</v>
      </c>
      <c r="F2525" t="s">
        <v>1629</v>
      </c>
      <c r="G2525">
        <v>208</v>
      </c>
      <c r="H2525">
        <v>1336491</v>
      </c>
      <c r="I2525">
        <v>0</v>
      </c>
      <c r="J2525">
        <v>0</v>
      </c>
      <c r="K2525">
        <v>0</v>
      </c>
    </row>
    <row r="2526" spans="1:11" ht="15" customHeight="1" x14ac:dyDescent="0.3">
      <c r="A2526" t="s">
        <v>4772</v>
      </c>
      <c r="B2526" t="s">
        <v>8200</v>
      </c>
      <c r="C2526" t="s">
        <v>8555</v>
      </c>
      <c r="D2526">
        <v>3125857981</v>
      </c>
      <c r="E2526" t="s">
        <v>8556</v>
      </c>
      <c r="F2526" t="s">
        <v>1629</v>
      </c>
      <c r="G2526">
        <v>208</v>
      </c>
      <c r="H2526">
        <v>129266</v>
      </c>
      <c r="I2526">
        <v>0</v>
      </c>
      <c r="J2526">
        <v>0</v>
      </c>
      <c r="K2526">
        <v>0</v>
      </c>
    </row>
    <row r="2527" spans="1:11" ht="15" customHeight="1" x14ac:dyDescent="0.3">
      <c r="A2527" t="s">
        <v>4773</v>
      </c>
      <c r="B2527" t="s">
        <v>8201</v>
      </c>
      <c r="C2527" t="s">
        <v>8555</v>
      </c>
      <c r="D2527">
        <v>3125857981</v>
      </c>
      <c r="E2527" t="s">
        <v>8556</v>
      </c>
      <c r="F2527" t="s">
        <v>1629</v>
      </c>
      <c r="G2527">
        <v>208</v>
      </c>
      <c r="H2527">
        <v>186874</v>
      </c>
      <c r="I2527">
        <v>0</v>
      </c>
      <c r="J2527">
        <v>0</v>
      </c>
      <c r="K2527">
        <v>0</v>
      </c>
    </row>
    <row r="2528" spans="1:11" ht="15" customHeight="1" x14ac:dyDescent="0.3">
      <c r="A2528" t="s">
        <v>4774</v>
      </c>
      <c r="B2528" t="s">
        <v>8202</v>
      </c>
      <c r="C2528" t="s">
        <v>8555</v>
      </c>
      <c r="D2528">
        <v>3125857981</v>
      </c>
      <c r="E2528" t="s">
        <v>8556</v>
      </c>
      <c r="F2528" t="s">
        <v>1629</v>
      </c>
      <c r="G2528">
        <v>208</v>
      </c>
      <c r="H2528">
        <v>938887</v>
      </c>
      <c r="I2528">
        <v>0</v>
      </c>
      <c r="J2528">
        <v>0</v>
      </c>
      <c r="K2528">
        <v>0</v>
      </c>
    </row>
    <row r="2529" spans="1:11" ht="15" customHeight="1" x14ac:dyDescent="0.3">
      <c r="A2529" t="s">
        <v>4775</v>
      </c>
      <c r="B2529" t="s">
        <v>8203</v>
      </c>
      <c r="C2529" t="s">
        <v>8555</v>
      </c>
      <c r="D2529">
        <v>3125857981</v>
      </c>
      <c r="E2529" t="s">
        <v>8556</v>
      </c>
      <c r="F2529" t="s">
        <v>1629</v>
      </c>
      <c r="G2529">
        <v>208</v>
      </c>
      <c r="H2529">
        <v>1317558</v>
      </c>
      <c r="I2529">
        <v>0</v>
      </c>
      <c r="J2529">
        <v>0</v>
      </c>
      <c r="K2529">
        <v>0</v>
      </c>
    </row>
    <row r="2530" spans="1:11" ht="15" customHeight="1" x14ac:dyDescent="0.3">
      <c r="A2530" t="s">
        <v>4776</v>
      </c>
      <c r="B2530" t="s">
        <v>8204</v>
      </c>
      <c r="C2530" t="s">
        <v>8555</v>
      </c>
      <c r="D2530">
        <v>3125857981</v>
      </c>
      <c r="E2530" t="s">
        <v>8556</v>
      </c>
      <c r="F2530" t="s">
        <v>1629</v>
      </c>
      <c r="G2530">
        <v>208</v>
      </c>
      <c r="H2530">
        <v>391145</v>
      </c>
      <c r="I2530">
        <v>0</v>
      </c>
      <c r="J2530">
        <v>0</v>
      </c>
      <c r="K2530">
        <v>0</v>
      </c>
    </row>
    <row r="2531" spans="1:11" ht="15" customHeight="1" x14ac:dyDescent="0.3">
      <c r="A2531" t="s">
        <v>4777</v>
      </c>
      <c r="B2531" t="s">
        <v>8205</v>
      </c>
      <c r="C2531" t="s">
        <v>8555</v>
      </c>
      <c r="D2531">
        <v>3125857981</v>
      </c>
      <c r="E2531" t="s">
        <v>8556</v>
      </c>
      <c r="F2531" t="s">
        <v>1629</v>
      </c>
      <c r="G2531">
        <v>208</v>
      </c>
      <c r="H2531">
        <v>27101</v>
      </c>
      <c r="I2531">
        <v>0</v>
      </c>
      <c r="J2531">
        <v>0</v>
      </c>
      <c r="K2531">
        <v>0</v>
      </c>
    </row>
    <row r="2532" spans="1:11" ht="15" customHeight="1" x14ac:dyDescent="0.3">
      <c r="A2532" t="s">
        <v>4778</v>
      </c>
      <c r="B2532" t="s">
        <v>8206</v>
      </c>
      <c r="C2532" t="s">
        <v>8555</v>
      </c>
      <c r="D2532">
        <v>3125857981</v>
      </c>
      <c r="E2532" t="s">
        <v>8556</v>
      </c>
      <c r="F2532" t="s">
        <v>1629</v>
      </c>
      <c r="G2532">
        <v>208</v>
      </c>
      <c r="H2532">
        <v>282680</v>
      </c>
      <c r="I2532">
        <v>0</v>
      </c>
      <c r="J2532">
        <v>0</v>
      </c>
      <c r="K2532">
        <v>0</v>
      </c>
    </row>
    <row r="2533" spans="1:11" ht="15" customHeight="1" x14ac:dyDescent="0.3">
      <c r="A2533" t="s">
        <v>4779</v>
      </c>
      <c r="B2533" t="s">
        <v>8207</v>
      </c>
      <c r="C2533" t="s">
        <v>8555</v>
      </c>
      <c r="D2533">
        <v>3125857981</v>
      </c>
      <c r="E2533" t="s">
        <v>8556</v>
      </c>
      <c r="F2533" t="s">
        <v>1629</v>
      </c>
      <c r="G2533">
        <v>208</v>
      </c>
      <c r="H2533">
        <v>1099509</v>
      </c>
      <c r="I2533">
        <v>0</v>
      </c>
      <c r="J2533">
        <v>0</v>
      </c>
      <c r="K2533">
        <v>0</v>
      </c>
    </row>
    <row r="2534" spans="1:11" ht="15" customHeight="1" x14ac:dyDescent="0.3">
      <c r="A2534" t="s">
        <v>4780</v>
      </c>
      <c r="B2534" t="s">
        <v>8208</v>
      </c>
      <c r="C2534" t="s">
        <v>8555</v>
      </c>
      <c r="D2534">
        <v>3125857981</v>
      </c>
      <c r="E2534" t="s">
        <v>8556</v>
      </c>
      <c r="F2534" t="s">
        <v>1629</v>
      </c>
      <c r="G2534">
        <v>208</v>
      </c>
      <c r="H2534">
        <v>400125</v>
      </c>
      <c r="I2534">
        <v>0</v>
      </c>
      <c r="J2534">
        <v>0</v>
      </c>
      <c r="K2534">
        <v>0</v>
      </c>
    </row>
    <row r="2535" spans="1:11" ht="15" customHeight="1" x14ac:dyDescent="0.3">
      <c r="A2535" t="s">
        <v>4781</v>
      </c>
      <c r="B2535" t="s">
        <v>8209</v>
      </c>
      <c r="C2535" t="s">
        <v>8555</v>
      </c>
      <c r="D2535">
        <v>3125857981</v>
      </c>
      <c r="E2535" t="s">
        <v>8556</v>
      </c>
      <c r="F2535" t="s">
        <v>1629</v>
      </c>
      <c r="G2535">
        <v>208</v>
      </c>
      <c r="H2535">
        <v>3246325</v>
      </c>
      <c r="I2535">
        <v>0</v>
      </c>
      <c r="J2535">
        <v>0</v>
      </c>
      <c r="K2535">
        <v>0</v>
      </c>
    </row>
    <row r="2536" spans="1:11" ht="15" customHeight="1" x14ac:dyDescent="0.3">
      <c r="A2536" t="s">
        <v>4782</v>
      </c>
      <c r="B2536" t="s">
        <v>8210</v>
      </c>
      <c r="C2536" t="s">
        <v>8555</v>
      </c>
      <c r="D2536">
        <v>3125857981</v>
      </c>
      <c r="E2536" t="s">
        <v>8556</v>
      </c>
      <c r="F2536" t="s">
        <v>1629</v>
      </c>
      <c r="G2536">
        <v>208</v>
      </c>
      <c r="H2536">
        <v>163318</v>
      </c>
      <c r="I2536">
        <v>0</v>
      </c>
      <c r="J2536">
        <v>0</v>
      </c>
      <c r="K2536">
        <v>0</v>
      </c>
    </row>
    <row r="2537" spans="1:11" ht="15" customHeight="1" x14ac:dyDescent="0.3">
      <c r="A2537" t="s">
        <v>4783</v>
      </c>
      <c r="B2537" t="s">
        <v>8211</v>
      </c>
      <c r="C2537" t="s">
        <v>8555</v>
      </c>
      <c r="D2537">
        <v>3125857981</v>
      </c>
      <c r="E2537" t="s">
        <v>8556</v>
      </c>
      <c r="F2537" t="s">
        <v>1629</v>
      </c>
      <c r="G2537">
        <v>208</v>
      </c>
      <c r="H2537">
        <v>1631989</v>
      </c>
      <c r="I2537">
        <v>0</v>
      </c>
      <c r="J2537">
        <v>0</v>
      </c>
      <c r="K2537">
        <v>0</v>
      </c>
    </row>
    <row r="2538" spans="1:11" ht="15" customHeight="1" x14ac:dyDescent="0.3">
      <c r="A2538" t="s">
        <v>4784</v>
      </c>
      <c r="B2538" t="s">
        <v>8212</v>
      </c>
      <c r="C2538" t="s">
        <v>8555</v>
      </c>
      <c r="D2538">
        <v>3125857981</v>
      </c>
      <c r="E2538" t="s">
        <v>8556</v>
      </c>
      <c r="F2538" t="s">
        <v>1629</v>
      </c>
      <c r="G2538">
        <v>208</v>
      </c>
      <c r="H2538">
        <v>1293966</v>
      </c>
      <c r="I2538">
        <v>0</v>
      </c>
      <c r="J2538">
        <v>0</v>
      </c>
      <c r="K2538">
        <v>0</v>
      </c>
    </row>
    <row r="2539" spans="1:11" ht="15" customHeight="1" x14ac:dyDescent="0.3">
      <c r="A2539" t="s">
        <v>4785</v>
      </c>
      <c r="B2539" t="s">
        <v>8213</v>
      </c>
      <c r="C2539" t="s">
        <v>8555</v>
      </c>
      <c r="D2539">
        <v>3125857981</v>
      </c>
      <c r="E2539" t="s">
        <v>8556</v>
      </c>
      <c r="F2539" t="s">
        <v>1629</v>
      </c>
      <c r="G2539">
        <v>208</v>
      </c>
      <c r="H2539">
        <v>158447</v>
      </c>
      <c r="I2539">
        <v>0</v>
      </c>
      <c r="J2539">
        <v>0</v>
      </c>
      <c r="K2539">
        <v>0</v>
      </c>
    </row>
    <row r="2540" spans="1:11" ht="15" customHeight="1" x14ac:dyDescent="0.3">
      <c r="A2540" t="s">
        <v>4786</v>
      </c>
      <c r="B2540" t="s">
        <v>8214</v>
      </c>
      <c r="C2540" t="s">
        <v>8555</v>
      </c>
      <c r="D2540">
        <v>3125857981</v>
      </c>
      <c r="E2540" t="s">
        <v>8556</v>
      </c>
      <c r="F2540" t="s">
        <v>1629</v>
      </c>
      <c r="G2540">
        <v>208</v>
      </c>
      <c r="H2540">
        <v>1668716</v>
      </c>
      <c r="I2540">
        <v>42549</v>
      </c>
      <c r="J2540">
        <v>0</v>
      </c>
      <c r="K2540">
        <v>0</v>
      </c>
    </row>
    <row r="2541" spans="1:11" ht="15" customHeight="1" x14ac:dyDescent="0.3">
      <c r="A2541" t="s">
        <v>4787</v>
      </c>
      <c r="B2541" t="s">
        <v>8215</v>
      </c>
      <c r="C2541" t="s">
        <v>8555</v>
      </c>
      <c r="D2541">
        <v>3125857981</v>
      </c>
      <c r="E2541" t="s">
        <v>8556</v>
      </c>
      <c r="F2541" t="s">
        <v>1629</v>
      </c>
      <c r="G2541">
        <v>208</v>
      </c>
      <c r="H2541">
        <v>356655</v>
      </c>
      <c r="I2541">
        <v>0</v>
      </c>
      <c r="J2541">
        <v>0</v>
      </c>
      <c r="K2541">
        <v>0</v>
      </c>
    </row>
    <row r="2542" spans="1:11" ht="15" customHeight="1" x14ac:dyDescent="0.3">
      <c r="A2542" t="s">
        <v>4788</v>
      </c>
      <c r="B2542" t="s">
        <v>8216</v>
      </c>
      <c r="C2542" t="s">
        <v>8555</v>
      </c>
      <c r="D2542">
        <v>3125857981</v>
      </c>
      <c r="E2542" t="s">
        <v>8556</v>
      </c>
      <c r="F2542" t="s">
        <v>1629</v>
      </c>
      <c r="G2542">
        <v>208</v>
      </c>
      <c r="H2542">
        <v>1536304</v>
      </c>
      <c r="I2542">
        <v>0</v>
      </c>
      <c r="J2542">
        <v>0</v>
      </c>
      <c r="K2542">
        <v>0</v>
      </c>
    </row>
    <row r="2543" spans="1:11" ht="15" customHeight="1" x14ac:dyDescent="0.3">
      <c r="A2543" t="s">
        <v>4789</v>
      </c>
      <c r="B2543" t="s">
        <v>8217</v>
      </c>
      <c r="C2543" t="s">
        <v>8555</v>
      </c>
      <c r="D2543">
        <v>3125857981</v>
      </c>
      <c r="E2543" t="s">
        <v>8556</v>
      </c>
      <c r="F2543" t="s">
        <v>1629</v>
      </c>
      <c r="G2543">
        <v>208</v>
      </c>
      <c r="H2543">
        <v>932501</v>
      </c>
      <c r="I2543">
        <v>0</v>
      </c>
      <c r="J2543">
        <v>0</v>
      </c>
      <c r="K2543">
        <v>0</v>
      </c>
    </row>
    <row r="2544" spans="1:11" ht="15" customHeight="1" x14ac:dyDescent="0.3">
      <c r="A2544" t="s">
        <v>4790</v>
      </c>
      <c r="B2544" t="s">
        <v>8218</v>
      </c>
      <c r="C2544" t="s">
        <v>8555</v>
      </c>
      <c r="D2544">
        <v>3125857981</v>
      </c>
      <c r="E2544" t="s">
        <v>8556</v>
      </c>
      <c r="F2544" t="s">
        <v>1629</v>
      </c>
      <c r="G2544">
        <v>208</v>
      </c>
      <c r="H2544">
        <v>351148</v>
      </c>
      <c r="I2544">
        <v>0</v>
      </c>
      <c r="J2544">
        <v>0</v>
      </c>
      <c r="K2544">
        <v>0</v>
      </c>
    </row>
    <row r="2545" spans="1:11" ht="15" customHeight="1" x14ac:dyDescent="0.3">
      <c r="A2545" t="s">
        <v>4791</v>
      </c>
      <c r="B2545" t="s">
        <v>8219</v>
      </c>
      <c r="C2545" t="s">
        <v>8555</v>
      </c>
      <c r="D2545">
        <v>3125857981</v>
      </c>
      <c r="E2545" t="s">
        <v>8556</v>
      </c>
      <c r="F2545" t="s">
        <v>1629</v>
      </c>
      <c r="G2545">
        <v>208</v>
      </c>
      <c r="H2545">
        <v>40000</v>
      </c>
      <c r="I2545">
        <v>0</v>
      </c>
      <c r="J2545">
        <v>0</v>
      </c>
      <c r="K2545">
        <v>0</v>
      </c>
    </row>
    <row r="2546" spans="1:11" ht="15" customHeight="1" x14ac:dyDescent="0.3">
      <c r="A2546" t="s">
        <v>4792</v>
      </c>
      <c r="B2546" t="s">
        <v>8220</v>
      </c>
      <c r="C2546" t="s">
        <v>8555</v>
      </c>
      <c r="D2546">
        <v>3125857981</v>
      </c>
      <c r="E2546" t="s">
        <v>8556</v>
      </c>
      <c r="F2546" t="s">
        <v>1629</v>
      </c>
      <c r="G2546">
        <v>208</v>
      </c>
      <c r="H2546">
        <v>816043</v>
      </c>
      <c r="I2546">
        <v>0</v>
      </c>
      <c r="J2546">
        <v>0</v>
      </c>
      <c r="K2546">
        <v>0</v>
      </c>
    </row>
    <row r="2547" spans="1:11" ht="15" customHeight="1" x14ac:dyDescent="0.3">
      <c r="A2547" t="s">
        <v>4793</v>
      </c>
      <c r="B2547" t="s">
        <v>8221</v>
      </c>
      <c r="C2547" t="s">
        <v>8555</v>
      </c>
      <c r="D2547">
        <v>3125857981</v>
      </c>
      <c r="E2547" t="s">
        <v>8556</v>
      </c>
      <c r="F2547" t="s">
        <v>1629</v>
      </c>
      <c r="G2547">
        <v>208</v>
      </c>
      <c r="H2547">
        <v>3074551</v>
      </c>
      <c r="I2547">
        <v>0</v>
      </c>
      <c r="J2547">
        <v>0</v>
      </c>
      <c r="K2547">
        <v>0</v>
      </c>
    </row>
    <row r="2548" spans="1:11" ht="15" customHeight="1" x14ac:dyDescent="0.3">
      <c r="A2548" t="s">
        <v>4794</v>
      </c>
      <c r="B2548" t="s">
        <v>8222</v>
      </c>
      <c r="C2548" t="s">
        <v>8555</v>
      </c>
      <c r="D2548">
        <v>3125857981</v>
      </c>
      <c r="E2548" t="s">
        <v>8556</v>
      </c>
      <c r="F2548" t="s">
        <v>1629</v>
      </c>
      <c r="G2548">
        <v>208</v>
      </c>
      <c r="H2548">
        <v>123697</v>
      </c>
      <c r="I2548">
        <v>0</v>
      </c>
      <c r="J2548">
        <v>0</v>
      </c>
      <c r="K2548">
        <v>0</v>
      </c>
    </row>
    <row r="2549" spans="1:11" ht="15" customHeight="1" x14ac:dyDescent="0.3">
      <c r="A2549" t="s">
        <v>4795</v>
      </c>
      <c r="B2549" t="s">
        <v>8223</v>
      </c>
      <c r="C2549" t="s">
        <v>8555</v>
      </c>
      <c r="D2549">
        <v>3125857981</v>
      </c>
      <c r="E2549" t="s">
        <v>8556</v>
      </c>
      <c r="F2549" t="s">
        <v>1629</v>
      </c>
      <c r="G2549">
        <v>208</v>
      </c>
      <c r="H2549">
        <v>395242</v>
      </c>
      <c r="I2549">
        <v>0</v>
      </c>
      <c r="J2549">
        <v>0</v>
      </c>
      <c r="K2549">
        <v>0</v>
      </c>
    </row>
    <row r="2550" spans="1:11" ht="15" customHeight="1" x14ac:dyDescent="0.3">
      <c r="A2550" t="s">
        <v>4796</v>
      </c>
      <c r="B2550" t="s">
        <v>8224</v>
      </c>
      <c r="C2550" t="s">
        <v>8555</v>
      </c>
      <c r="D2550">
        <v>3125857981</v>
      </c>
      <c r="E2550" t="s">
        <v>8556</v>
      </c>
      <c r="F2550" t="s">
        <v>1629</v>
      </c>
      <c r="G2550">
        <v>208</v>
      </c>
      <c r="H2550">
        <v>207253</v>
      </c>
      <c r="I2550">
        <v>0</v>
      </c>
      <c r="J2550">
        <v>0</v>
      </c>
      <c r="K2550">
        <v>0</v>
      </c>
    </row>
    <row r="2551" spans="1:11" ht="15" customHeight="1" x14ac:dyDescent="0.3">
      <c r="A2551" t="s">
        <v>4797</v>
      </c>
      <c r="B2551" t="s">
        <v>8225</v>
      </c>
      <c r="C2551" t="s">
        <v>8555</v>
      </c>
      <c r="D2551">
        <v>3125857981</v>
      </c>
      <c r="E2551" t="s">
        <v>8556</v>
      </c>
      <c r="F2551" t="s">
        <v>1629</v>
      </c>
      <c r="G2551">
        <v>208</v>
      </c>
      <c r="H2551">
        <v>2002871</v>
      </c>
      <c r="I2551">
        <v>0</v>
      </c>
      <c r="J2551">
        <v>0</v>
      </c>
      <c r="K2551">
        <v>0</v>
      </c>
    </row>
    <row r="2552" spans="1:11" ht="15" customHeight="1" x14ac:dyDescent="0.3">
      <c r="A2552" t="s">
        <v>4798</v>
      </c>
      <c r="B2552" t="s">
        <v>8226</v>
      </c>
      <c r="C2552" t="s">
        <v>8555</v>
      </c>
      <c r="D2552">
        <v>3125857981</v>
      </c>
      <c r="E2552" t="s">
        <v>8556</v>
      </c>
      <c r="F2552" t="s">
        <v>1629</v>
      </c>
      <c r="G2552">
        <v>208</v>
      </c>
      <c r="H2552">
        <v>902612</v>
      </c>
      <c r="I2552">
        <v>0</v>
      </c>
      <c r="J2552">
        <v>0</v>
      </c>
      <c r="K2552">
        <v>0</v>
      </c>
    </row>
    <row r="2553" spans="1:11" ht="15" customHeight="1" x14ac:dyDescent="0.3">
      <c r="A2553" t="s">
        <v>4799</v>
      </c>
      <c r="B2553" t="s">
        <v>8227</v>
      </c>
      <c r="C2553" t="s">
        <v>8555</v>
      </c>
      <c r="D2553">
        <v>3125857981</v>
      </c>
      <c r="E2553" t="s">
        <v>8556</v>
      </c>
      <c r="F2553" t="s">
        <v>1629</v>
      </c>
      <c r="G2553">
        <v>208</v>
      </c>
      <c r="H2553">
        <v>122161</v>
      </c>
      <c r="I2553">
        <v>0</v>
      </c>
      <c r="J2553">
        <v>0</v>
      </c>
      <c r="K2553">
        <v>0</v>
      </c>
    </row>
    <row r="2554" spans="1:11" ht="15" customHeight="1" x14ac:dyDescent="0.3">
      <c r="A2554" t="s">
        <v>4800</v>
      </c>
      <c r="B2554" t="s">
        <v>8228</v>
      </c>
      <c r="C2554" t="s">
        <v>8555</v>
      </c>
      <c r="D2554">
        <v>3125857981</v>
      </c>
      <c r="E2554" t="s">
        <v>8556</v>
      </c>
      <c r="F2554" t="s">
        <v>1629</v>
      </c>
      <c r="G2554">
        <v>208</v>
      </c>
      <c r="H2554">
        <v>144253</v>
      </c>
      <c r="I2554">
        <v>0</v>
      </c>
      <c r="J2554">
        <v>0</v>
      </c>
      <c r="K2554">
        <v>0</v>
      </c>
    </row>
    <row r="2555" spans="1:11" ht="15" customHeight="1" x14ac:dyDescent="0.3">
      <c r="A2555" t="s">
        <v>4801</v>
      </c>
      <c r="B2555" t="s">
        <v>8229</v>
      </c>
      <c r="C2555" t="s">
        <v>8555</v>
      </c>
      <c r="D2555">
        <v>3125857981</v>
      </c>
      <c r="E2555" t="s">
        <v>8556</v>
      </c>
      <c r="F2555" t="s">
        <v>1629</v>
      </c>
      <c r="G2555">
        <v>208</v>
      </c>
      <c r="H2555">
        <v>242517</v>
      </c>
      <c r="I2555">
        <v>0</v>
      </c>
      <c r="J2555">
        <v>0</v>
      </c>
      <c r="K2555">
        <v>0</v>
      </c>
    </row>
    <row r="2556" spans="1:11" ht="15" customHeight="1" x14ac:dyDescent="0.3">
      <c r="A2556" t="s">
        <v>4802</v>
      </c>
      <c r="B2556" t="s">
        <v>8230</v>
      </c>
      <c r="C2556" t="s">
        <v>8555</v>
      </c>
      <c r="D2556">
        <v>3125857981</v>
      </c>
      <c r="E2556" t="s">
        <v>8556</v>
      </c>
      <c r="F2556" t="s">
        <v>1629</v>
      </c>
      <c r="G2556">
        <v>208</v>
      </c>
      <c r="H2556">
        <v>2255251</v>
      </c>
      <c r="I2556">
        <v>0</v>
      </c>
      <c r="J2556">
        <v>0</v>
      </c>
      <c r="K2556">
        <v>0</v>
      </c>
    </row>
    <row r="2557" spans="1:11" ht="15" customHeight="1" x14ac:dyDescent="0.3">
      <c r="A2557" t="s">
        <v>4803</v>
      </c>
      <c r="B2557" t="s">
        <v>8231</v>
      </c>
      <c r="C2557" t="s">
        <v>8555</v>
      </c>
      <c r="D2557">
        <v>3125857981</v>
      </c>
      <c r="E2557" t="s">
        <v>8556</v>
      </c>
      <c r="F2557" t="s">
        <v>1629</v>
      </c>
      <c r="G2557">
        <v>208</v>
      </c>
      <c r="H2557">
        <v>3525906</v>
      </c>
      <c r="I2557">
        <v>0</v>
      </c>
      <c r="J2557">
        <v>0</v>
      </c>
      <c r="K2557">
        <v>0</v>
      </c>
    </row>
    <row r="2558" spans="1:11" ht="15" customHeight="1" x14ac:dyDescent="0.3">
      <c r="A2558" t="s">
        <v>4804</v>
      </c>
      <c r="B2558" t="s">
        <v>8232</v>
      </c>
      <c r="C2558" t="s">
        <v>8555</v>
      </c>
      <c r="D2558">
        <v>3125857981</v>
      </c>
      <c r="E2558" t="s">
        <v>8556</v>
      </c>
      <c r="F2558" t="s">
        <v>1629</v>
      </c>
      <c r="G2558">
        <v>208</v>
      </c>
      <c r="H2558">
        <v>526396</v>
      </c>
      <c r="I2558">
        <v>0</v>
      </c>
      <c r="J2558">
        <v>0</v>
      </c>
      <c r="K2558">
        <v>0</v>
      </c>
    </row>
    <row r="2559" spans="1:11" ht="15" customHeight="1" x14ac:dyDescent="0.3">
      <c r="A2559" t="s">
        <v>4805</v>
      </c>
      <c r="B2559" t="s">
        <v>8233</v>
      </c>
      <c r="C2559" t="s">
        <v>8555</v>
      </c>
      <c r="D2559">
        <v>3125857981</v>
      </c>
      <c r="E2559" t="s">
        <v>8556</v>
      </c>
      <c r="F2559" t="s">
        <v>1629</v>
      </c>
      <c r="G2559">
        <v>208</v>
      </c>
      <c r="H2559">
        <v>78406</v>
      </c>
      <c r="I2559">
        <v>0</v>
      </c>
      <c r="J2559">
        <v>0</v>
      </c>
      <c r="K2559">
        <v>0</v>
      </c>
    </row>
    <row r="2560" spans="1:11" ht="15" customHeight="1" x14ac:dyDescent="0.3">
      <c r="A2560" t="s">
        <v>4806</v>
      </c>
      <c r="B2560" t="s">
        <v>8234</v>
      </c>
      <c r="C2560" t="s">
        <v>8555</v>
      </c>
      <c r="D2560">
        <v>3125857981</v>
      </c>
      <c r="E2560" t="s">
        <v>8556</v>
      </c>
      <c r="F2560" t="s">
        <v>1629</v>
      </c>
      <c r="G2560">
        <v>208</v>
      </c>
      <c r="H2560">
        <v>764649</v>
      </c>
      <c r="I2560">
        <v>0</v>
      </c>
      <c r="J2560">
        <v>0</v>
      </c>
      <c r="K2560">
        <v>0</v>
      </c>
    </row>
    <row r="2561" spans="1:11" ht="15" customHeight="1" x14ac:dyDescent="0.3">
      <c r="A2561" t="s">
        <v>4807</v>
      </c>
      <c r="B2561" t="s">
        <v>8235</v>
      </c>
      <c r="C2561" t="s">
        <v>8555</v>
      </c>
      <c r="D2561">
        <v>3125857981</v>
      </c>
      <c r="E2561" t="s">
        <v>8556</v>
      </c>
      <c r="F2561" t="s">
        <v>1629</v>
      </c>
      <c r="G2561">
        <v>208</v>
      </c>
      <c r="H2561">
        <v>301918</v>
      </c>
      <c r="I2561">
        <v>0</v>
      </c>
      <c r="J2561">
        <v>0</v>
      </c>
      <c r="K2561">
        <v>0</v>
      </c>
    </row>
    <row r="2562" spans="1:11" ht="15" customHeight="1" x14ac:dyDescent="0.3">
      <c r="A2562" t="s">
        <v>4808</v>
      </c>
      <c r="B2562" t="s">
        <v>8236</v>
      </c>
      <c r="C2562" t="s">
        <v>8555</v>
      </c>
      <c r="D2562">
        <v>3125857981</v>
      </c>
      <c r="E2562" t="s">
        <v>8556</v>
      </c>
      <c r="F2562" t="s">
        <v>1629</v>
      </c>
      <c r="G2562">
        <v>208</v>
      </c>
      <c r="H2562">
        <v>1455459</v>
      </c>
      <c r="I2562">
        <v>0</v>
      </c>
      <c r="J2562">
        <v>0</v>
      </c>
      <c r="K2562">
        <v>0</v>
      </c>
    </row>
    <row r="2563" spans="1:11" ht="15" customHeight="1" x14ac:dyDescent="0.3">
      <c r="A2563" t="s">
        <v>4809</v>
      </c>
      <c r="B2563" t="s">
        <v>8237</v>
      </c>
      <c r="C2563" t="s">
        <v>8555</v>
      </c>
      <c r="D2563">
        <v>3125857981</v>
      </c>
      <c r="E2563" t="s">
        <v>8556</v>
      </c>
      <c r="F2563" t="s">
        <v>1629</v>
      </c>
      <c r="G2563">
        <v>208</v>
      </c>
      <c r="H2563">
        <v>3026424</v>
      </c>
      <c r="I2563">
        <v>0</v>
      </c>
      <c r="J2563">
        <v>0</v>
      </c>
      <c r="K2563">
        <v>0</v>
      </c>
    </row>
    <row r="2564" spans="1:11" ht="15" customHeight="1" x14ac:dyDescent="0.3">
      <c r="A2564" t="s">
        <v>4810</v>
      </c>
      <c r="B2564" t="s">
        <v>8238</v>
      </c>
      <c r="C2564" t="s">
        <v>8555</v>
      </c>
      <c r="D2564">
        <v>3125857981</v>
      </c>
      <c r="E2564" t="s">
        <v>8556</v>
      </c>
      <c r="F2564" t="s">
        <v>1629</v>
      </c>
      <c r="G2564">
        <v>208</v>
      </c>
      <c r="H2564">
        <v>187237</v>
      </c>
      <c r="I2564">
        <v>0</v>
      </c>
      <c r="J2564">
        <v>0</v>
      </c>
      <c r="K2564">
        <v>0</v>
      </c>
    </row>
    <row r="2565" spans="1:11" ht="15" customHeight="1" x14ac:dyDescent="0.3">
      <c r="A2565" t="s">
        <v>4811</v>
      </c>
      <c r="B2565" t="s">
        <v>8239</v>
      </c>
      <c r="C2565" t="s">
        <v>8555</v>
      </c>
      <c r="D2565">
        <v>3125857981</v>
      </c>
      <c r="E2565" t="s">
        <v>8556</v>
      </c>
      <c r="F2565" t="s">
        <v>1629</v>
      </c>
      <c r="G2565">
        <v>208</v>
      </c>
      <c r="H2565">
        <v>41439</v>
      </c>
      <c r="I2565">
        <v>0</v>
      </c>
      <c r="J2565">
        <v>0</v>
      </c>
      <c r="K2565">
        <v>0</v>
      </c>
    </row>
    <row r="2566" spans="1:11" ht="15" customHeight="1" x14ac:dyDescent="0.3">
      <c r="A2566" t="s">
        <v>4812</v>
      </c>
      <c r="B2566" t="s">
        <v>8240</v>
      </c>
      <c r="C2566" t="s">
        <v>8555</v>
      </c>
      <c r="D2566">
        <v>3125857981</v>
      </c>
      <c r="E2566" t="s">
        <v>8556</v>
      </c>
      <c r="F2566" t="s">
        <v>1629</v>
      </c>
      <c r="G2566">
        <v>208</v>
      </c>
      <c r="H2566">
        <v>2196509</v>
      </c>
      <c r="I2566">
        <v>0</v>
      </c>
      <c r="J2566">
        <v>0</v>
      </c>
      <c r="K2566">
        <v>0</v>
      </c>
    </row>
    <row r="2567" spans="1:11" ht="15" customHeight="1" x14ac:dyDescent="0.3">
      <c r="A2567" t="s">
        <v>4813</v>
      </c>
      <c r="B2567" t="s">
        <v>8241</v>
      </c>
      <c r="C2567" t="s">
        <v>8555</v>
      </c>
      <c r="D2567">
        <v>3125857981</v>
      </c>
      <c r="E2567" t="s">
        <v>8556</v>
      </c>
      <c r="F2567" t="s">
        <v>1629</v>
      </c>
      <c r="G2567">
        <v>208</v>
      </c>
      <c r="H2567">
        <v>2260213</v>
      </c>
      <c r="I2567">
        <v>0</v>
      </c>
      <c r="J2567">
        <v>0</v>
      </c>
      <c r="K2567">
        <v>0</v>
      </c>
    </row>
    <row r="2568" spans="1:11" ht="15" customHeight="1" x14ac:dyDescent="0.3">
      <c r="A2568" t="s">
        <v>4814</v>
      </c>
      <c r="B2568" t="s">
        <v>8242</v>
      </c>
      <c r="C2568" t="s">
        <v>8555</v>
      </c>
      <c r="D2568">
        <v>3125857981</v>
      </c>
      <c r="E2568" t="s">
        <v>8556</v>
      </c>
      <c r="F2568" t="s">
        <v>1629</v>
      </c>
      <c r="G2568">
        <v>208</v>
      </c>
      <c r="H2568">
        <v>3631510</v>
      </c>
      <c r="I2568">
        <v>0</v>
      </c>
      <c r="J2568">
        <v>0</v>
      </c>
      <c r="K2568">
        <v>0</v>
      </c>
    </row>
    <row r="2569" spans="1:11" ht="15" customHeight="1" x14ac:dyDescent="0.3">
      <c r="A2569" t="s">
        <v>4815</v>
      </c>
      <c r="B2569" t="s">
        <v>8243</v>
      </c>
      <c r="C2569" t="s">
        <v>8555</v>
      </c>
      <c r="D2569">
        <v>3125857981</v>
      </c>
      <c r="E2569" t="s">
        <v>8556</v>
      </c>
      <c r="F2569" t="s">
        <v>1629</v>
      </c>
      <c r="G2569">
        <v>208</v>
      </c>
      <c r="H2569">
        <v>424596</v>
      </c>
      <c r="I2569">
        <v>0</v>
      </c>
      <c r="J2569">
        <v>0</v>
      </c>
      <c r="K2569">
        <v>0</v>
      </c>
    </row>
    <row r="2570" spans="1:11" ht="15" customHeight="1" x14ac:dyDescent="0.3">
      <c r="A2570" t="s">
        <v>4816</v>
      </c>
      <c r="B2570" t="s">
        <v>8244</v>
      </c>
      <c r="C2570" t="s">
        <v>8555</v>
      </c>
      <c r="D2570">
        <v>3125857981</v>
      </c>
      <c r="E2570" t="s">
        <v>8556</v>
      </c>
      <c r="F2570" t="s">
        <v>1629</v>
      </c>
      <c r="G2570">
        <v>208</v>
      </c>
      <c r="H2570">
        <v>21897</v>
      </c>
      <c r="I2570">
        <v>0</v>
      </c>
      <c r="J2570">
        <v>0</v>
      </c>
      <c r="K2570">
        <v>0</v>
      </c>
    </row>
    <row r="2571" spans="1:11" ht="15" customHeight="1" x14ac:dyDescent="0.3">
      <c r="A2571" t="s">
        <v>4817</v>
      </c>
      <c r="B2571" t="s">
        <v>8245</v>
      </c>
      <c r="C2571" t="s">
        <v>8555</v>
      </c>
      <c r="D2571">
        <v>3125857981</v>
      </c>
      <c r="E2571" t="s">
        <v>8556</v>
      </c>
      <c r="F2571" t="s">
        <v>1629</v>
      </c>
      <c r="G2571">
        <v>208</v>
      </c>
      <c r="H2571">
        <v>78191</v>
      </c>
      <c r="I2571">
        <v>0</v>
      </c>
      <c r="J2571">
        <v>0</v>
      </c>
      <c r="K2571">
        <v>0</v>
      </c>
    </row>
    <row r="2572" spans="1:11" ht="15" customHeight="1" x14ac:dyDescent="0.3">
      <c r="A2572" t="s">
        <v>4818</v>
      </c>
      <c r="B2572" t="s">
        <v>8246</v>
      </c>
      <c r="C2572" t="s">
        <v>8555</v>
      </c>
      <c r="D2572">
        <v>3125857981</v>
      </c>
      <c r="E2572" t="s">
        <v>8556</v>
      </c>
      <c r="F2572" t="s">
        <v>1629</v>
      </c>
      <c r="G2572">
        <v>208</v>
      </c>
      <c r="H2572">
        <v>1009653</v>
      </c>
      <c r="I2572">
        <v>0</v>
      </c>
      <c r="J2572">
        <v>0</v>
      </c>
      <c r="K2572">
        <v>0</v>
      </c>
    </row>
    <row r="2573" spans="1:11" ht="15" customHeight="1" x14ac:dyDescent="0.3">
      <c r="A2573" t="s">
        <v>4819</v>
      </c>
      <c r="B2573" t="s">
        <v>8247</v>
      </c>
      <c r="C2573" t="s">
        <v>8555</v>
      </c>
      <c r="D2573">
        <v>3125857981</v>
      </c>
      <c r="E2573" t="s">
        <v>8556</v>
      </c>
      <c r="F2573" t="s">
        <v>1629</v>
      </c>
      <c r="G2573">
        <v>208</v>
      </c>
      <c r="H2573">
        <v>175486</v>
      </c>
      <c r="I2573">
        <v>0</v>
      </c>
      <c r="J2573">
        <v>0</v>
      </c>
      <c r="K2573">
        <v>0</v>
      </c>
    </row>
    <row r="2574" spans="1:11" ht="15" customHeight="1" x14ac:dyDescent="0.3">
      <c r="A2574" t="s">
        <v>4820</v>
      </c>
      <c r="B2574" t="s">
        <v>8248</v>
      </c>
      <c r="C2574" t="s">
        <v>8555</v>
      </c>
      <c r="D2574">
        <v>3125857981</v>
      </c>
      <c r="E2574" t="s">
        <v>8556</v>
      </c>
      <c r="F2574" t="s">
        <v>1629</v>
      </c>
      <c r="G2574">
        <v>208</v>
      </c>
      <c r="H2574">
        <v>1260287</v>
      </c>
      <c r="I2574">
        <v>0</v>
      </c>
      <c r="J2574">
        <v>0</v>
      </c>
      <c r="K2574">
        <v>0</v>
      </c>
    </row>
    <row r="2575" spans="1:11" ht="15" customHeight="1" x14ac:dyDescent="0.3">
      <c r="A2575" t="s">
        <v>4821</v>
      </c>
      <c r="B2575" t="s">
        <v>8249</v>
      </c>
      <c r="C2575" t="s">
        <v>8555</v>
      </c>
      <c r="D2575">
        <v>3125857981</v>
      </c>
      <c r="E2575" t="s">
        <v>8556</v>
      </c>
      <c r="F2575" t="s">
        <v>1629</v>
      </c>
      <c r="G2575">
        <v>208</v>
      </c>
      <c r="H2575">
        <v>296098</v>
      </c>
      <c r="I2575">
        <v>0</v>
      </c>
      <c r="J2575">
        <v>0</v>
      </c>
      <c r="K2575">
        <v>0</v>
      </c>
    </row>
    <row r="2576" spans="1:11" ht="15" customHeight="1" x14ac:dyDescent="0.3">
      <c r="A2576" t="s">
        <v>4822</v>
      </c>
      <c r="B2576" t="s">
        <v>8250</v>
      </c>
      <c r="C2576" t="s">
        <v>8555</v>
      </c>
      <c r="D2576">
        <v>3125857981</v>
      </c>
      <c r="E2576" t="s">
        <v>8556</v>
      </c>
      <c r="F2576" t="s">
        <v>1629</v>
      </c>
      <c r="G2576">
        <v>208</v>
      </c>
      <c r="H2576">
        <v>164746</v>
      </c>
      <c r="I2576">
        <v>0</v>
      </c>
      <c r="J2576">
        <v>0</v>
      </c>
      <c r="K2576">
        <v>0</v>
      </c>
    </row>
    <row r="2577" spans="1:11" ht="15" customHeight="1" x14ac:dyDescent="0.3">
      <c r="A2577" t="s">
        <v>4823</v>
      </c>
      <c r="B2577" t="s">
        <v>8251</v>
      </c>
      <c r="C2577" t="s">
        <v>8555</v>
      </c>
      <c r="D2577">
        <v>3125857981</v>
      </c>
      <c r="E2577" t="s">
        <v>8556</v>
      </c>
      <c r="F2577" t="s">
        <v>1629</v>
      </c>
      <c r="G2577">
        <v>208</v>
      </c>
      <c r="H2577">
        <v>435471</v>
      </c>
      <c r="I2577">
        <v>0</v>
      </c>
      <c r="J2577">
        <v>0</v>
      </c>
      <c r="K2577">
        <v>0</v>
      </c>
    </row>
    <row r="2578" spans="1:11" ht="15" customHeight="1" x14ac:dyDescent="0.3">
      <c r="A2578" t="s">
        <v>4824</v>
      </c>
      <c r="B2578" t="s">
        <v>8252</v>
      </c>
      <c r="C2578" t="s">
        <v>8555</v>
      </c>
      <c r="D2578">
        <v>3125857981</v>
      </c>
      <c r="E2578" t="s">
        <v>8556</v>
      </c>
      <c r="F2578" t="s">
        <v>1629</v>
      </c>
      <c r="G2578">
        <v>208</v>
      </c>
      <c r="H2578">
        <v>362738</v>
      </c>
      <c r="I2578">
        <v>0</v>
      </c>
      <c r="J2578">
        <v>0</v>
      </c>
      <c r="K2578">
        <v>0</v>
      </c>
    </row>
    <row r="2579" spans="1:11" ht="15" customHeight="1" x14ac:dyDescent="0.3">
      <c r="A2579" t="s">
        <v>4825</v>
      </c>
      <c r="B2579" t="s">
        <v>8253</v>
      </c>
      <c r="C2579" t="s">
        <v>8555</v>
      </c>
      <c r="D2579">
        <v>3125857981</v>
      </c>
      <c r="E2579" t="s">
        <v>8556</v>
      </c>
      <c r="F2579" t="s">
        <v>1629</v>
      </c>
      <c r="G2579">
        <v>208</v>
      </c>
      <c r="H2579">
        <v>1756086</v>
      </c>
      <c r="I2579">
        <v>0</v>
      </c>
      <c r="J2579">
        <v>0</v>
      </c>
      <c r="K2579">
        <v>0</v>
      </c>
    </row>
    <row r="2580" spans="1:11" ht="15" customHeight="1" x14ac:dyDescent="0.3">
      <c r="A2580" t="s">
        <v>4826</v>
      </c>
      <c r="B2580" t="s">
        <v>8254</v>
      </c>
      <c r="C2580" t="s">
        <v>8555</v>
      </c>
      <c r="D2580">
        <v>3125857981</v>
      </c>
      <c r="E2580" t="s">
        <v>8556</v>
      </c>
      <c r="F2580" t="s">
        <v>1629</v>
      </c>
      <c r="G2580">
        <v>208</v>
      </c>
      <c r="H2580">
        <v>3010168</v>
      </c>
      <c r="I2580">
        <v>0</v>
      </c>
      <c r="J2580">
        <v>0</v>
      </c>
      <c r="K2580">
        <v>0</v>
      </c>
    </row>
    <row r="2581" spans="1:11" ht="15" customHeight="1" x14ac:dyDescent="0.3">
      <c r="A2581" t="s">
        <v>4827</v>
      </c>
      <c r="B2581" t="s">
        <v>8255</v>
      </c>
      <c r="C2581" t="s">
        <v>8555</v>
      </c>
      <c r="D2581">
        <v>3125857981</v>
      </c>
      <c r="E2581" t="s">
        <v>8556</v>
      </c>
      <c r="F2581" t="s">
        <v>1629</v>
      </c>
      <c r="G2581">
        <v>208</v>
      </c>
      <c r="H2581">
        <v>671679</v>
      </c>
      <c r="I2581">
        <v>0</v>
      </c>
      <c r="J2581">
        <v>0</v>
      </c>
      <c r="K2581">
        <v>0</v>
      </c>
    </row>
    <row r="2582" spans="1:11" ht="15" customHeight="1" x14ac:dyDescent="0.3">
      <c r="A2582" t="s">
        <v>4828</v>
      </c>
      <c r="B2582" t="s">
        <v>8256</v>
      </c>
      <c r="C2582" t="s">
        <v>8555</v>
      </c>
      <c r="D2582">
        <v>3125857981</v>
      </c>
      <c r="E2582" t="s">
        <v>8556</v>
      </c>
      <c r="F2582" t="s">
        <v>1629</v>
      </c>
      <c r="G2582">
        <v>208</v>
      </c>
      <c r="H2582">
        <v>560189</v>
      </c>
      <c r="I2582">
        <v>0</v>
      </c>
      <c r="J2582">
        <v>0</v>
      </c>
      <c r="K2582">
        <v>0</v>
      </c>
    </row>
    <row r="2583" spans="1:11" ht="15" customHeight="1" x14ac:dyDescent="0.3">
      <c r="A2583" t="s">
        <v>4829</v>
      </c>
      <c r="B2583" t="s">
        <v>8257</v>
      </c>
      <c r="C2583" t="s">
        <v>8555</v>
      </c>
      <c r="D2583">
        <v>3125857981</v>
      </c>
      <c r="E2583" t="s">
        <v>8556</v>
      </c>
      <c r="F2583" t="s">
        <v>1629</v>
      </c>
      <c r="G2583">
        <v>208</v>
      </c>
      <c r="H2583">
        <v>10504</v>
      </c>
      <c r="I2583">
        <v>0</v>
      </c>
      <c r="J2583">
        <v>0</v>
      </c>
      <c r="K2583">
        <v>0</v>
      </c>
    </row>
    <row r="2584" spans="1:11" ht="15" customHeight="1" x14ac:dyDescent="0.3">
      <c r="A2584" t="s">
        <v>4830</v>
      </c>
      <c r="B2584" t="s">
        <v>8258</v>
      </c>
      <c r="C2584" t="s">
        <v>8555</v>
      </c>
      <c r="D2584">
        <v>3125857981</v>
      </c>
      <c r="E2584" t="s">
        <v>8556</v>
      </c>
      <c r="F2584" t="s">
        <v>1629</v>
      </c>
      <c r="G2584">
        <v>208</v>
      </c>
      <c r="H2584">
        <v>1466503</v>
      </c>
      <c r="I2584">
        <v>0</v>
      </c>
      <c r="J2584">
        <v>0</v>
      </c>
      <c r="K2584">
        <v>0</v>
      </c>
    </row>
    <row r="2585" spans="1:11" ht="15" customHeight="1" x14ac:dyDescent="0.3">
      <c r="A2585" t="s">
        <v>4831</v>
      </c>
      <c r="B2585" t="s">
        <v>8259</v>
      </c>
      <c r="C2585" t="s">
        <v>8555</v>
      </c>
      <c r="D2585">
        <v>3125857981</v>
      </c>
      <c r="E2585" t="s">
        <v>8556</v>
      </c>
      <c r="F2585" t="s">
        <v>1629</v>
      </c>
      <c r="G2585">
        <v>208</v>
      </c>
      <c r="H2585">
        <v>72059</v>
      </c>
      <c r="I2585">
        <v>0</v>
      </c>
      <c r="J2585">
        <v>0</v>
      </c>
      <c r="K2585">
        <v>0</v>
      </c>
    </row>
    <row r="2586" spans="1:11" ht="15" customHeight="1" x14ac:dyDescent="0.3">
      <c r="A2586" t="s">
        <v>4832</v>
      </c>
      <c r="B2586" t="s">
        <v>8260</v>
      </c>
      <c r="C2586" t="s">
        <v>8555</v>
      </c>
      <c r="D2586">
        <v>3125857981</v>
      </c>
      <c r="E2586" t="s">
        <v>8556</v>
      </c>
      <c r="F2586" t="s">
        <v>1629</v>
      </c>
      <c r="G2586">
        <v>208</v>
      </c>
      <c r="H2586">
        <v>449248</v>
      </c>
      <c r="I2586">
        <v>0</v>
      </c>
      <c r="J2586">
        <v>0</v>
      </c>
      <c r="K2586">
        <v>0</v>
      </c>
    </row>
    <row r="2587" spans="1:11" ht="15" customHeight="1" x14ac:dyDescent="0.3">
      <c r="A2587" t="s">
        <v>4833</v>
      </c>
      <c r="B2587" t="s">
        <v>8261</v>
      </c>
      <c r="C2587" t="s">
        <v>8555</v>
      </c>
      <c r="D2587">
        <v>3125857981</v>
      </c>
      <c r="E2587" t="s">
        <v>8556</v>
      </c>
      <c r="F2587" t="s">
        <v>1629</v>
      </c>
      <c r="G2587">
        <v>208</v>
      </c>
      <c r="H2587">
        <v>853564</v>
      </c>
      <c r="I2587">
        <v>0</v>
      </c>
      <c r="J2587">
        <v>0</v>
      </c>
      <c r="K2587">
        <v>0</v>
      </c>
    </row>
    <row r="2588" spans="1:11" ht="15" customHeight="1" x14ac:dyDescent="0.3">
      <c r="A2588" t="s">
        <v>4834</v>
      </c>
      <c r="B2588" t="s">
        <v>8262</v>
      </c>
      <c r="C2588" t="s">
        <v>8555</v>
      </c>
      <c r="D2588">
        <v>3125857981</v>
      </c>
      <c r="E2588" t="s">
        <v>8556</v>
      </c>
      <c r="F2588" t="s">
        <v>1629</v>
      </c>
      <c r="G2588">
        <v>208</v>
      </c>
      <c r="H2588">
        <v>4031794</v>
      </c>
      <c r="I2588">
        <v>0</v>
      </c>
      <c r="J2588">
        <v>0</v>
      </c>
      <c r="K2588">
        <v>0</v>
      </c>
    </row>
    <row r="2589" spans="1:11" ht="15" customHeight="1" x14ac:dyDescent="0.3">
      <c r="A2589" t="s">
        <v>4835</v>
      </c>
      <c r="B2589" t="s">
        <v>8263</v>
      </c>
      <c r="C2589" t="s">
        <v>8555</v>
      </c>
      <c r="D2589">
        <v>3125857981</v>
      </c>
      <c r="E2589" t="s">
        <v>8556</v>
      </c>
      <c r="F2589" t="s">
        <v>1629</v>
      </c>
      <c r="G2589">
        <v>208</v>
      </c>
      <c r="H2589">
        <v>139159</v>
      </c>
      <c r="I2589">
        <v>0</v>
      </c>
      <c r="J2589">
        <v>0</v>
      </c>
      <c r="K2589">
        <v>0</v>
      </c>
    </row>
    <row r="2590" spans="1:11" ht="15" customHeight="1" x14ac:dyDescent="0.3">
      <c r="A2590" t="s">
        <v>4836</v>
      </c>
      <c r="B2590" t="s">
        <v>8264</v>
      </c>
      <c r="C2590" t="s">
        <v>8555</v>
      </c>
      <c r="D2590">
        <v>3125857981</v>
      </c>
      <c r="E2590" t="s">
        <v>8556</v>
      </c>
      <c r="F2590" t="s">
        <v>1629</v>
      </c>
      <c r="G2590">
        <v>208</v>
      </c>
      <c r="H2590">
        <v>853527</v>
      </c>
      <c r="I2590">
        <v>0</v>
      </c>
      <c r="J2590">
        <v>0</v>
      </c>
      <c r="K2590">
        <v>0</v>
      </c>
    </row>
    <row r="2591" spans="1:11" ht="15" customHeight="1" x14ac:dyDescent="0.3">
      <c r="A2591" t="s">
        <v>4837</v>
      </c>
      <c r="B2591" t="s">
        <v>8265</v>
      </c>
      <c r="C2591" t="s">
        <v>8555</v>
      </c>
      <c r="D2591">
        <v>3125857981</v>
      </c>
      <c r="E2591" t="s">
        <v>8556</v>
      </c>
      <c r="F2591" t="s">
        <v>1629</v>
      </c>
      <c r="G2591">
        <v>208</v>
      </c>
      <c r="H2591">
        <v>945720</v>
      </c>
      <c r="I2591">
        <v>0</v>
      </c>
      <c r="J2591">
        <v>0</v>
      </c>
      <c r="K2591">
        <v>0</v>
      </c>
    </row>
    <row r="2592" spans="1:11" ht="15" customHeight="1" x14ac:dyDescent="0.3">
      <c r="A2592" t="s">
        <v>4838</v>
      </c>
      <c r="B2592" t="s">
        <v>8266</v>
      </c>
      <c r="C2592" t="s">
        <v>8555</v>
      </c>
      <c r="D2592">
        <v>3125857981</v>
      </c>
      <c r="E2592" t="s">
        <v>8556</v>
      </c>
      <c r="F2592" t="s">
        <v>1629</v>
      </c>
      <c r="G2592">
        <v>208</v>
      </c>
      <c r="H2592">
        <v>253991</v>
      </c>
      <c r="I2592">
        <v>0</v>
      </c>
      <c r="J2592">
        <v>0</v>
      </c>
      <c r="K2592">
        <v>0</v>
      </c>
    </row>
    <row r="2593" spans="1:11" ht="15" customHeight="1" x14ac:dyDescent="0.3">
      <c r="A2593" t="s">
        <v>4839</v>
      </c>
      <c r="B2593" t="s">
        <v>8267</v>
      </c>
      <c r="C2593" t="s">
        <v>8555</v>
      </c>
      <c r="D2593">
        <v>3125857981</v>
      </c>
      <c r="E2593" t="s">
        <v>8556</v>
      </c>
      <c r="F2593" t="s">
        <v>1629</v>
      </c>
      <c r="G2593">
        <v>208</v>
      </c>
      <c r="H2593">
        <v>273038</v>
      </c>
      <c r="I2593">
        <v>0</v>
      </c>
      <c r="J2593">
        <v>0</v>
      </c>
      <c r="K2593">
        <v>0</v>
      </c>
    </row>
    <row r="2594" spans="1:11" ht="15" customHeight="1" x14ac:dyDescent="0.3">
      <c r="A2594" t="s">
        <v>4840</v>
      </c>
      <c r="B2594" t="s">
        <v>8268</v>
      </c>
      <c r="C2594" t="s">
        <v>8555</v>
      </c>
      <c r="D2594">
        <v>3125857981</v>
      </c>
      <c r="E2594" t="s">
        <v>8556</v>
      </c>
      <c r="F2594" t="s">
        <v>1629</v>
      </c>
      <c r="G2594">
        <v>208</v>
      </c>
      <c r="H2594">
        <v>416989</v>
      </c>
      <c r="I2594">
        <v>0</v>
      </c>
      <c r="J2594">
        <v>0</v>
      </c>
      <c r="K2594">
        <v>0</v>
      </c>
    </row>
    <row r="2595" spans="1:11" ht="15" customHeight="1" x14ac:dyDescent="0.3">
      <c r="A2595" t="s">
        <v>4841</v>
      </c>
      <c r="B2595" t="s">
        <v>8269</v>
      </c>
      <c r="C2595" t="s">
        <v>8555</v>
      </c>
      <c r="D2595">
        <v>3125857981</v>
      </c>
      <c r="E2595" t="s">
        <v>8556</v>
      </c>
      <c r="F2595" t="s">
        <v>1629</v>
      </c>
      <c r="G2595">
        <v>208</v>
      </c>
      <c r="H2595">
        <v>668248</v>
      </c>
      <c r="I2595">
        <v>0</v>
      </c>
      <c r="J2595">
        <v>0</v>
      </c>
      <c r="K2595">
        <v>0</v>
      </c>
    </row>
    <row r="2596" spans="1:11" ht="15" customHeight="1" x14ac:dyDescent="0.3">
      <c r="A2596" t="s">
        <v>4842</v>
      </c>
      <c r="B2596" t="s">
        <v>8270</v>
      </c>
      <c r="C2596" t="s">
        <v>8555</v>
      </c>
      <c r="D2596">
        <v>3125857981</v>
      </c>
      <c r="E2596" t="s">
        <v>8556</v>
      </c>
      <c r="F2596" t="s">
        <v>1629</v>
      </c>
      <c r="G2596">
        <v>208</v>
      </c>
      <c r="H2596">
        <v>2289076</v>
      </c>
      <c r="I2596">
        <v>0</v>
      </c>
      <c r="J2596">
        <v>0</v>
      </c>
      <c r="K2596">
        <v>0</v>
      </c>
    </row>
    <row r="2597" spans="1:11" ht="15" customHeight="1" x14ac:dyDescent="0.3">
      <c r="A2597" t="s">
        <v>4843</v>
      </c>
      <c r="B2597" t="s">
        <v>8271</v>
      </c>
      <c r="C2597" t="s">
        <v>8555</v>
      </c>
      <c r="D2597">
        <v>3125857981</v>
      </c>
      <c r="E2597" t="s">
        <v>8556</v>
      </c>
      <c r="F2597" t="s">
        <v>1629</v>
      </c>
      <c r="G2597">
        <v>208</v>
      </c>
      <c r="H2597">
        <v>432810</v>
      </c>
      <c r="I2597">
        <v>0</v>
      </c>
      <c r="J2597">
        <v>0</v>
      </c>
      <c r="K2597">
        <v>0</v>
      </c>
    </row>
    <row r="2598" spans="1:11" ht="15" customHeight="1" x14ac:dyDescent="0.3">
      <c r="A2598" t="s">
        <v>4844</v>
      </c>
      <c r="B2598" t="s">
        <v>8272</v>
      </c>
      <c r="C2598" t="s">
        <v>8555</v>
      </c>
      <c r="D2598">
        <v>3125857981</v>
      </c>
      <c r="E2598" t="s">
        <v>8556</v>
      </c>
      <c r="F2598" t="s">
        <v>1629</v>
      </c>
      <c r="G2598">
        <v>208</v>
      </c>
      <c r="H2598">
        <v>202520</v>
      </c>
      <c r="I2598">
        <v>0</v>
      </c>
      <c r="J2598">
        <v>0</v>
      </c>
      <c r="K2598">
        <v>0</v>
      </c>
    </row>
    <row r="2599" spans="1:11" ht="15" customHeight="1" x14ac:dyDescent="0.3">
      <c r="A2599" t="s">
        <v>4845</v>
      </c>
      <c r="B2599" t="s">
        <v>8273</v>
      </c>
      <c r="C2599" t="s">
        <v>8555</v>
      </c>
      <c r="D2599">
        <v>3125857981</v>
      </c>
      <c r="E2599" t="s">
        <v>8556</v>
      </c>
      <c r="F2599" t="s">
        <v>1629</v>
      </c>
      <c r="G2599">
        <v>208</v>
      </c>
      <c r="H2599">
        <v>1309000</v>
      </c>
      <c r="I2599">
        <v>0</v>
      </c>
      <c r="J2599">
        <v>0</v>
      </c>
      <c r="K2599">
        <v>0</v>
      </c>
    </row>
    <row r="2600" spans="1:11" ht="15" customHeight="1" x14ac:dyDescent="0.3">
      <c r="A2600" t="s">
        <v>4846</v>
      </c>
      <c r="B2600" t="s">
        <v>8274</v>
      </c>
      <c r="C2600" t="s">
        <v>8555</v>
      </c>
      <c r="D2600">
        <v>3125857981</v>
      </c>
      <c r="E2600" t="s">
        <v>8556</v>
      </c>
      <c r="F2600" t="s">
        <v>1629</v>
      </c>
      <c r="G2600">
        <v>208</v>
      </c>
      <c r="H2600">
        <v>235611</v>
      </c>
      <c r="I2600">
        <v>0</v>
      </c>
      <c r="J2600">
        <v>0</v>
      </c>
      <c r="K2600">
        <v>0</v>
      </c>
    </row>
    <row r="2601" spans="1:11" ht="15" customHeight="1" x14ac:dyDescent="0.3">
      <c r="A2601" t="s">
        <v>4847</v>
      </c>
      <c r="B2601" t="s">
        <v>8275</v>
      </c>
      <c r="C2601" t="s">
        <v>8555</v>
      </c>
      <c r="D2601">
        <v>3125857981</v>
      </c>
      <c r="E2601" t="s">
        <v>8556</v>
      </c>
      <c r="F2601" t="s">
        <v>1629</v>
      </c>
      <c r="G2601">
        <v>208</v>
      </c>
      <c r="H2601">
        <v>358370</v>
      </c>
      <c r="I2601">
        <v>0</v>
      </c>
      <c r="J2601">
        <v>0</v>
      </c>
      <c r="K2601">
        <v>0</v>
      </c>
    </row>
    <row r="2602" spans="1:11" ht="15" customHeight="1" x14ac:dyDescent="0.3">
      <c r="A2602" t="s">
        <v>4848</v>
      </c>
      <c r="B2602" t="s">
        <v>8276</v>
      </c>
      <c r="C2602" t="s">
        <v>8555</v>
      </c>
      <c r="D2602">
        <v>3125857981</v>
      </c>
      <c r="E2602" t="s">
        <v>8556</v>
      </c>
      <c r="F2602" t="s">
        <v>1629</v>
      </c>
      <c r="G2602">
        <v>208</v>
      </c>
      <c r="H2602">
        <v>286158</v>
      </c>
      <c r="I2602">
        <v>0</v>
      </c>
      <c r="J2602">
        <v>0</v>
      </c>
      <c r="K2602">
        <v>0</v>
      </c>
    </row>
    <row r="2603" spans="1:11" ht="15" customHeight="1" x14ac:dyDescent="0.3">
      <c r="A2603" t="s">
        <v>4849</v>
      </c>
      <c r="B2603" t="s">
        <v>8277</v>
      </c>
      <c r="C2603" t="s">
        <v>8555</v>
      </c>
      <c r="D2603">
        <v>3125857981</v>
      </c>
      <c r="E2603" t="s">
        <v>8556</v>
      </c>
      <c r="F2603" t="s">
        <v>1629</v>
      </c>
      <c r="G2603">
        <v>208</v>
      </c>
      <c r="H2603">
        <v>421215</v>
      </c>
      <c r="I2603">
        <v>0</v>
      </c>
      <c r="J2603">
        <v>0</v>
      </c>
      <c r="K2603">
        <v>0</v>
      </c>
    </row>
    <row r="2604" spans="1:11" ht="15" customHeight="1" x14ac:dyDescent="0.3">
      <c r="A2604" t="s">
        <v>4850</v>
      </c>
      <c r="B2604" t="s">
        <v>8278</v>
      </c>
      <c r="C2604" t="s">
        <v>8555</v>
      </c>
      <c r="D2604">
        <v>3125857981</v>
      </c>
      <c r="E2604" t="s">
        <v>8556</v>
      </c>
      <c r="F2604" t="s">
        <v>1629</v>
      </c>
      <c r="G2604">
        <v>208</v>
      </c>
      <c r="H2604">
        <v>600971</v>
      </c>
      <c r="I2604">
        <v>0</v>
      </c>
      <c r="J2604">
        <v>0</v>
      </c>
      <c r="K2604">
        <v>0</v>
      </c>
    </row>
    <row r="2605" spans="1:11" ht="15" customHeight="1" x14ac:dyDescent="0.3">
      <c r="A2605" t="s">
        <v>4851</v>
      </c>
      <c r="B2605" t="s">
        <v>8279</v>
      </c>
      <c r="C2605" t="s">
        <v>8555</v>
      </c>
      <c r="D2605">
        <v>3125857981</v>
      </c>
      <c r="E2605" t="s">
        <v>8556</v>
      </c>
      <c r="F2605" t="s">
        <v>1629</v>
      </c>
      <c r="G2605">
        <v>208</v>
      </c>
      <c r="H2605">
        <v>47773</v>
      </c>
      <c r="I2605">
        <v>0</v>
      </c>
      <c r="J2605">
        <v>0</v>
      </c>
      <c r="K2605">
        <v>0</v>
      </c>
    </row>
    <row r="2606" spans="1:11" ht="15" customHeight="1" x14ac:dyDescent="0.3">
      <c r="A2606" t="s">
        <v>4852</v>
      </c>
      <c r="B2606" t="s">
        <v>8280</v>
      </c>
      <c r="C2606" t="s">
        <v>8555</v>
      </c>
      <c r="D2606">
        <v>3125857981</v>
      </c>
      <c r="E2606" t="s">
        <v>8556</v>
      </c>
      <c r="F2606" t="s">
        <v>1629</v>
      </c>
      <c r="G2606">
        <v>208</v>
      </c>
      <c r="H2606">
        <v>358209</v>
      </c>
      <c r="I2606">
        <v>0</v>
      </c>
      <c r="J2606">
        <v>0</v>
      </c>
      <c r="K2606">
        <v>0</v>
      </c>
    </row>
    <row r="2607" spans="1:11" ht="15" customHeight="1" x14ac:dyDescent="0.3">
      <c r="A2607" t="s">
        <v>4853</v>
      </c>
      <c r="B2607" t="s">
        <v>8281</v>
      </c>
      <c r="C2607" t="s">
        <v>8555</v>
      </c>
      <c r="D2607">
        <v>3125857981</v>
      </c>
      <c r="E2607" t="s">
        <v>8556</v>
      </c>
      <c r="F2607" t="s">
        <v>1629</v>
      </c>
      <c r="G2607">
        <v>208</v>
      </c>
      <c r="H2607">
        <v>286534</v>
      </c>
      <c r="I2607">
        <v>0</v>
      </c>
      <c r="J2607">
        <v>0</v>
      </c>
      <c r="K2607">
        <v>0</v>
      </c>
    </row>
    <row r="2608" spans="1:11" ht="15" customHeight="1" x14ac:dyDescent="0.3">
      <c r="A2608" t="s">
        <v>4854</v>
      </c>
      <c r="B2608" t="s">
        <v>8282</v>
      </c>
      <c r="C2608" t="s">
        <v>8555</v>
      </c>
      <c r="D2608">
        <v>3125857981</v>
      </c>
      <c r="E2608" t="s">
        <v>8556</v>
      </c>
      <c r="F2608" t="s">
        <v>1629</v>
      </c>
      <c r="G2608">
        <v>208</v>
      </c>
      <c r="H2608">
        <v>344972</v>
      </c>
      <c r="I2608">
        <v>0</v>
      </c>
      <c r="J2608">
        <v>0</v>
      </c>
      <c r="K2608">
        <v>0</v>
      </c>
    </row>
    <row r="2609" spans="1:11" ht="15" customHeight="1" x14ac:dyDescent="0.3">
      <c r="A2609" t="s">
        <v>4855</v>
      </c>
      <c r="B2609" t="s">
        <v>8283</v>
      </c>
      <c r="C2609" t="s">
        <v>8555</v>
      </c>
      <c r="D2609">
        <v>3125857981</v>
      </c>
      <c r="E2609" t="s">
        <v>8556</v>
      </c>
      <c r="F2609" t="s">
        <v>1629</v>
      </c>
      <c r="G2609">
        <v>208</v>
      </c>
      <c r="H2609">
        <v>104700</v>
      </c>
      <c r="I2609">
        <v>0</v>
      </c>
      <c r="J2609">
        <v>0</v>
      </c>
      <c r="K2609">
        <v>0</v>
      </c>
    </row>
    <row r="2610" spans="1:11" ht="15" customHeight="1" x14ac:dyDescent="0.3">
      <c r="A2610" t="s">
        <v>4856</v>
      </c>
      <c r="B2610" t="s">
        <v>8284</v>
      </c>
      <c r="C2610" t="s">
        <v>8555</v>
      </c>
      <c r="D2610">
        <v>3125857981</v>
      </c>
      <c r="E2610" t="s">
        <v>8556</v>
      </c>
      <c r="F2610" t="s">
        <v>1629</v>
      </c>
      <c r="G2610">
        <v>208</v>
      </c>
      <c r="H2610">
        <v>996317</v>
      </c>
      <c r="I2610">
        <v>0</v>
      </c>
      <c r="J2610">
        <v>0</v>
      </c>
      <c r="K2610">
        <v>0</v>
      </c>
    </row>
    <row r="2611" spans="1:11" ht="15" customHeight="1" x14ac:dyDescent="0.3">
      <c r="A2611" t="s">
        <v>4857</v>
      </c>
      <c r="B2611" t="s">
        <v>8285</v>
      </c>
      <c r="C2611" t="s">
        <v>8555</v>
      </c>
      <c r="D2611">
        <v>3125857981</v>
      </c>
      <c r="E2611" t="s">
        <v>8556</v>
      </c>
      <c r="F2611" t="s">
        <v>1629</v>
      </c>
      <c r="G2611">
        <v>208</v>
      </c>
      <c r="H2611">
        <v>926747</v>
      </c>
      <c r="I2611">
        <v>0</v>
      </c>
      <c r="J2611">
        <v>0</v>
      </c>
      <c r="K2611">
        <v>0</v>
      </c>
    </row>
    <row r="2612" spans="1:11" ht="15" customHeight="1" x14ac:dyDescent="0.3">
      <c r="A2612" t="s">
        <v>4858</v>
      </c>
      <c r="B2612" t="s">
        <v>8286</v>
      </c>
      <c r="C2612" t="s">
        <v>8555</v>
      </c>
      <c r="D2612">
        <v>3125857981</v>
      </c>
      <c r="E2612" t="s">
        <v>8556</v>
      </c>
      <c r="F2612" t="s">
        <v>1629</v>
      </c>
      <c r="G2612">
        <v>208</v>
      </c>
      <c r="H2612">
        <v>1295824</v>
      </c>
      <c r="I2612">
        <v>0</v>
      </c>
      <c r="J2612">
        <v>0</v>
      </c>
      <c r="K2612">
        <v>0</v>
      </c>
    </row>
    <row r="2613" spans="1:11" ht="15" customHeight="1" x14ac:dyDescent="0.3">
      <c r="A2613" t="s">
        <v>4859</v>
      </c>
      <c r="B2613" t="s">
        <v>8287</v>
      </c>
      <c r="C2613" t="s">
        <v>8555</v>
      </c>
      <c r="D2613">
        <v>3125857981</v>
      </c>
      <c r="E2613" t="s">
        <v>8556</v>
      </c>
      <c r="F2613" t="s">
        <v>1629</v>
      </c>
      <c r="G2613">
        <v>208</v>
      </c>
      <c r="H2613">
        <v>248439</v>
      </c>
      <c r="I2613">
        <v>0</v>
      </c>
      <c r="J2613">
        <v>0</v>
      </c>
      <c r="K2613">
        <v>0</v>
      </c>
    </row>
    <row r="2614" spans="1:11" ht="15" customHeight="1" x14ac:dyDescent="0.3">
      <c r="A2614" t="s">
        <v>4860</v>
      </c>
      <c r="B2614" t="s">
        <v>8288</v>
      </c>
      <c r="C2614" t="s">
        <v>8555</v>
      </c>
      <c r="D2614">
        <v>3125857981</v>
      </c>
      <c r="E2614" t="s">
        <v>8556</v>
      </c>
      <c r="F2614" t="s">
        <v>1629</v>
      </c>
      <c r="G2614">
        <v>208</v>
      </c>
      <c r="H2614">
        <v>1180983</v>
      </c>
      <c r="I2614">
        <v>0</v>
      </c>
      <c r="J2614">
        <v>0</v>
      </c>
      <c r="K2614">
        <v>0</v>
      </c>
    </row>
    <row r="2615" spans="1:11" ht="15" customHeight="1" x14ac:dyDescent="0.3">
      <c r="A2615" t="s">
        <v>4861</v>
      </c>
      <c r="B2615" t="s">
        <v>8289</v>
      </c>
      <c r="C2615" t="s">
        <v>8555</v>
      </c>
      <c r="D2615">
        <v>3125857981</v>
      </c>
      <c r="E2615" t="s">
        <v>8556</v>
      </c>
      <c r="F2615" t="s">
        <v>1629</v>
      </c>
      <c r="G2615">
        <v>208</v>
      </c>
      <c r="H2615">
        <v>17914</v>
      </c>
      <c r="I2615">
        <v>0</v>
      </c>
      <c r="J2615">
        <v>0</v>
      </c>
      <c r="K2615">
        <v>0</v>
      </c>
    </row>
    <row r="2616" spans="1:11" ht="15" customHeight="1" x14ac:dyDescent="0.3">
      <c r="A2616" t="s">
        <v>4862</v>
      </c>
      <c r="B2616" t="s">
        <v>8290</v>
      </c>
      <c r="C2616" t="s">
        <v>8555</v>
      </c>
      <c r="D2616">
        <v>3125857981</v>
      </c>
      <c r="E2616" t="s">
        <v>8556</v>
      </c>
      <c r="F2616" t="s">
        <v>1629</v>
      </c>
      <c r="G2616">
        <v>208</v>
      </c>
      <c r="H2616">
        <v>327818</v>
      </c>
      <c r="I2616">
        <v>0</v>
      </c>
      <c r="J2616">
        <v>0</v>
      </c>
      <c r="K2616">
        <v>0</v>
      </c>
    </row>
    <row r="2617" spans="1:11" ht="15" customHeight="1" x14ac:dyDescent="0.3">
      <c r="A2617" t="s">
        <v>4863</v>
      </c>
      <c r="B2617" t="s">
        <v>8290</v>
      </c>
      <c r="C2617" t="s">
        <v>8555</v>
      </c>
      <c r="D2617">
        <v>3125857981</v>
      </c>
      <c r="E2617" t="s">
        <v>8556</v>
      </c>
      <c r="F2617" t="s">
        <v>1629</v>
      </c>
      <c r="G2617">
        <v>208</v>
      </c>
      <c r="H2617">
        <v>273037</v>
      </c>
      <c r="I2617">
        <v>0</v>
      </c>
      <c r="J2617">
        <v>0</v>
      </c>
      <c r="K2617">
        <v>0</v>
      </c>
    </row>
    <row r="2618" spans="1:11" ht="15" customHeight="1" x14ac:dyDescent="0.3">
      <c r="A2618" t="s">
        <v>4864</v>
      </c>
      <c r="B2618" t="s">
        <v>8291</v>
      </c>
      <c r="C2618" t="s">
        <v>8555</v>
      </c>
      <c r="D2618">
        <v>3125857981</v>
      </c>
      <c r="E2618" t="s">
        <v>8556</v>
      </c>
      <c r="F2618" t="s">
        <v>1629</v>
      </c>
      <c r="G2618">
        <v>208</v>
      </c>
      <c r="H2618">
        <v>20075152</v>
      </c>
      <c r="I2618">
        <v>0</v>
      </c>
      <c r="J2618">
        <v>0</v>
      </c>
      <c r="K2618">
        <v>0</v>
      </c>
    </row>
    <row r="2619" spans="1:11" ht="15" customHeight="1" x14ac:dyDescent="0.3">
      <c r="A2619" t="s">
        <v>4865</v>
      </c>
      <c r="B2619" t="s">
        <v>8292</v>
      </c>
      <c r="C2619" t="s">
        <v>8555</v>
      </c>
      <c r="D2619">
        <v>3125857981</v>
      </c>
      <c r="E2619" t="s">
        <v>8556</v>
      </c>
      <c r="F2619" t="s">
        <v>1629</v>
      </c>
      <c r="G2619">
        <v>208</v>
      </c>
      <c r="H2619">
        <v>243949</v>
      </c>
      <c r="I2619">
        <v>0</v>
      </c>
      <c r="J2619">
        <v>0</v>
      </c>
      <c r="K2619">
        <v>0</v>
      </c>
    </row>
    <row r="2620" spans="1:11" ht="15" customHeight="1" x14ac:dyDescent="0.3">
      <c r="A2620" t="s">
        <v>4866</v>
      </c>
      <c r="B2620" t="s">
        <v>8293</v>
      </c>
      <c r="C2620" t="s">
        <v>8555</v>
      </c>
      <c r="D2620">
        <v>3125857981</v>
      </c>
      <c r="E2620" t="s">
        <v>8556</v>
      </c>
      <c r="F2620" t="s">
        <v>1629</v>
      </c>
      <c r="G2620">
        <v>208</v>
      </c>
      <c r="H2620">
        <v>1185057</v>
      </c>
      <c r="I2620">
        <v>0</v>
      </c>
      <c r="J2620">
        <v>0</v>
      </c>
      <c r="K2620">
        <v>0</v>
      </c>
    </row>
    <row r="2621" spans="1:11" ht="15" customHeight="1" x14ac:dyDescent="0.3">
      <c r="A2621" t="s">
        <v>4867</v>
      </c>
      <c r="B2621" t="s">
        <v>8294</v>
      </c>
      <c r="C2621" t="s">
        <v>8555</v>
      </c>
      <c r="D2621">
        <v>3125857981</v>
      </c>
      <c r="E2621" t="s">
        <v>8556</v>
      </c>
      <c r="F2621" t="s">
        <v>1629</v>
      </c>
      <c r="G2621">
        <v>208</v>
      </c>
      <c r="H2621">
        <v>3570649</v>
      </c>
      <c r="I2621">
        <v>0</v>
      </c>
      <c r="J2621">
        <v>0</v>
      </c>
      <c r="K2621">
        <v>0</v>
      </c>
    </row>
    <row r="2622" spans="1:11" ht="15" customHeight="1" x14ac:dyDescent="0.3">
      <c r="A2622" t="s">
        <v>4868</v>
      </c>
      <c r="B2622" t="s">
        <v>8295</v>
      </c>
      <c r="C2622" t="s">
        <v>8555</v>
      </c>
      <c r="D2622">
        <v>3125857981</v>
      </c>
      <c r="E2622" t="s">
        <v>8556</v>
      </c>
      <c r="F2622" t="s">
        <v>1629</v>
      </c>
      <c r="G2622">
        <v>208</v>
      </c>
      <c r="H2622">
        <v>326133</v>
      </c>
      <c r="I2622">
        <v>0</v>
      </c>
      <c r="J2622">
        <v>0</v>
      </c>
      <c r="K2622">
        <v>0</v>
      </c>
    </row>
    <row r="2623" spans="1:11" ht="15" customHeight="1" x14ac:dyDescent="0.3">
      <c r="A2623" t="s">
        <v>4869</v>
      </c>
      <c r="B2623" t="s">
        <v>8296</v>
      </c>
      <c r="C2623" t="s">
        <v>8555</v>
      </c>
      <c r="D2623">
        <v>3125857981</v>
      </c>
      <c r="E2623" t="s">
        <v>8556</v>
      </c>
      <c r="F2623" t="s">
        <v>1629</v>
      </c>
      <c r="G2623">
        <v>208</v>
      </c>
      <c r="H2623">
        <v>480321</v>
      </c>
      <c r="I2623">
        <v>0</v>
      </c>
      <c r="J2623">
        <v>0</v>
      </c>
      <c r="K2623">
        <v>0</v>
      </c>
    </row>
    <row r="2624" spans="1:11" ht="15" customHeight="1" x14ac:dyDescent="0.3">
      <c r="A2624" t="s">
        <v>4870</v>
      </c>
      <c r="B2624" t="s">
        <v>8297</v>
      </c>
      <c r="C2624" t="s">
        <v>8555</v>
      </c>
      <c r="D2624">
        <v>3125857981</v>
      </c>
      <c r="E2624" t="s">
        <v>8556</v>
      </c>
      <c r="F2624" t="s">
        <v>1629</v>
      </c>
      <c r="G2624">
        <v>208</v>
      </c>
      <c r="H2624">
        <v>2665043</v>
      </c>
      <c r="I2624">
        <v>0</v>
      </c>
      <c r="J2624">
        <v>0</v>
      </c>
      <c r="K2624">
        <v>0</v>
      </c>
    </row>
    <row r="2625" spans="1:11" ht="15" customHeight="1" x14ac:dyDescent="0.3">
      <c r="A2625" t="s">
        <v>4871</v>
      </c>
      <c r="B2625" t="s">
        <v>8298</v>
      </c>
      <c r="C2625" t="s">
        <v>8555</v>
      </c>
      <c r="D2625">
        <v>3125857981</v>
      </c>
      <c r="E2625" t="s">
        <v>8556</v>
      </c>
      <c r="F2625" t="s">
        <v>1629</v>
      </c>
      <c r="G2625">
        <v>208</v>
      </c>
      <c r="H2625">
        <v>512832</v>
      </c>
      <c r="I2625">
        <v>0</v>
      </c>
      <c r="J2625">
        <v>0</v>
      </c>
      <c r="K2625">
        <v>0</v>
      </c>
    </row>
    <row r="2626" spans="1:11" ht="15" customHeight="1" x14ac:dyDescent="0.3">
      <c r="A2626" t="s">
        <v>4872</v>
      </c>
      <c r="B2626" t="s">
        <v>8299</v>
      </c>
      <c r="C2626" t="s">
        <v>8555</v>
      </c>
      <c r="D2626">
        <v>3125857981</v>
      </c>
      <c r="E2626" t="s">
        <v>8556</v>
      </c>
      <c r="F2626" t="s">
        <v>1629</v>
      </c>
      <c r="G2626">
        <v>208</v>
      </c>
      <c r="H2626">
        <v>84244</v>
      </c>
      <c r="I2626">
        <v>0</v>
      </c>
      <c r="J2626">
        <v>0</v>
      </c>
      <c r="K2626">
        <v>0</v>
      </c>
    </row>
    <row r="2627" spans="1:11" ht="15" customHeight="1" x14ac:dyDescent="0.3">
      <c r="A2627" t="s">
        <v>4873</v>
      </c>
      <c r="B2627" t="s">
        <v>8300</v>
      </c>
      <c r="C2627" t="s">
        <v>8555</v>
      </c>
      <c r="D2627">
        <v>3125857981</v>
      </c>
      <c r="E2627" t="s">
        <v>8556</v>
      </c>
      <c r="F2627" t="s">
        <v>1629</v>
      </c>
      <c r="G2627">
        <v>208</v>
      </c>
      <c r="H2627">
        <v>163725</v>
      </c>
      <c r="I2627">
        <v>0</v>
      </c>
      <c r="J2627">
        <v>0</v>
      </c>
      <c r="K2627">
        <v>0</v>
      </c>
    </row>
    <row r="2628" spans="1:11" ht="15" customHeight="1" x14ac:dyDescent="0.3">
      <c r="A2628" t="s">
        <v>4874</v>
      </c>
      <c r="B2628" t="s">
        <v>8301</v>
      </c>
      <c r="C2628" t="s">
        <v>8555</v>
      </c>
      <c r="D2628">
        <v>3125857981</v>
      </c>
      <c r="E2628" t="s">
        <v>8556</v>
      </c>
      <c r="F2628" t="s">
        <v>1629</v>
      </c>
      <c r="G2628">
        <v>208</v>
      </c>
      <c r="H2628">
        <v>276490</v>
      </c>
      <c r="I2628">
        <v>0</v>
      </c>
      <c r="J2628">
        <v>0</v>
      </c>
      <c r="K2628">
        <v>0</v>
      </c>
    </row>
    <row r="2629" spans="1:11" ht="15" customHeight="1" x14ac:dyDescent="0.3">
      <c r="A2629" t="s">
        <v>4875</v>
      </c>
      <c r="B2629" t="s">
        <v>8302</v>
      </c>
      <c r="C2629" t="s">
        <v>8555</v>
      </c>
      <c r="D2629">
        <v>3125857981</v>
      </c>
      <c r="E2629" t="s">
        <v>8556</v>
      </c>
      <c r="F2629" t="s">
        <v>1629</v>
      </c>
      <c r="G2629">
        <v>208</v>
      </c>
      <c r="H2629">
        <v>89244</v>
      </c>
      <c r="I2629">
        <v>0</v>
      </c>
      <c r="J2629">
        <v>0</v>
      </c>
      <c r="K2629">
        <v>0</v>
      </c>
    </row>
    <row r="2630" spans="1:11" ht="15" customHeight="1" x14ac:dyDescent="0.3">
      <c r="A2630" t="s">
        <v>4876</v>
      </c>
      <c r="B2630" t="s">
        <v>8303</v>
      </c>
      <c r="C2630" t="s">
        <v>8555</v>
      </c>
      <c r="D2630">
        <v>3125857981</v>
      </c>
      <c r="E2630" t="s">
        <v>8556</v>
      </c>
      <c r="F2630" t="s">
        <v>1629</v>
      </c>
      <c r="G2630">
        <v>208</v>
      </c>
      <c r="H2630">
        <v>1445679</v>
      </c>
      <c r="I2630">
        <v>0</v>
      </c>
      <c r="J2630">
        <v>0</v>
      </c>
      <c r="K2630">
        <v>0</v>
      </c>
    </row>
    <row r="2631" spans="1:11" ht="15" customHeight="1" x14ac:dyDescent="0.3">
      <c r="A2631" t="s">
        <v>4877</v>
      </c>
      <c r="B2631" t="s">
        <v>8304</v>
      </c>
      <c r="C2631" t="s">
        <v>8555</v>
      </c>
      <c r="D2631">
        <v>3125857981</v>
      </c>
      <c r="E2631" t="s">
        <v>8556</v>
      </c>
      <c r="F2631" t="s">
        <v>1629</v>
      </c>
      <c r="G2631">
        <v>208</v>
      </c>
      <c r="H2631">
        <v>2322909</v>
      </c>
      <c r="I2631">
        <v>0</v>
      </c>
      <c r="J2631">
        <v>0</v>
      </c>
      <c r="K2631">
        <v>0</v>
      </c>
    </row>
    <row r="2632" spans="1:11" ht="15" customHeight="1" x14ac:dyDescent="0.3">
      <c r="A2632" t="s">
        <v>4878</v>
      </c>
      <c r="B2632" t="s">
        <v>8305</v>
      </c>
      <c r="C2632" t="s">
        <v>8555</v>
      </c>
      <c r="D2632">
        <v>3125857981</v>
      </c>
      <c r="E2632" t="s">
        <v>8556</v>
      </c>
      <c r="F2632" t="s">
        <v>1629</v>
      </c>
      <c r="G2632">
        <v>208</v>
      </c>
      <c r="H2632">
        <v>2106676</v>
      </c>
      <c r="I2632">
        <v>0</v>
      </c>
      <c r="J2632">
        <v>0</v>
      </c>
      <c r="K2632">
        <v>0</v>
      </c>
    </row>
    <row r="2633" spans="1:11" ht="15" customHeight="1" x14ac:dyDescent="0.3">
      <c r="A2633" t="s">
        <v>4879</v>
      </c>
      <c r="B2633" t="s">
        <v>8306</v>
      </c>
      <c r="C2633" t="s">
        <v>8555</v>
      </c>
      <c r="D2633">
        <v>3125857981</v>
      </c>
      <c r="E2633" t="s">
        <v>8556</v>
      </c>
      <c r="F2633" t="s">
        <v>1629</v>
      </c>
      <c r="G2633">
        <v>208</v>
      </c>
      <c r="H2633">
        <v>292315</v>
      </c>
      <c r="I2633">
        <v>0</v>
      </c>
      <c r="J2633">
        <v>0</v>
      </c>
      <c r="K2633">
        <v>0</v>
      </c>
    </row>
    <row r="2634" spans="1:11" ht="15" customHeight="1" x14ac:dyDescent="0.3">
      <c r="A2634" t="s">
        <v>4880</v>
      </c>
      <c r="B2634" t="s">
        <v>8307</v>
      </c>
      <c r="C2634" t="s">
        <v>8555</v>
      </c>
      <c r="D2634">
        <v>3125857981</v>
      </c>
      <c r="E2634" t="s">
        <v>8556</v>
      </c>
      <c r="F2634" t="s">
        <v>1629</v>
      </c>
      <c r="G2634">
        <v>208</v>
      </c>
      <c r="H2634">
        <v>285253</v>
      </c>
      <c r="I2634">
        <v>0</v>
      </c>
      <c r="J2634">
        <v>0</v>
      </c>
      <c r="K2634">
        <v>0</v>
      </c>
    </row>
    <row r="2635" spans="1:11" ht="15" customHeight="1" x14ac:dyDescent="0.3">
      <c r="A2635" t="s">
        <v>4881</v>
      </c>
      <c r="B2635" t="s">
        <v>8308</v>
      </c>
      <c r="C2635" t="s">
        <v>8555</v>
      </c>
      <c r="D2635">
        <v>3125857981</v>
      </c>
      <c r="E2635" t="s">
        <v>8556</v>
      </c>
      <c r="F2635" t="s">
        <v>1629</v>
      </c>
      <c r="G2635">
        <v>208</v>
      </c>
      <c r="H2635">
        <v>458025</v>
      </c>
      <c r="I2635">
        <v>0</v>
      </c>
      <c r="J2635">
        <v>0</v>
      </c>
      <c r="K2635">
        <v>0</v>
      </c>
    </row>
    <row r="2636" spans="1:11" ht="15" customHeight="1" x14ac:dyDescent="0.3">
      <c r="A2636" t="s">
        <v>4882</v>
      </c>
      <c r="B2636" t="s">
        <v>8309</v>
      </c>
      <c r="C2636" t="s">
        <v>8555</v>
      </c>
      <c r="D2636">
        <v>3125857981</v>
      </c>
      <c r="E2636" t="s">
        <v>8556</v>
      </c>
      <c r="F2636" t="s">
        <v>1629</v>
      </c>
      <c r="G2636">
        <v>208</v>
      </c>
      <c r="H2636">
        <v>1087179</v>
      </c>
      <c r="I2636">
        <v>0</v>
      </c>
      <c r="J2636">
        <v>0</v>
      </c>
      <c r="K2636">
        <v>0</v>
      </c>
    </row>
    <row r="2637" spans="1:11" ht="15" customHeight="1" x14ac:dyDescent="0.3">
      <c r="A2637" t="s">
        <v>4883</v>
      </c>
      <c r="B2637" t="s">
        <v>8310</v>
      </c>
      <c r="C2637" t="s">
        <v>8555</v>
      </c>
      <c r="D2637">
        <v>3125857981</v>
      </c>
      <c r="E2637" t="s">
        <v>8556</v>
      </c>
      <c r="F2637" t="s">
        <v>1629</v>
      </c>
      <c r="G2637">
        <v>208</v>
      </c>
      <c r="H2637">
        <v>214049</v>
      </c>
      <c r="I2637">
        <v>0</v>
      </c>
      <c r="J2637">
        <v>0</v>
      </c>
      <c r="K2637">
        <v>0</v>
      </c>
    </row>
    <row r="2638" spans="1:11" ht="15" customHeight="1" x14ac:dyDescent="0.3">
      <c r="A2638" t="s">
        <v>4884</v>
      </c>
      <c r="B2638" t="s">
        <v>8311</v>
      </c>
      <c r="C2638" t="s">
        <v>8555</v>
      </c>
      <c r="D2638">
        <v>3125857981</v>
      </c>
      <c r="E2638" t="s">
        <v>8556</v>
      </c>
      <c r="F2638" t="s">
        <v>1629</v>
      </c>
      <c r="G2638">
        <v>208</v>
      </c>
      <c r="H2638">
        <v>3226719</v>
      </c>
      <c r="I2638">
        <v>0</v>
      </c>
      <c r="J2638">
        <v>0</v>
      </c>
      <c r="K2638">
        <v>0</v>
      </c>
    </row>
    <row r="2639" spans="1:11" ht="15" customHeight="1" x14ac:dyDescent="0.3">
      <c r="A2639" t="s">
        <v>4885</v>
      </c>
      <c r="B2639" t="s">
        <v>8312</v>
      </c>
      <c r="C2639" t="s">
        <v>8555</v>
      </c>
      <c r="D2639">
        <v>3125857981</v>
      </c>
      <c r="E2639" t="s">
        <v>8556</v>
      </c>
      <c r="F2639" t="s">
        <v>1629</v>
      </c>
      <c r="G2639">
        <v>208</v>
      </c>
      <c r="H2639">
        <v>17460</v>
      </c>
      <c r="I2639">
        <v>0</v>
      </c>
      <c r="J2639">
        <v>0</v>
      </c>
      <c r="K2639">
        <v>0</v>
      </c>
    </row>
    <row r="2640" spans="1:11" ht="15" customHeight="1" x14ac:dyDescent="0.3">
      <c r="A2640" t="s">
        <v>4886</v>
      </c>
      <c r="B2640" t="s">
        <v>8313</v>
      </c>
      <c r="C2640" t="s">
        <v>8555</v>
      </c>
      <c r="D2640">
        <v>3125857981</v>
      </c>
      <c r="E2640" t="s">
        <v>8556</v>
      </c>
      <c r="F2640" t="s">
        <v>1629</v>
      </c>
      <c r="G2640">
        <v>208</v>
      </c>
      <c r="H2640">
        <v>74286</v>
      </c>
      <c r="I2640">
        <v>0</v>
      </c>
      <c r="J2640">
        <v>0</v>
      </c>
      <c r="K2640">
        <v>0</v>
      </c>
    </row>
    <row r="2641" spans="1:11" ht="15" customHeight="1" x14ac:dyDescent="0.3">
      <c r="A2641" t="s">
        <v>4887</v>
      </c>
      <c r="B2641" t="s">
        <v>8314</v>
      </c>
      <c r="C2641" t="s">
        <v>8555</v>
      </c>
      <c r="D2641">
        <v>3125857981</v>
      </c>
      <c r="E2641" t="s">
        <v>8556</v>
      </c>
      <c r="F2641" t="s">
        <v>1629</v>
      </c>
      <c r="G2641">
        <v>208</v>
      </c>
      <c r="H2641">
        <v>76268</v>
      </c>
      <c r="I2641">
        <v>0</v>
      </c>
      <c r="J2641">
        <v>0</v>
      </c>
      <c r="K2641">
        <v>0</v>
      </c>
    </row>
    <row r="2642" spans="1:11" ht="15" customHeight="1" x14ac:dyDescent="0.3">
      <c r="A2642" t="s">
        <v>4888</v>
      </c>
      <c r="B2642" t="s">
        <v>8315</v>
      </c>
      <c r="C2642" t="s">
        <v>8555</v>
      </c>
      <c r="D2642">
        <v>3125857981</v>
      </c>
      <c r="E2642" t="s">
        <v>8556</v>
      </c>
      <c r="F2642" t="s">
        <v>1629</v>
      </c>
      <c r="G2642">
        <v>208</v>
      </c>
      <c r="H2642">
        <v>1537364</v>
      </c>
      <c r="I2642">
        <v>0</v>
      </c>
      <c r="J2642">
        <v>0</v>
      </c>
      <c r="K2642">
        <v>0</v>
      </c>
    </row>
    <row r="2643" spans="1:11" ht="15" customHeight="1" x14ac:dyDescent="0.3">
      <c r="A2643" t="s">
        <v>4889</v>
      </c>
      <c r="B2643" t="s">
        <v>8316</v>
      </c>
      <c r="C2643" t="s">
        <v>8555</v>
      </c>
      <c r="D2643">
        <v>3125857981</v>
      </c>
      <c r="E2643" t="s">
        <v>8556</v>
      </c>
      <c r="F2643" t="s">
        <v>1629</v>
      </c>
      <c r="G2643">
        <v>208</v>
      </c>
      <c r="H2643">
        <v>1294935</v>
      </c>
      <c r="I2643">
        <v>0</v>
      </c>
      <c r="J2643">
        <v>0</v>
      </c>
      <c r="K2643">
        <v>0</v>
      </c>
    </row>
    <row r="2644" spans="1:11" ht="15" customHeight="1" x14ac:dyDescent="0.3">
      <c r="A2644" t="s">
        <v>4890</v>
      </c>
      <c r="B2644" t="s">
        <v>8317</v>
      </c>
      <c r="C2644" t="s">
        <v>8555</v>
      </c>
      <c r="D2644">
        <v>3125857981</v>
      </c>
      <c r="E2644" t="s">
        <v>8556</v>
      </c>
      <c r="F2644" t="s">
        <v>1629</v>
      </c>
      <c r="G2644">
        <v>208</v>
      </c>
      <c r="H2644">
        <v>265736</v>
      </c>
      <c r="I2644">
        <v>0</v>
      </c>
      <c r="J2644">
        <v>0</v>
      </c>
      <c r="K2644">
        <v>0</v>
      </c>
    </row>
    <row r="2645" spans="1:11" ht="15" customHeight="1" x14ac:dyDescent="0.3">
      <c r="A2645" t="s">
        <v>4891</v>
      </c>
      <c r="B2645" t="s">
        <v>8318</v>
      </c>
      <c r="C2645" t="s">
        <v>8555</v>
      </c>
      <c r="D2645">
        <v>3125857981</v>
      </c>
      <c r="E2645" t="s">
        <v>8556</v>
      </c>
      <c r="F2645" t="s">
        <v>1629</v>
      </c>
      <c r="G2645">
        <v>208</v>
      </c>
      <c r="H2645">
        <v>1106667</v>
      </c>
      <c r="I2645">
        <v>0</v>
      </c>
      <c r="J2645">
        <v>0</v>
      </c>
      <c r="K2645">
        <v>0</v>
      </c>
    </row>
    <row r="2646" spans="1:11" ht="15" customHeight="1" x14ac:dyDescent="0.3">
      <c r="A2646" t="s">
        <v>4892</v>
      </c>
      <c r="B2646" t="s">
        <v>8319</v>
      </c>
      <c r="C2646" t="s">
        <v>8555</v>
      </c>
      <c r="D2646">
        <v>3125857981</v>
      </c>
      <c r="E2646" t="s">
        <v>8556</v>
      </c>
      <c r="F2646" t="s">
        <v>1629</v>
      </c>
      <c r="G2646">
        <v>208</v>
      </c>
      <c r="H2646">
        <v>2839233</v>
      </c>
      <c r="I2646">
        <v>0</v>
      </c>
      <c r="J2646">
        <v>0</v>
      </c>
      <c r="K2646">
        <v>0</v>
      </c>
    </row>
    <row r="2647" spans="1:11" ht="15" customHeight="1" x14ac:dyDescent="0.3">
      <c r="A2647" t="s">
        <v>4893</v>
      </c>
      <c r="B2647" t="s">
        <v>8320</v>
      </c>
      <c r="C2647" t="s">
        <v>8555</v>
      </c>
      <c r="D2647">
        <v>3125857981</v>
      </c>
      <c r="E2647" t="s">
        <v>8556</v>
      </c>
      <c r="F2647" t="s">
        <v>1629</v>
      </c>
      <c r="G2647">
        <v>208</v>
      </c>
      <c r="H2647">
        <v>3136951</v>
      </c>
      <c r="I2647">
        <v>0</v>
      </c>
      <c r="J2647">
        <v>0</v>
      </c>
      <c r="K2647">
        <v>0</v>
      </c>
    </row>
    <row r="2648" spans="1:11" ht="15" customHeight="1" x14ac:dyDescent="0.3">
      <c r="A2648" t="s">
        <v>4894</v>
      </c>
      <c r="B2648" t="s">
        <v>8321</v>
      </c>
      <c r="C2648" t="s">
        <v>8555</v>
      </c>
      <c r="D2648">
        <v>3125857981</v>
      </c>
      <c r="E2648" t="s">
        <v>8556</v>
      </c>
      <c r="F2648" t="s">
        <v>1629</v>
      </c>
      <c r="G2648">
        <v>208</v>
      </c>
      <c r="H2648">
        <v>9190</v>
      </c>
      <c r="I2648">
        <v>0</v>
      </c>
      <c r="J2648">
        <v>0</v>
      </c>
      <c r="K2648">
        <v>0</v>
      </c>
    </row>
    <row r="2649" spans="1:11" ht="15" customHeight="1" x14ac:dyDescent="0.3">
      <c r="A2649" t="s">
        <v>4895</v>
      </c>
      <c r="B2649" t="s">
        <v>8322</v>
      </c>
      <c r="C2649" t="s">
        <v>8555</v>
      </c>
      <c r="D2649">
        <v>3125857981</v>
      </c>
      <c r="E2649" t="s">
        <v>8556</v>
      </c>
      <c r="F2649" t="s">
        <v>1629</v>
      </c>
      <c r="G2649">
        <v>208</v>
      </c>
      <c r="H2649">
        <v>743604</v>
      </c>
      <c r="I2649">
        <v>0</v>
      </c>
      <c r="J2649">
        <v>0</v>
      </c>
      <c r="K2649">
        <v>0</v>
      </c>
    </row>
    <row r="2650" spans="1:11" ht="15" customHeight="1" x14ac:dyDescent="0.3">
      <c r="A2650" t="s">
        <v>4896</v>
      </c>
      <c r="B2650" t="s">
        <v>8323</v>
      </c>
      <c r="C2650" t="s">
        <v>8555</v>
      </c>
      <c r="D2650">
        <v>3125857981</v>
      </c>
      <c r="E2650" t="s">
        <v>8556</v>
      </c>
      <c r="F2650" t="s">
        <v>1629</v>
      </c>
      <c r="G2650">
        <v>208</v>
      </c>
      <c r="H2650">
        <v>473998</v>
      </c>
      <c r="I2650">
        <v>0</v>
      </c>
      <c r="J2650">
        <v>0</v>
      </c>
      <c r="K2650">
        <v>0</v>
      </c>
    </row>
    <row r="2651" spans="1:11" ht="15" customHeight="1" x14ac:dyDescent="0.3">
      <c r="A2651" t="s">
        <v>4897</v>
      </c>
      <c r="B2651" t="s">
        <v>8324</v>
      </c>
      <c r="C2651" t="s">
        <v>8555</v>
      </c>
      <c r="D2651">
        <v>3125857981</v>
      </c>
      <c r="E2651" t="s">
        <v>8556</v>
      </c>
      <c r="F2651" t="s">
        <v>1629</v>
      </c>
      <c r="G2651">
        <v>208</v>
      </c>
      <c r="H2651">
        <v>4338256</v>
      </c>
      <c r="I2651">
        <v>0</v>
      </c>
      <c r="J2651">
        <v>0</v>
      </c>
      <c r="K2651">
        <v>0</v>
      </c>
    </row>
    <row r="2652" spans="1:11" ht="15" customHeight="1" x14ac:dyDescent="0.3">
      <c r="A2652" t="s">
        <v>4898</v>
      </c>
      <c r="B2652" t="s">
        <v>8325</v>
      </c>
      <c r="C2652" t="s">
        <v>8555</v>
      </c>
      <c r="D2652">
        <v>3125857981</v>
      </c>
      <c r="E2652" t="s">
        <v>8556</v>
      </c>
      <c r="F2652" t="s">
        <v>1629</v>
      </c>
      <c r="G2652">
        <v>208</v>
      </c>
      <c r="H2652">
        <v>323786</v>
      </c>
      <c r="I2652">
        <v>0</v>
      </c>
      <c r="J2652">
        <v>0</v>
      </c>
      <c r="K2652">
        <v>0</v>
      </c>
    </row>
    <row r="2653" spans="1:11" ht="15" customHeight="1" x14ac:dyDescent="0.3">
      <c r="A2653" t="s">
        <v>4899</v>
      </c>
      <c r="B2653" t="s">
        <v>8326</v>
      </c>
      <c r="C2653" t="s">
        <v>8555</v>
      </c>
      <c r="D2653">
        <v>3125857981</v>
      </c>
      <c r="E2653" t="s">
        <v>8556</v>
      </c>
      <c r="F2653" t="s">
        <v>1629</v>
      </c>
      <c r="G2653">
        <v>208</v>
      </c>
      <c r="H2653">
        <v>61501</v>
      </c>
      <c r="I2653">
        <v>0</v>
      </c>
      <c r="J2653">
        <v>0</v>
      </c>
      <c r="K2653">
        <v>0</v>
      </c>
    </row>
    <row r="2654" spans="1:11" ht="15" customHeight="1" x14ac:dyDescent="0.3">
      <c r="A2654" t="s">
        <v>4900</v>
      </c>
      <c r="B2654" t="s">
        <v>8327</v>
      </c>
      <c r="C2654" t="s">
        <v>8555</v>
      </c>
      <c r="D2654">
        <v>3125857981</v>
      </c>
      <c r="E2654" t="s">
        <v>8556</v>
      </c>
      <c r="F2654" t="s">
        <v>1629</v>
      </c>
      <c r="G2654">
        <v>208</v>
      </c>
      <c r="H2654">
        <v>525805</v>
      </c>
      <c r="I2654">
        <v>0</v>
      </c>
      <c r="J2654">
        <v>0</v>
      </c>
      <c r="K2654">
        <v>0</v>
      </c>
    </row>
    <row r="2655" spans="1:11" ht="15" customHeight="1" x14ac:dyDescent="0.3">
      <c r="A2655" t="s">
        <v>4901</v>
      </c>
      <c r="B2655" t="s">
        <v>8328</v>
      </c>
      <c r="C2655" t="s">
        <v>8555</v>
      </c>
      <c r="D2655">
        <v>3125857981</v>
      </c>
      <c r="E2655" t="s">
        <v>8556</v>
      </c>
      <c r="F2655" t="s">
        <v>1629</v>
      </c>
      <c r="G2655">
        <v>208</v>
      </c>
      <c r="H2655">
        <v>323419</v>
      </c>
      <c r="I2655">
        <v>0</v>
      </c>
      <c r="J2655">
        <v>0</v>
      </c>
      <c r="K2655">
        <v>0</v>
      </c>
    </row>
    <row r="2656" spans="1:11" ht="15" customHeight="1" x14ac:dyDescent="0.3">
      <c r="A2656" t="s">
        <v>4902</v>
      </c>
      <c r="B2656" t="s">
        <v>8329</v>
      </c>
      <c r="C2656" t="s">
        <v>8555</v>
      </c>
      <c r="D2656">
        <v>3125857981</v>
      </c>
      <c r="E2656" t="s">
        <v>8556</v>
      </c>
      <c r="F2656" t="s">
        <v>1629</v>
      </c>
      <c r="G2656">
        <v>208</v>
      </c>
      <c r="H2656">
        <v>436904</v>
      </c>
      <c r="I2656">
        <v>0</v>
      </c>
      <c r="J2656">
        <v>0</v>
      </c>
      <c r="K2656">
        <v>0</v>
      </c>
    </row>
    <row r="2657" spans="1:11" ht="15" customHeight="1" x14ac:dyDescent="0.3">
      <c r="A2657" t="s">
        <v>4903</v>
      </c>
      <c r="B2657" t="s">
        <v>8330</v>
      </c>
      <c r="C2657" t="s">
        <v>8555</v>
      </c>
      <c r="D2657">
        <v>3125857981</v>
      </c>
      <c r="E2657" t="s">
        <v>8556</v>
      </c>
      <c r="F2657" t="s">
        <v>1629</v>
      </c>
      <c r="G2657">
        <v>208</v>
      </c>
      <c r="H2657">
        <v>394749</v>
      </c>
      <c r="I2657">
        <v>0</v>
      </c>
      <c r="J2657">
        <v>0</v>
      </c>
      <c r="K2657">
        <v>0</v>
      </c>
    </row>
    <row r="2658" spans="1:11" ht="15" customHeight="1" x14ac:dyDescent="0.3">
      <c r="A2658" t="s">
        <v>4904</v>
      </c>
      <c r="B2658" t="s">
        <v>8331</v>
      </c>
      <c r="C2658" t="s">
        <v>8555</v>
      </c>
      <c r="D2658">
        <v>3125857981</v>
      </c>
      <c r="E2658" t="s">
        <v>8556</v>
      </c>
      <c r="F2658" t="s">
        <v>1629</v>
      </c>
      <c r="G2658">
        <v>208</v>
      </c>
      <c r="H2658">
        <v>786683</v>
      </c>
      <c r="I2658">
        <v>0</v>
      </c>
      <c r="J2658">
        <v>0</v>
      </c>
      <c r="K2658">
        <v>0</v>
      </c>
    </row>
    <row r="2659" spans="1:11" ht="15" customHeight="1" x14ac:dyDescent="0.3">
      <c r="A2659" t="s">
        <v>4905</v>
      </c>
      <c r="B2659" t="s">
        <v>8332</v>
      </c>
      <c r="C2659" t="s">
        <v>8555</v>
      </c>
      <c r="D2659">
        <v>3125857981</v>
      </c>
      <c r="E2659" t="s">
        <v>8556</v>
      </c>
      <c r="F2659" t="s">
        <v>1629</v>
      </c>
      <c r="G2659">
        <v>208</v>
      </c>
      <c r="H2659">
        <v>294094</v>
      </c>
      <c r="I2659">
        <v>0</v>
      </c>
      <c r="J2659">
        <v>0</v>
      </c>
      <c r="K2659">
        <v>0</v>
      </c>
    </row>
    <row r="2660" spans="1:11" ht="15" customHeight="1" x14ac:dyDescent="0.3">
      <c r="A2660" t="s">
        <v>4906</v>
      </c>
      <c r="B2660" t="s">
        <v>8333</v>
      </c>
      <c r="C2660" t="s">
        <v>8555</v>
      </c>
      <c r="D2660">
        <v>3125857981</v>
      </c>
      <c r="E2660" t="s">
        <v>8556</v>
      </c>
      <c r="F2660" t="s">
        <v>1629</v>
      </c>
      <c r="G2660">
        <v>208</v>
      </c>
      <c r="H2660">
        <v>143254</v>
      </c>
      <c r="I2660">
        <v>0</v>
      </c>
      <c r="J2660">
        <v>0</v>
      </c>
      <c r="K2660">
        <v>0</v>
      </c>
    </row>
    <row r="2661" spans="1:11" ht="15" customHeight="1" x14ac:dyDescent="0.3">
      <c r="A2661" t="s">
        <v>4907</v>
      </c>
      <c r="B2661" t="s">
        <v>8334</v>
      </c>
      <c r="C2661" t="s">
        <v>8555</v>
      </c>
      <c r="D2661">
        <v>3125857981</v>
      </c>
      <c r="E2661" t="s">
        <v>8556</v>
      </c>
      <c r="F2661" t="s">
        <v>1629</v>
      </c>
      <c r="G2661">
        <v>208</v>
      </c>
      <c r="H2661">
        <v>106949</v>
      </c>
      <c r="I2661">
        <v>0</v>
      </c>
      <c r="J2661">
        <v>0</v>
      </c>
      <c r="K2661">
        <v>0</v>
      </c>
    </row>
    <row r="2662" spans="1:11" ht="15" customHeight="1" x14ac:dyDescent="0.3">
      <c r="A2662" t="s">
        <v>4908</v>
      </c>
      <c r="B2662" t="s">
        <v>8335</v>
      </c>
      <c r="C2662" t="s">
        <v>8555</v>
      </c>
      <c r="D2662">
        <v>3125857981</v>
      </c>
      <c r="E2662" t="s">
        <v>8556</v>
      </c>
      <c r="F2662" t="s">
        <v>1629</v>
      </c>
      <c r="G2662">
        <v>208</v>
      </c>
      <c r="H2662">
        <v>757085</v>
      </c>
      <c r="I2662">
        <v>0</v>
      </c>
      <c r="J2662">
        <v>0</v>
      </c>
      <c r="K2662">
        <v>0</v>
      </c>
    </row>
    <row r="2663" spans="1:11" ht="15" customHeight="1" x14ac:dyDescent="0.3">
      <c r="A2663" t="s">
        <v>4909</v>
      </c>
      <c r="B2663" t="s">
        <v>8336</v>
      </c>
      <c r="C2663" t="s">
        <v>8555</v>
      </c>
      <c r="D2663">
        <v>3125857981</v>
      </c>
      <c r="E2663" t="s">
        <v>8556</v>
      </c>
      <c r="F2663" t="s">
        <v>1629</v>
      </c>
      <c r="G2663">
        <v>208</v>
      </c>
      <c r="H2663">
        <v>95648</v>
      </c>
      <c r="I2663">
        <v>0</v>
      </c>
      <c r="J2663">
        <v>0</v>
      </c>
      <c r="K2663">
        <v>0</v>
      </c>
    </row>
    <row r="2664" spans="1:11" ht="15" customHeight="1" x14ac:dyDescent="0.3">
      <c r="A2664" t="s">
        <v>4910</v>
      </c>
      <c r="B2664" t="s">
        <v>8337</v>
      </c>
      <c r="C2664" t="s">
        <v>8555</v>
      </c>
      <c r="D2664">
        <v>3125857981</v>
      </c>
      <c r="E2664" t="s">
        <v>8556</v>
      </c>
      <c r="F2664" t="s">
        <v>1629</v>
      </c>
      <c r="G2664">
        <v>208</v>
      </c>
      <c r="H2664">
        <v>193682</v>
      </c>
      <c r="I2664">
        <v>0</v>
      </c>
      <c r="J2664">
        <v>0</v>
      </c>
      <c r="K2664">
        <v>0</v>
      </c>
    </row>
    <row r="2665" spans="1:11" ht="15" customHeight="1" x14ac:dyDescent="0.3">
      <c r="A2665" t="s">
        <v>4911</v>
      </c>
      <c r="B2665" t="s">
        <v>8338</v>
      </c>
      <c r="C2665" t="s">
        <v>8555</v>
      </c>
      <c r="D2665">
        <v>3125857981</v>
      </c>
      <c r="E2665" t="s">
        <v>8556</v>
      </c>
      <c r="F2665" t="s">
        <v>1629</v>
      </c>
      <c r="G2665">
        <v>208</v>
      </c>
      <c r="H2665">
        <v>112625</v>
      </c>
      <c r="I2665">
        <v>0</v>
      </c>
      <c r="J2665">
        <v>0</v>
      </c>
      <c r="K2665">
        <v>0</v>
      </c>
    </row>
    <row r="2666" spans="1:11" ht="15" customHeight="1" x14ac:dyDescent="0.3">
      <c r="A2666" t="s">
        <v>4912</v>
      </c>
      <c r="B2666" t="s">
        <v>8339</v>
      </c>
      <c r="C2666" t="s">
        <v>8555</v>
      </c>
      <c r="D2666">
        <v>3125857981</v>
      </c>
      <c r="E2666" t="s">
        <v>8556</v>
      </c>
      <c r="F2666" t="s">
        <v>1629</v>
      </c>
      <c r="G2666">
        <v>208</v>
      </c>
      <c r="H2666">
        <v>100840</v>
      </c>
      <c r="I2666">
        <v>0</v>
      </c>
      <c r="J2666">
        <v>0</v>
      </c>
      <c r="K2666">
        <v>0</v>
      </c>
    </row>
    <row r="2667" spans="1:11" ht="15" customHeight="1" x14ac:dyDescent="0.3">
      <c r="A2667" t="s">
        <v>4913</v>
      </c>
      <c r="B2667" t="s">
        <v>8340</v>
      </c>
      <c r="C2667" t="s">
        <v>8555</v>
      </c>
      <c r="D2667">
        <v>3125857981</v>
      </c>
      <c r="E2667" t="s">
        <v>8556</v>
      </c>
      <c r="F2667" t="s">
        <v>1629</v>
      </c>
      <c r="G2667">
        <v>208</v>
      </c>
      <c r="H2667">
        <v>3661515</v>
      </c>
      <c r="I2667">
        <v>0</v>
      </c>
      <c r="J2667">
        <v>0</v>
      </c>
      <c r="K2667">
        <v>0</v>
      </c>
    </row>
    <row r="2668" spans="1:11" ht="15" customHeight="1" x14ac:dyDescent="0.3">
      <c r="A2668" t="s">
        <v>4914</v>
      </c>
      <c r="B2668" t="s">
        <v>8341</v>
      </c>
      <c r="C2668" t="s">
        <v>8555</v>
      </c>
      <c r="D2668">
        <v>3125857981</v>
      </c>
      <c r="E2668" t="s">
        <v>8556</v>
      </c>
      <c r="F2668" t="s">
        <v>1629</v>
      </c>
      <c r="G2668">
        <v>208</v>
      </c>
      <c r="H2668">
        <v>2896058</v>
      </c>
      <c r="I2668">
        <v>0</v>
      </c>
      <c r="J2668">
        <v>0</v>
      </c>
      <c r="K2668">
        <v>0</v>
      </c>
    </row>
    <row r="2669" spans="1:11" ht="15" customHeight="1" x14ac:dyDescent="0.3">
      <c r="A2669" t="s">
        <v>4915</v>
      </c>
      <c r="B2669" t="s">
        <v>8342</v>
      </c>
      <c r="C2669" t="s">
        <v>8555</v>
      </c>
      <c r="D2669">
        <v>3125857981</v>
      </c>
      <c r="E2669" t="s">
        <v>8556</v>
      </c>
      <c r="F2669" t="s">
        <v>1629</v>
      </c>
      <c r="G2669">
        <v>208</v>
      </c>
      <c r="H2669">
        <v>4803606</v>
      </c>
      <c r="I2669">
        <v>0</v>
      </c>
      <c r="J2669">
        <v>0</v>
      </c>
      <c r="K2669">
        <v>0</v>
      </c>
    </row>
    <row r="2670" spans="1:11" ht="15" customHeight="1" x14ac:dyDescent="0.3">
      <c r="A2670" t="s">
        <v>4916</v>
      </c>
      <c r="B2670" t="s">
        <v>8343</v>
      </c>
      <c r="C2670" t="s">
        <v>8555</v>
      </c>
      <c r="D2670">
        <v>3125857981</v>
      </c>
      <c r="E2670" t="s">
        <v>8556</v>
      </c>
      <c r="F2670" t="s">
        <v>1629</v>
      </c>
      <c r="G2670">
        <v>208</v>
      </c>
      <c r="H2670">
        <v>387887</v>
      </c>
      <c r="I2670">
        <v>0</v>
      </c>
      <c r="J2670">
        <v>0</v>
      </c>
      <c r="K2670">
        <v>0</v>
      </c>
    </row>
    <row r="2671" spans="1:11" ht="15" customHeight="1" x14ac:dyDescent="0.3">
      <c r="A2671" t="s">
        <v>4917</v>
      </c>
      <c r="B2671" t="s">
        <v>8344</v>
      </c>
      <c r="C2671" t="s">
        <v>8555</v>
      </c>
      <c r="D2671">
        <v>3125857981</v>
      </c>
      <c r="E2671" t="s">
        <v>8556</v>
      </c>
      <c r="F2671" t="s">
        <v>1629</v>
      </c>
      <c r="G2671">
        <v>208</v>
      </c>
      <c r="H2671">
        <v>87521</v>
      </c>
      <c r="I2671">
        <v>0</v>
      </c>
      <c r="J2671">
        <v>0</v>
      </c>
      <c r="K2671">
        <v>0</v>
      </c>
    </row>
    <row r="2672" spans="1:11" ht="15" customHeight="1" x14ac:dyDescent="0.3">
      <c r="A2672" t="s">
        <v>4918</v>
      </c>
      <c r="B2672" t="s">
        <v>8345</v>
      </c>
      <c r="C2672" t="s">
        <v>8555</v>
      </c>
      <c r="D2672">
        <v>3125857981</v>
      </c>
      <c r="E2672" t="s">
        <v>8556</v>
      </c>
      <c r="F2672" t="s">
        <v>1629</v>
      </c>
      <c r="G2672">
        <v>208</v>
      </c>
      <c r="H2672">
        <v>686783</v>
      </c>
      <c r="I2672">
        <v>0</v>
      </c>
      <c r="J2672">
        <v>0</v>
      </c>
      <c r="K2672">
        <v>0</v>
      </c>
    </row>
    <row r="2673" spans="1:11" ht="15" customHeight="1" x14ac:dyDescent="0.3">
      <c r="A2673" t="s">
        <v>4919</v>
      </c>
      <c r="B2673" t="s">
        <v>8346</v>
      </c>
      <c r="C2673" t="s">
        <v>8555</v>
      </c>
      <c r="D2673">
        <v>3125857981</v>
      </c>
      <c r="E2673" t="s">
        <v>8556</v>
      </c>
      <c r="F2673" t="s">
        <v>1629</v>
      </c>
      <c r="G2673">
        <v>208</v>
      </c>
      <c r="H2673">
        <v>59580</v>
      </c>
      <c r="I2673">
        <v>0</v>
      </c>
      <c r="J2673">
        <v>0</v>
      </c>
      <c r="K2673">
        <v>0</v>
      </c>
    </row>
    <row r="2674" spans="1:11" ht="15" customHeight="1" x14ac:dyDescent="0.3">
      <c r="A2674" t="s">
        <v>4920</v>
      </c>
      <c r="B2674" t="s">
        <v>8347</v>
      </c>
      <c r="C2674" t="s">
        <v>8555</v>
      </c>
      <c r="D2674">
        <v>3125857981</v>
      </c>
      <c r="E2674" t="s">
        <v>8556</v>
      </c>
      <c r="F2674" t="s">
        <v>1629</v>
      </c>
      <c r="G2674">
        <v>208</v>
      </c>
      <c r="H2674">
        <v>2461930</v>
      </c>
      <c r="I2674">
        <v>0</v>
      </c>
      <c r="J2674">
        <v>0</v>
      </c>
      <c r="K2674">
        <v>0</v>
      </c>
    </row>
    <row r="2675" spans="1:11" ht="15" customHeight="1" x14ac:dyDescent="0.3">
      <c r="A2675" t="s">
        <v>4921</v>
      </c>
      <c r="B2675" t="s">
        <v>8348</v>
      </c>
      <c r="C2675" t="s">
        <v>8555</v>
      </c>
      <c r="D2675">
        <v>3125857981</v>
      </c>
      <c r="E2675" t="s">
        <v>8556</v>
      </c>
      <c r="F2675" t="s">
        <v>1629</v>
      </c>
      <c r="G2675">
        <v>208</v>
      </c>
      <c r="H2675">
        <v>1264274</v>
      </c>
      <c r="I2675">
        <v>0</v>
      </c>
      <c r="J2675">
        <v>0</v>
      </c>
      <c r="K2675">
        <v>0</v>
      </c>
    </row>
    <row r="2676" spans="1:11" ht="15" customHeight="1" x14ac:dyDescent="0.3">
      <c r="A2676" t="s">
        <v>4922</v>
      </c>
      <c r="B2676" t="s">
        <v>8349</v>
      </c>
      <c r="C2676" t="s">
        <v>8555</v>
      </c>
      <c r="D2676">
        <v>3125857981</v>
      </c>
      <c r="E2676" t="s">
        <v>8556</v>
      </c>
      <c r="F2676" t="s">
        <v>1629</v>
      </c>
      <c r="G2676">
        <v>208</v>
      </c>
      <c r="H2676">
        <v>517806</v>
      </c>
      <c r="I2676">
        <v>0</v>
      </c>
      <c r="J2676">
        <v>0</v>
      </c>
      <c r="K2676">
        <v>0</v>
      </c>
    </row>
    <row r="2677" spans="1:11" ht="15" customHeight="1" x14ac:dyDescent="0.3">
      <c r="A2677" t="s">
        <v>4923</v>
      </c>
      <c r="B2677" t="s">
        <v>8350</v>
      </c>
      <c r="C2677" t="s">
        <v>8555</v>
      </c>
      <c r="D2677">
        <v>3125857981</v>
      </c>
      <c r="E2677" t="s">
        <v>8556</v>
      </c>
      <c r="F2677" t="s">
        <v>1629</v>
      </c>
      <c r="G2677">
        <v>208</v>
      </c>
      <c r="H2677">
        <v>154647</v>
      </c>
      <c r="I2677">
        <v>0</v>
      </c>
      <c r="J2677">
        <v>0</v>
      </c>
      <c r="K2677">
        <v>0</v>
      </c>
    </row>
    <row r="2678" spans="1:11" ht="15" customHeight="1" x14ac:dyDescent="0.3">
      <c r="A2678" t="s">
        <v>4924</v>
      </c>
      <c r="B2678" t="s">
        <v>8351</v>
      </c>
      <c r="C2678" t="s">
        <v>8555</v>
      </c>
      <c r="D2678">
        <v>3125857981</v>
      </c>
      <c r="E2678" t="s">
        <v>8556</v>
      </c>
      <c r="F2678" t="s">
        <v>1629</v>
      </c>
      <c r="G2678">
        <v>208</v>
      </c>
      <c r="H2678">
        <v>472836</v>
      </c>
      <c r="I2678">
        <v>0</v>
      </c>
      <c r="J2678">
        <v>0</v>
      </c>
      <c r="K2678">
        <v>0</v>
      </c>
    </row>
    <row r="2679" spans="1:11" ht="15" customHeight="1" x14ac:dyDescent="0.3">
      <c r="A2679" t="s">
        <v>4925</v>
      </c>
      <c r="B2679" t="s">
        <v>8352</v>
      </c>
      <c r="C2679" t="s">
        <v>8555</v>
      </c>
      <c r="D2679">
        <v>3125857981</v>
      </c>
      <c r="E2679" t="s">
        <v>8556</v>
      </c>
      <c r="F2679" t="s">
        <v>1629</v>
      </c>
      <c r="G2679">
        <v>208</v>
      </c>
      <c r="H2679">
        <v>221843</v>
      </c>
      <c r="I2679">
        <v>0</v>
      </c>
      <c r="J2679">
        <v>0</v>
      </c>
      <c r="K2679">
        <v>0</v>
      </c>
    </row>
    <row r="2680" spans="1:11" ht="15" customHeight="1" x14ac:dyDescent="0.3">
      <c r="A2680" t="s">
        <v>4926</v>
      </c>
      <c r="B2680" t="s">
        <v>8353</v>
      </c>
      <c r="C2680" t="s">
        <v>8555</v>
      </c>
      <c r="D2680">
        <v>3125857981</v>
      </c>
      <c r="E2680" t="s">
        <v>8556</v>
      </c>
      <c r="F2680" t="s">
        <v>1629</v>
      </c>
      <c r="G2680">
        <v>208</v>
      </c>
      <c r="H2680">
        <v>52845</v>
      </c>
      <c r="I2680">
        <v>0</v>
      </c>
      <c r="J2680">
        <v>0</v>
      </c>
      <c r="K2680">
        <v>0</v>
      </c>
    </row>
    <row r="2681" spans="1:11" ht="15" customHeight="1" x14ac:dyDescent="0.3">
      <c r="A2681" t="s">
        <v>4927</v>
      </c>
      <c r="B2681" t="s">
        <v>8354</v>
      </c>
      <c r="C2681" t="s">
        <v>8555</v>
      </c>
      <c r="D2681">
        <v>3125857981</v>
      </c>
      <c r="E2681" t="s">
        <v>8556</v>
      </c>
      <c r="F2681" t="s">
        <v>1629</v>
      </c>
      <c r="G2681">
        <v>208</v>
      </c>
      <c r="H2681">
        <v>48086</v>
      </c>
      <c r="I2681">
        <v>0</v>
      </c>
      <c r="J2681">
        <v>0</v>
      </c>
      <c r="K2681">
        <v>0</v>
      </c>
    </row>
    <row r="2682" spans="1:11" ht="15" customHeight="1" x14ac:dyDescent="0.3">
      <c r="A2682" t="s">
        <v>4928</v>
      </c>
      <c r="B2682" t="s">
        <v>8355</v>
      </c>
      <c r="C2682" t="s">
        <v>8555</v>
      </c>
      <c r="D2682">
        <v>3125857981</v>
      </c>
      <c r="E2682" t="s">
        <v>8556</v>
      </c>
      <c r="F2682" t="s">
        <v>1629</v>
      </c>
      <c r="G2682">
        <v>208</v>
      </c>
      <c r="H2682">
        <v>422950</v>
      </c>
      <c r="I2682">
        <v>0</v>
      </c>
      <c r="J2682">
        <v>0</v>
      </c>
      <c r="K2682">
        <v>0</v>
      </c>
    </row>
    <row r="2683" spans="1:11" ht="15" customHeight="1" x14ac:dyDescent="0.3">
      <c r="A2683" t="s">
        <v>4929</v>
      </c>
      <c r="B2683" t="s">
        <v>8356</v>
      </c>
      <c r="C2683" t="s">
        <v>8555</v>
      </c>
      <c r="D2683">
        <v>3125857981</v>
      </c>
      <c r="E2683" t="s">
        <v>8556</v>
      </c>
      <c r="F2683" t="s">
        <v>1629</v>
      </c>
      <c r="G2683">
        <v>208</v>
      </c>
      <c r="H2683">
        <v>2039341</v>
      </c>
      <c r="I2683">
        <v>0</v>
      </c>
      <c r="J2683">
        <v>0</v>
      </c>
      <c r="K2683">
        <v>0</v>
      </c>
    </row>
    <row r="2684" spans="1:11" ht="15" customHeight="1" x14ac:dyDescent="0.3">
      <c r="A2684" t="s">
        <v>4930</v>
      </c>
      <c r="B2684" t="s">
        <v>8357</v>
      </c>
      <c r="C2684" t="s">
        <v>8555</v>
      </c>
      <c r="D2684">
        <v>3125857981</v>
      </c>
      <c r="E2684" t="s">
        <v>8556</v>
      </c>
      <c r="F2684" t="s">
        <v>1629</v>
      </c>
      <c r="G2684">
        <v>208</v>
      </c>
      <c r="H2684">
        <v>37773</v>
      </c>
      <c r="I2684">
        <v>0</v>
      </c>
      <c r="J2684">
        <v>0</v>
      </c>
      <c r="K2684">
        <v>0</v>
      </c>
    </row>
    <row r="2685" spans="1:11" ht="15" customHeight="1" x14ac:dyDescent="0.3">
      <c r="A2685" t="s">
        <v>4931</v>
      </c>
      <c r="B2685" t="s">
        <v>8358</v>
      </c>
      <c r="C2685" t="s">
        <v>8555</v>
      </c>
      <c r="D2685">
        <v>3125857981</v>
      </c>
      <c r="E2685" t="s">
        <v>8556</v>
      </c>
      <c r="F2685" t="s">
        <v>1629</v>
      </c>
      <c r="G2685">
        <v>208</v>
      </c>
      <c r="H2685">
        <v>1520564</v>
      </c>
      <c r="I2685">
        <v>0</v>
      </c>
      <c r="J2685">
        <v>0</v>
      </c>
      <c r="K2685">
        <v>0</v>
      </c>
    </row>
    <row r="2686" spans="1:11" ht="15" customHeight="1" x14ac:dyDescent="0.3">
      <c r="A2686" t="s">
        <v>4932</v>
      </c>
      <c r="B2686" t="s">
        <v>8359</v>
      </c>
      <c r="C2686" t="s">
        <v>8555</v>
      </c>
      <c r="D2686">
        <v>3125857981</v>
      </c>
      <c r="E2686" t="s">
        <v>8556</v>
      </c>
      <c r="F2686" t="s">
        <v>1629</v>
      </c>
      <c r="G2686">
        <v>208</v>
      </c>
      <c r="H2686">
        <v>929113</v>
      </c>
      <c r="I2686">
        <v>0</v>
      </c>
      <c r="J2686">
        <v>0</v>
      </c>
      <c r="K2686">
        <v>0</v>
      </c>
    </row>
    <row r="2687" spans="1:11" ht="15" customHeight="1" x14ac:dyDescent="0.3">
      <c r="A2687" t="s">
        <v>4933</v>
      </c>
      <c r="B2687" t="s">
        <v>8360</v>
      </c>
      <c r="C2687" t="s">
        <v>8555</v>
      </c>
      <c r="D2687">
        <v>3125857981</v>
      </c>
      <c r="E2687" t="s">
        <v>8556</v>
      </c>
      <c r="F2687" t="s">
        <v>1629</v>
      </c>
      <c r="G2687">
        <v>208</v>
      </c>
      <c r="H2687">
        <v>18681</v>
      </c>
      <c r="I2687">
        <v>0</v>
      </c>
      <c r="J2687">
        <v>0</v>
      </c>
      <c r="K2687">
        <v>0</v>
      </c>
    </row>
    <row r="2688" spans="1:11" ht="15" customHeight="1" x14ac:dyDescent="0.3">
      <c r="A2688" t="s">
        <v>4934</v>
      </c>
      <c r="B2688" t="s">
        <v>8361</v>
      </c>
      <c r="C2688" t="s">
        <v>8555</v>
      </c>
      <c r="D2688">
        <v>3125857981</v>
      </c>
      <c r="E2688" t="s">
        <v>8556</v>
      </c>
      <c r="F2688" t="s">
        <v>1629</v>
      </c>
      <c r="G2688">
        <v>208</v>
      </c>
      <c r="H2688">
        <v>3379105</v>
      </c>
      <c r="I2688">
        <v>0</v>
      </c>
      <c r="J2688">
        <v>0</v>
      </c>
      <c r="K2688">
        <v>0</v>
      </c>
    </row>
    <row r="2689" spans="1:11" ht="15" customHeight="1" x14ac:dyDescent="0.3">
      <c r="A2689" t="s">
        <v>4935</v>
      </c>
      <c r="B2689" t="s">
        <v>8362</v>
      </c>
      <c r="C2689" t="s">
        <v>8555</v>
      </c>
      <c r="D2689">
        <v>3125857981</v>
      </c>
      <c r="E2689" t="s">
        <v>8556</v>
      </c>
      <c r="F2689" t="s">
        <v>1629</v>
      </c>
      <c r="G2689">
        <v>208</v>
      </c>
      <c r="H2689">
        <v>881272</v>
      </c>
      <c r="I2689">
        <v>0</v>
      </c>
      <c r="J2689">
        <v>0</v>
      </c>
      <c r="K2689">
        <v>0</v>
      </c>
    </row>
    <row r="2690" spans="1:11" ht="15" customHeight="1" x14ac:dyDescent="0.3">
      <c r="A2690" t="s">
        <v>4936</v>
      </c>
      <c r="B2690" t="s">
        <v>8363</v>
      </c>
      <c r="C2690" t="s">
        <v>8555</v>
      </c>
      <c r="D2690">
        <v>3125857981</v>
      </c>
      <c r="E2690" t="s">
        <v>8556</v>
      </c>
      <c r="F2690" t="s">
        <v>1629</v>
      </c>
      <c r="G2690">
        <v>208</v>
      </c>
      <c r="H2690">
        <v>2435943</v>
      </c>
      <c r="I2690">
        <v>0</v>
      </c>
      <c r="J2690">
        <v>0</v>
      </c>
      <c r="K2690">
        <v>0</v>
      </c>
    </row>
    <row r="2691" spans="1:11" ht="15" customHeight="1" x14ac:dyDescent="0.3">
      <c r="A2691" t="s">
        <v>4937</v>
      </c>
      <c r="B2691" t="s">
        <v>8364</v>
      </c>
      <c r="C2691" t="s">
        <v>8555</v>
      </c>
      <c r="D2691">
        <v>3125857981</v>
      </c>
      <c r="E2691" t="s">
        <v>8556</v>
      </c>
      <c r="F2691" t="s">
        <v>1629</v>
      </c>
      <c r="G2691">
        <v>208</v>
      </c>
      <c r="H2691">
        <v>18605</v>
      </c>
      <c r="I2691">
        <v>0</v>
      </c>
      <c r="J2691">
        <v>0</v>
      </c>
      <c r="K2691">
        <v>0</v>
      </c>
    </row>
    <row r="2692" spans="1:11" ht="15" customHeight="1" x14ac:dyDescent="0.3">
      <c r="A2692" t="s">
        <v>4938</v>
      </c>
      <c r="B2692" t="s">
        <v>8365</v>
      </c>
      <c r="C2692" t="s">
        <v>8555</v>
      </c>
      <c r="D2692">
        <v>3125857981</v>
      </c>
      <c r="E2692" t="s">
        <v>8556</v>
      </c>
      <c r="F2692" t="s">
        <v>1629</v>
      </c>
      <c r="G2692">
        <v>208</v>
      </c>
      <c r="H2692">
        <v>219145</v>
      </c>
      <c r="I2692">
        <v>0</v>
      </c>
      <c r="J2692">
        <v>0</v>
      </c>
      <c r="K2692">
        <v>0</v>
      </c>
    </row>
    <row r="2693" spans="1:11" ht="15" customHeight="1" x14ac:dyDescent="0.3">
      <c r="A2693" t="s">
        <v>4939</v>
      </c>
      <c r="B2693" t="s">
        <v>8366</v>
      </c>
      <c r="C2693" t="s">
        <v>8555</v>
      </c>
      <c r="D2693">
        <v>3125857981</v>
      </c>
      <c r="E2693" t="s">
        <v>8556</v>
      </c>
      <c r="F2693" t="s">
        <v>1629</v>
      </c>
      <c r="G2693">
        <v>208</v>
      </c>
      <c r="H2693">
        <v>438500</v>
      </c>
      <c r="I2693">
        <v>0</v>
      </c>
      <c r="J2693">
        <v>0</v>
      </c>
      <c r="K2693">
        <v>0</v>
      </c>
    </row>
    <row r="2694" spans="1:11" ht="15" customHeight="1" x14ac:dyDescent="0.3">
      <c r="A2694" t="s">
        <v>4940</v>
      </c>
      <c r="B2694" t="s">
        <v>8367</v>
      </c>
      <c r="C2694" t="s">
        <v>8555</v>
      </c>
      <c r="D2694">
        <v>3125857981</v>
      </c>
      <c r="E2694" t="s">
        <v>8556</v>
      </c>
      <c r="F2694" t="s">
        <v>1629</v>
      </c>
      <c r="G2694">
        <v>208</v>
      </c>
      <c r="H2694">
        <v>182293</v>
      </c>
      <c r="I2694">
        <v>0</v>
      </c>
      <c r="J2694">
        <v>0</v>
      </c>
      <c r="K2694">
        <v>0</v>
      </c>
    </row>
    <row r="2695" spans="1:11" ht="15" customHeight="1" x14ac:dyDescent="0.3">
      <c r="A2695" t="s">
        <v>4941</v>
      </c>
      <c r="B2695" t="s">
        <v>8368</v>
      </c>
      <c r="C2695" t="s">
        <v>8555</v>
      </c>
      <c r="D2695">
        <v>3125857981</v>
      </c>
      <c r="E2695" t="s">
        <v>8556</v>
      </c>
      <c r="F2695" t="s">
        <v>1629</v>
      </c>
      <c r="G2695">
        <v>208</v>
      </c>
      <c r="H2695">
        <v>556721</v>
      </c>
      <c r="I2695">
        <v>0</v>
      </c>
      <c r="J2695">
        <v>0</v>
      </c>
      <c r="K2695">
        <v>0</v>
      </c>
    </row>
    <row r="2696" spans="1:11" ht="15" customHeight="1" x14ac:dyDescent="0.3">
      <c r="A2696" t="s">
        <v>4942</v>
      </c>
      <c r="B2696" t="s">
        <v>8369</v>
      </c>
      <c r="C2696" t="s">
        <v>8555</v>
      </c>
      <c r="D2696">
        <v>3125857981</v>
      </c>
      <c r="E2696" t="s">
        <v>8556</v>
      </c>
      <c r="F2696" t="s">
        <v>1629</v>
      </c>
      <c r="G2696">
        <v>208</v>
      </c>
      <c r="H2696">
        <v>82521</v>
      </c>
      <c r="I2696">
        <v>0</v>
      </c>
      <c r="J2696">
        <v>0</v>
      </c>
      <c r="K2696">
        <v>0</v>
      </c>
    </row>
    <row r="2697" spans="1:11" ht="15" customHeight="1" x14ac:dyDescent="0.3">
      <c r="A2697" t="s">
        <v>4943</v>
      </c>
      <c r="B2697" t="s">
        <v>8370</v>
      </c>
      <c r="C2697" t="s">
        <v>8555</v>
      </c>
      <c r="D2697">
        <v>3125857981</v>
      </c>
      <c r="E2697" t="s">
        <v>8556</v>
      </c>
      <c r="F2697" t="s">
        <v>1629</v>
      </c>
      <c r="G2697">
        <v>208</v>
      </c>
      <c r="H2697">
        <v>122941</v>
      </c>
      <c r="I2697">
        <v>0</v>
      </c>
      <c r="J2697">
        <v>0</v>
      </c>
      <c r="K2697">
        <v>0</v>
      </c>
    </row>
    <row r="2698" spans="1:11" ht="15" customHeight="1" x14ac:dyDescent="0.3">
      <c r="A2698" t="s">
        <v>4944</v>
      </c>
      <c r="B2698" t="s">
        <v>8371</v>
      </c>
      <c r="C2698" t="s">
        <v>8555</v>
      </c>
      <c r="D2698">
        <v>3125857981</v>
      </c>
      <c r="E2698" t="s">
        <v>8556</v>
      </c>
      <c r="F2698" t="s">
        <v>1629</v>
      </c>
      <c r="G2698">
        <v>208</v>
      </c>
      <c r="H2698">
        <v>75504</v>
      </c>
      <c r="I2698">
        <v>0</v>
      </c>
      <c r="J2698">
        <v>0</v>
      </c>
      <c r="K2698">
        <v>0</v>
      </c>
    </row>
    <row r="2699" spans="1:11" ht="15" customHeight="1" x14ac:dyDescent="0.3">
      <c r="A2699" t="s">
        <v>4945</v>
      </c>
      <c r="B2699" t="s">
        <v>8372</v>
      </c>
      <c r="C2699" t="s">
        <v>8555</v>
      </c>
      <c r="D2699">
        <v>3125857981</v>
      </c>
      <c r="E2699" t="s">
        <v>8556</v>
      </c>
      <c r="F2699" t="s">
        <v>1629</v>
      </c>
      <c r="G2699">
        <v>208</v>
      </c>
      <c r="H2699">
        <v>82059</v>
      </c>
      <c r="I2699">
        <v>0</v>
      </c>
      <c r="J2699">
        <v>0</v>
      </c>
      <c r="K2699">
        <v>0</v>
      </c>
    </row>
    <row r="2700" spans="1:11" ht="15" customHeight="1" x14ac:dyDescent="0.3">
      <c r="A2700" t="s">
        <v>4946</v>
      </c>
      <c r="B2700" t="s">
        <v>8373</v>
      </c>
      <c r="C2700" t="s">
        <v>8555</v>
      </c>
      <c r="D2700">
        <v>3125857981</v>
      </c>
      <c r="E2700" t="s">
        <v>8556</v>
      </c>
      <c r="F2700" t="s">
        <v>1629</v>
      </c>
      <c r="G2700">
        <v>208</v>
      </c>
      <c r="H2700">
        <v>1467951</v>
      </c>
      <c r="I2700">
        <v>0</v>
      </c>
      <c r="J2700">
        <v>0</v>
      </c>
      <c r="K2700">
        <v>0</v>
      </c>
    </row>
    <row r="2701" spans="1:11" ht="15" customHeight="1" x14ac:dyDescent="0.3">
      <c r="A2701" t="s">
        <v>4947</v>
      </c>
      <c r="B2701" t="s">
        <v>8374</v>
      </c>
      <c r="C2701" t="s">
        <v>8555</v>
      </c>
      <c r="D2701">
        <v>3125857981</v>
      </c>
      <c r="E2701" t="s">
        <v>8556</v>
      </c>
      <c r="F2701" t="s">
        <v>1629</v>
      </c>
      <c r="G2701">
        <v>208</v>
      </c>
      <c r="H2701">
        <v>1706385</v>
      </c>
      <c r="I2701">
        <v>0</v>
      </c>
      <c r="J2701">
        <v>0</v>
      </c>
      <c r="K2701">
        <v>0</v>
      </c>
    </row>
    <row r="2702" spans="1:11" ht="15" customHeight="1" x14ac:dyDescent="0.3">
      <c r="A2702" t="s">
        <v>4948</v>
      </c>
      <c r="B2702" t="s">
        <v>8375</v>
      </c>
      <c r="C2702" t="s">
        <v>8555</v>
      </c>
      <c r="D2702">
        <v>3125857981</v>
      </c>
      <c r="E2702" t="s">
        <v>8556</v>
      </c>
      <c r="F2702" t="s">
        <v>1629</v>
      </c>
      <c r="G2702">
        <v>208</v>
      </c>
      <c r="H2702">
        <v>5333678</v>
      </c>
      <c r="I2702">
        <v>0</v>
      </c>
      <c r="J2702">
        <v>0</v>
      </c>
      <c r="K2702">
        <v>0</v>
      </c>
    </row>
    <row r="2703" spans="1:11" ht="15" customHeight="1" x14ac:dyDescent="0.3">
      <c r="A2703" t="s">
        <v>4949</v>
      </c>
      <c r="B2703" t="s">
        <v>8376</v>
      </c>
      <c r="C2703" t="s">
        <v>8555</v>
      </c>
      <c r="D2703">
        <v>3125857981</v>
      </c>
      <c r="E2703" t="s">
        <v>8556</v>
      </c>
      <c r="F2703" t="s">
        <v>1629</v>
      </c>
      <c r="G2703">
        <v>208</v>
      </c>
      <c r="H2703">
        <v>461807</v>
      </c>
      <c r="I2703">
        <v>0</v>
      </c>
      <c r="J2703">
        <v>0</v>
      </c>
      <c r="K2703">
        <v>0</v>
      </c>
    </row>
    <row r="2704" spans="1:11" ht="15" customHeight="1" x14ac:dyDescent="0.3">
      <c r="A2704" t="s">
        <v>4950</v>
      </c>
      <c r="B2704" t="s">
        <v>8377</v>
      </c>
      <c r="C2704" t="s">
        <v>8555</v>
      </c>
      <c r="D2704">
        <v>3125857981</v>
      </c>
      <c r="E2704" t="s">
        <v>8556</v>
      </c>
      <c r="F2704" t="s">
        <v>1629</v>
      </c>
      <c r="G2704">
        <v>208</v>
      </c>
      <c r="H2704">
        <v>331493</v>
      </c>
      <c r="I2704">
        <v>0</v>
      </c>
      <c r="J2704">
        <v>0</v>
      </c>
      <c r="K2704">
        <v>0</v>
      </c>
    </row>
    <row r="2705" spans="1:11" ht="15" customHeight="1" x14ac:dyDescent="0.3">
      <c r="A2705" t="s">
        <v>4951</v>
      </c>
      <c r="B2705" t="s">
        <v>8378</v>
      </c>
      <c r="C2705" t="s">
        <v>8555</v>
      </c>
      <c r="D2705">
        <v>3125857981</v>
      </c>
      <c r="E2705" t="s">
        <v>8556</v>
      </c>
      <c r="F2705" t="s">
        <v>1629</v>
      </c>
      <c r="G2705">
        <v>208</v>
      </c>
      <c r="H2705">
        <v>237647</v>
      </c>
      <c r="I2705">
        <v>0</v>
      </c>
      <c r="J2705">
        <v>0</v>
      </c>
      <c r="K2705">
        <v>0</v>
      </c>
    </row>
    <row r="2706" spans="1:11" ht="15" customHeight="1" x14ac:dyDescent="0.3">
      <c r="A2706" t="s">
        <v>4952</v>
      </c>
      <c r="B2706" t="s">
        <v>8379</v>
      </c>
      <c r="C2706" t="s">
        <v>8555</v>
      </c>
      <c r="D2706">
        <v>3125857981</v>
      </c>
      <c r="E2706" t="s">
        <v>8556</v>
      </c>
      <c r="F2706" t="s">
        <v>1629</v>
      </c>
      <c r="G2706">
        <v>208</v>
      </c>
      <c r="H2706">
        <v>538067</v>
      </c>
      <c r="I2706">
        <v>0</v>
      </c>
      <c r="J2706">
        <v>0</v>
      </c>
      <c r="K2706">
        <v>0</v>
      </c>
    </row>
    <row r="2707" spans="1:11" ht="15" customHeight="1" x14ac:dyDescent="0.3">
      <c r="A2707" t="s">
        <v>4953</v>
      </c>
      <c r="B2707" t="s">
        <v>8380</v>
      </c>
      <c r="C2707" t="s">
        <v>8555</v>
      </c>
      <c r="D2707">
        <v>3125857981</v>
      </c>
      <c r="E2707" t="s">
        <v>8556</v>
      </c>
      <c r="F2707" t="s">
        <v>1629</v>
      </c>
      <c r="G2707">
        <v>208</v>
      </c>
      <c r="H2707">
        <v>462191</v>
      </c>
      <c r="I2707">
        <v>0</v>
      </c>
      <c r="J2707">
        <v>0</v>
      </c>
      <c r="K2707">
        <v>0</v>
      </c>
    </row>
    <row r="2708" spans="1:11" ht="15" customHeight="1" x14ac:dyDescent="0.3">
      <c r="A2708" t="s">
        <v>4954</v>
      </c>
      <c r="B2708" t="s">
        <v>8381</v>
      </c>
      <c r="C2708" t="s">
        <v>8555</v>
      </c>
      <c r="D2708">
        <v>3125857981</v>
      </c>
      <c r="E2708" t="s">
        <v>8556</v>
      </c>
      <c r="F2708" t="s">
        <v>1629</v>
      </c>
      <c r="G2708">
        <v>208</v>
      </c>
      <c r="H2708">
        <v>1309058</v>
      </c>
      <c r="I2708">
        <v>337113</v>
      </c>
      <c r="J2708">
        <v>0</v>
      </c>
      <c r="K2708">
        <v>0</v>
      </c>
    </row>
    <row r="2709" spans="1:11" ht="15" customHeight="1" x14ac:dyDescent="0.3">
      <c r="A2709" t="s">
        <v>4955</v>
      </c>
      <c r="B2709" t="s">
        <v>8382</v>
      </c>
      <c r="C2709" t="s">
        <v>8555</v>
      </c>
      <c r="D2709">
        <v>3125857981</v>
      </c>
      <c r="E2709" t="s">
        <v>8556</v>
      </c>
      <c r="F2709" t="s">
        <v>1629</v>
      </c>
      <c r="G2709">
        <v>208</v>
      </c>
      <c r="H2709">
        <v>499055</v>
      </c>
      <c r="I2709">
        <v>0</v>
      </c>
      <c r="J2709">
        <v>0</v>
      </c>
      <c r="K2709">
        <v>0</v>
      </c>
    </row>
    <row r="2710" spans="1:11" ht="15" customHeight="1" x14ac:dyDescent="0.3">
      <c r="A2710" t="s">
        <v>4956</v>
      </c>
      <c r="B2710" t="s">
        <v>8383</v>
      </c>
      <c r="C2710" t="s">
        <v>8555</v>
      </c>
      <c r="D2710">
        <v>3125857981</v>
      </c>
      <c r="E2710" t="s">
        <v>8556</v>
      </c>
      <c r="F2710" t="s">
        <v>1629</v>
      </c>
      <c r="G2710">
        <v>208</v>
      </c>
      <c r="H2710">
        <v>139131</v>
      </c>
      <c r="I2710">
        <v>0</v>
      </c>
      <c r="J2710">
        <v>0</v>
      </c>
      <c r="K2710">
        <v>0</v>
      </c>
    </row>
    <row r="2711" spans="1:11" ht="15" customHeight="1" x14ac:dyDescent="0.3">
      <c r="A2711" t="s">
        <v>4957</v>
      </c>
      <c r="B2711" t="s">
        <v>8384</v>
      </c>
      <c r="C2711" t="s">
        <v>8555</v>
      </c>
      <c r="D2711">
        <v>3125857981</v>
      </c>
      <c r="E2711" t="s">
        <v>8556</v>
      </c>
      <c r="F2711" t="s">
        <v>1629</v>
      </c>
      <c r="G2711">
        <v>208</v>
      </c>
      <c r="H2711">
        <v>1021272</v>
      </c>
      <c r="I2711">
        <v>0</v>
      </c>
      <c r="J2711">
        <v>0</v>
      </c>
      <c r="K2711">
        <v>0</v>
      </c>
    </row>
    <row r="2712" spans="1:11" ht="15" customHeight="1" x14ac:dyDescent="0.3">
      <c r="A2712" t="s">
        <v>4958</v>
      </c>
      <c r="B2712" t="s">
        <v>8385</v>
      </c>
      <c r="C2712" t="s">
        <v>8555</v>
      </c>
      <c r="D2712">
        <v>3125857981</v>
      </c>
      <c r="E2712" t="s">
        <v>8556</v>
      </c>
      <c r="F2712" t="s">
        <v>1629</v>
      </c>
      <c r="G2712">
        <v>208</v>
      </c>
      <c r="H2712">
        <v>737220</v>
      </c>
      <c r="I2712">
        <v>0</v>
      </c>
      <c r="J2712">
        <v>0</v>
      </c>
      <c r="K2712">
        <v>0</v>
      </c>
    </row>
    <row r="2713" spans="1:11" ht="15" customHeight="1" x14ac:dyDescent="0.3">
      <c r="A2713" t="s">
        <v>4959</v>
      </c>
      <c r="B2713" t="s">
        <v>8386</v>
      </c>
      <c r="C2713" t="s">
        <v>8555</v>
      </c>
      <c r="D2713">
        <v>3125857981</v>
      </c>
      <c r="E2713" t="s">
        <v>8556</v>
      </c>
      <c r="F2713" t="s">
        <v>1629</v>
      </c>
      <c r="G2713">
        <v>208</v>
      </c>
      <c r="H2713">
        <v>75207</v>
      </c>
      <c r="I2713">
        <v>0</v>
      </c>
      <c r="J2713">
        <v>0</v>
      </c>
      <c r="K2713">
        <v>0</v>
      </c>
    </row>
    <row r="2714" spans="1:11" ht="15" customHeight="1" x14ac:dyDescent="0.3">
      <c r="A2714" t="s">
        <v>4960</v>
      </c>
      <c r="B2714" t="s">
        <v>8387</v>
      </c>
      <c r="C2714" t="s">
        <v>8555</v>
      </c>
      <c r="D2714">
        <v>3125857981</v>
      </c>
      <c r="E2714" t="s">
        <v>8556</v>
      </c>
      <c r="F2714" t="s">
        <v>1629</v>
      </c>
      <c r="G2714">
        <v>208</v>
      </c>
      <c r="H2714">
        <v>783116</v>
      </c>
      <c r="I2714">
        <v>0</v>
      </c>
      <c r="J2714">
        <v>0</v>
      </c>
      <c r="K2714">
        <v>0</v>
      </c>
    </row>
    <row r="2715" spans="1:11" ht="15" customHeight="1" x14ac:dyDescent="0.3">
      <c r="A2715" t="s">
        <v>4961</v>
      </c>
      <c r="B2715" t="s">
        <v>8388</v>
      </c>
      <c r="C2715" t="s">
        <v>8555</v>
      </c>
      <c r="D2715">
        <v>3125857981</v>
      </c>
      <c r="E2715" t="s">
        <v>8556</v>
      </c>
      <c r="F2715" t="s">
        <v>1629</v>
      </c>
      <c r="G2715">
        <v>208</v>
      </c>
      <c r="H2715">
        <v>369978</v>
      </c>
      <c r="I2715">
        <v>0</v>
      </c>
      <c r="J2715">
        <v>0</v>
      </c>
      <c r="K2715">
        <v>0</v>
      </c>
    </row>
    <row r="2716" spans="1:11" ht="15" customHeight="1" x14ac:dyDescent="0.3">
      <c r="A2716" t="s">
        <v>4962</v>
      </c>
      <c r="B2716" t="s">
        <v>8389</v>
      </c>
      <c r="C2716" t="s">
        <v>8555</v>
      </c>
      <c r="D2716">
        <v>3125857981</v>
      </c>
      <c r="E2716" t="s">
        <v>8556</v>
      </c>
      <c r="F2716" t="s">
        <v>1629</v>
      </c>
      <c r="G2716">
        <v>208</v>
      </c>
      <c r="H2716">
        <v>158714</v>
      </c>
      <c r="I2716">
        <v>0</v>
      </c>
      <c r="J2716">
        <v>0</v>
      </c>
      <c r="K2716">
        <v>0</v>
      </c>
    </row>
    <row r="2717" spans="1:11" ht="15" customHeight="1" x14ac:dyDescent="0.3">
      <c r="A2717" t="s">
        <v>4963</v>
      </c>
      <c r="B2717" t="s">
        <v>8390</v>
      </c>
      <c r="C2717" t="s">
        <v>8555</v>
      </c>
      <c r="D2717">
        <v>3125857981</v>
      </c>
      <c r="E2717" t="s">
        <v>8556</v>
      </c>
      <c r="F2717" t="s">
        <v>1629</v>
      </c>
      <c r="G2717">
        <v>208</v>
      </c>
      <c r="H2717">
        <v>669282</v>
      </c>
      <c r="I2717">
        <v>0</v>
      </c>
      <c r="J2717">
        <v>0</v>
      </c>
      <c r="K2717">
        <v>0</v>
      </c>
    </row>
    <row r="2718" spans="1:11" ht="15" customHeight="1" x14ac:dyDescent="0.3">
      <c r="A2718" t="s">
        <v>4964</v>
      </c>
      <c r="B2718" t="s">
        <v>8391</v>
      </c>
      <c r="C2718" t="s">
        <v>8555</v>
      </c>
      <c r="D2718">
        <v>3125857981</v>
      </c>
      <c r="E2718" t="s">
        <v>8556</v>
      </c>
      <c r="F2718" t="s">
        <v>1629</v>
      </c>
      <c r="G2718">
        <v>208</v>
      </c>
      <c r="H2718">
        <v>525751</v>
      </c>
      <c r="I2718">
        <v>0</v>
      </c>
      <c r="J2718">
        <v>0</v>
      </c>
      <c r="K2718">
        <v>0</v>
      </c>
    </row>
    <row r="2719" spans="1:11" ht="15" customHeight="1" x14ac:dyDescent="0.3">
      <c r="A2719" t="s">
        <v>4965</v>
      </c>
      <c r="B2719" t="s">
        <v>8392</v>
      </c>
      <c r="C2719" t="s">
        <v>8555</v>
      </c>
      <c r="D2719">
        <v>3125857981</v>
      </c>
      <c r="E2719" t="s">
        <v>8556</v>
      </c>
      <c r="F2719" t="s">
        <v>1629</v>
      </c>
      <c r="G2719">
        <v>208</v>
      </c>
      <c r="H2719">
        <v>385468</v>
      </c>
      <c r="I2719">
        <v>27017</v>
      </c>
      <c r="J2719">
        <v>0</v>
      </c>
      <c r="K2719">
        <v>0</v>
      </c>
    </row>
    <row r="2720" spans="1:11" ht="15" customHeight="1" x14ac:dyDescent="0.3">
      <c r="A2720" t="s">
        <v>4966</v>
      </c>
      <c r="B2720" t="s">
        <v>8393</v>
      </c>
      <c r="C2720" t="s">
        <v>8555</v>
      </c>
      <c r="D2720">
        <v>3125857981</v>
      </c>
      <c r="E2720" t="s">
        <v>8556</v>
      </c>
      <c r="F2720" t="s">
        <v>1629</v>
      </c>
      <c r="G2720">
        <v>208</v>
      </c>
      <c r="H2720">
        <v>384621</v>
      </c>
      <c r="I2720">
        <v>0</v>
      </c>
      <c r="J2720">
        <v>0</v>
      </c>
      <c r="K2720">
        <v>0</v>
      </c>
    </row>
    <row r="2721" spans="1:11" ht="15" customHeight="1" x14ac:dyDescent="0.3">
      <c r="A2721" t="s">
        <v>4967</v>
      </c>
      <c r="B2721" t="s">
        <v>8394</v>
      </c>
      <c r="C2721" t="s">
        <v>8555</v>
      </c>
      <c r="D2721">
        <v>3125857981</v>
      </c>
      <c r="E2721" t="s">
        <v>8556</v>
      </c>
      <c r="F2721" t="s">
        <v>1629</v>
      </c>
      <c r="G2721">
        <v>208</v>
      </c>
      <c r="H2721">
        <v>1659510</v>
      </c>
      <c r="I2721">
        <v>0</v>
      </c>
      <c r="J2721">
        <v>0</v>
      </c>
      <c r="K2721">
        <v>0</v>
      </c>
    </row>
    <row r="2722" spans="1:11" ht="15" customHeight="1" x14ac:dyDescent="0.3">
      <c r="A2722" t="s">
        <v>4968</v>
      </c>
      <c r="B2722" t="s">
        <v>8395</v>
      </c>
      <c r="C2722" t="s">
        <v>8555</v>
      </c>
      <c r="D2722">
        <v>3125857981</v>
      </c>
      <c r="E2722" t="s">
        <v>8556</v>
      </c>
      <c r="F2722" t="s">
        <v>1629</v>
      </c>
      <c r="G2722">
        <v>208</v>
      </c>
      <c r="H2722">
        <v>1999951</v>
      </c>
      <c r="I2722">
        <v>0</v>
      </c>
      <c r="J2722">
        <v>0</v>
      </c>
      <c r="K2722">
        <v>0</v>
      </c>
    </row>
    <row r="2723" spans="1:11" ht="15" customHeight="1" x14ac:dyDescent="0.3">
      <c r="A2723" t="s">
        <v>4969</v>
      </c>
      <c r="B2723" t="s">
        <v>8396</v>
      </c>
      <c r="C2723" t="s">
        <v>8555</v>
      </c>
      <c r="D2723">
        <v>3125857981</v>
      </c>
      <c r="E2723" t="s">
        <v>8556</v>
      </c>
      <c r="F2723" t="s">
        <v>1629</v>
      </c>
      <c r="G2723">
        <v>208</v>
      </c>
      <c r="H2723">
        <v>165928</v>
      </c>
      <c r="I2723">
        <v>0</v>
      </c>
      <c r="J2723">
        <v>0</v>
      </c>
      <c r="K2723">
        <v>0</v>
      </c>
    </row>
    <row r="2724" spans="1:11" ht="15" customHeight="1" x14ac:dyDescent="0.3">
      <c r="A2724" t="s">
        <v>4970</v>
      </c>
      <c r="B2724" t="s">
        <v>8397</v>
      </c>
      <c r="C2724" t="s">
        <v>8555</v>
      </c>
      <c r="D2724">
        <v>3125857981</v>
      </c>
      <c r="E2724" t="s">
        <v>8556</v>
      </c>
      <c r="F2724" t="s">
        <v>1629</v>
      </c>
      <c r="G2724">
        <v>208</v>
      </c>
      <c r="H2724">
        <v>961960</v>
      </c>
      <c r="I2724">
        <v>0</v>
      </c>
      <c r="J2724">
        <v>0</v>
      </c>
      <c r="K2724">
        <v>0</v>
      </c>
    </row>
    <row r="2725" spans="1:11" ht="15" customHeight="1" x14ac:dyDescent="0.3">
      <c r="A2725" t="s">
        <v>4971</v>
      </c>
      <c r="B2725" t="s">
        <v>8398</v>
      </c>
      <c r="C2725" t="s">
        <v>8555</v>
      </c>
      <c r="D2725">
        <v>3125857981</v>
      </c>
      <c r="E2725" t="s">
        <v>8556</v>
      </c>
      <c r="F2725" t="s">
        <v>1629</v>
      </c>
      <c r="G2725">
        <v>208</v>
      </c>
      <c r="H2725">
        <v>841180</v>
      </c>
      <c r="I2725">
        <v>0</v>
      </c>
      <c r="J2725">
        <v>0</v>
      </c>
      <c r="K2725">
        <v>0</v>
      </c>
    </row>
    <row r="2726" spans="1:11" ht="15" customHeight="1" x14ac:dyDescent="0.3">
      <c r="A2726" t="s">
        <v>4972</v>
      </c>
      <c r="B2726" t="s">
        <v>8399</v>
      </c>
      <c r="C2726" t="s">
        <v>8555</v>
      </c>
      <c r="D2726">
        <v>3125857981</v>
      </c>
      <c r="E2726" t="s">
        <v>8556</v>
      </c>
      <c r="F2726" t="s">
        <v>1629</v>
      </c>
      <c r="G2726">
        <v>208</v>
      </c>
      <c r="H2726">
        <v>177004</v>
      </c>
      <c r="I2726">
        <v>0</v>
      </c>
      <c r="J2726">
        <v>0</v>
      </c>
      <c r="K2726">
        <v>0</v>
      </c>
    </row>
    <row r="2727" spans="1:11" ht="15" customHeight="1" x14ac:dyDescent="0.3">
      <c r="A2727" t="s">
        <v>4973</v>
      </c>
      <c r="B2727" t="s">
        <v>8400</v>
      </c>
      <c r="C2727" t="s">
        <v>8555</v>
      </c>
      <c r="D2727">
        <v>3125857981</v>
      </c>
      <c r="E2727" t="s">
        <v>8556</v>
      </c>
      <c r="F2727" t="s">
        <v>1629</v>
      </c>
      <c r="G2727">
        <v>208</v>
      </c>
      <c r="H2727">
        <v>200526</v>
      </c>
      <c r="I2727">
        <v>0</v>
      </c>
      <c r="J2727">
        <v>0</v>
      </c>
      <c r="K2727">
        <v>0</v>
      </c>
    </row>
    <row r="2728" spans="1:11" ht="15" customHeight="1" x14ac:dyDescent="0.3">
      <c r="A2728" t="s">
        <v>4974</v>
      </c>
      <c r="B2728" t="s">
        <v>8401</v>
      </c>
      <c r="C2728" t="s">
        <v>8555</v>
      </c>
      <c r="D2728">
        <v>3125857981</v>
      </c>
      <c r="E2728" t="s">
        <v>8556</v>
      </c>
      <c r="F2728" t="s">
        <v>1629</v>
      </c>
      <c r="G2728">
        <v>208</v>
      </c>
      <c r="H2728">
        <v>254237</v>
      </c>
      <c r="I2728">
        <v>0</v>
      </c>
      <c r="J2728">
        <v>0</v>
      </c>
      <c r="K2728">
        <v>0</v>
      </c>
    </row>
    <row r="2729" spans="1:11" ht="15" customHeight="1" x14ac:dyDescent="0.3">
      <c r="A2729" t="s">
        <v>4975</v>
      </c>
      <c r="B2729" t="s">
        <v>8402</v>
      </c>
      <c r="C2729" t="s">
        <v>8555</v>
      </c>
      <c r="D2729">
        <v>3125857981</v>
      </c>
      <c r="E2729" t="s">
        <v>8556</v>
      </c>
      <c r="F2729" t="s">
        <v>1629</v>
      </c>
      <c r="G2729">
        <v>208</v>
      </c>
      <c r="H2729">
        <v>4577039</v>
      </c>
      <c r="I2729">
        <v>0</v>
      </c>
      <c r="J2729">
        <v>0</v>
      </c>
      <c r="K2729">
        <v>0</v>
      </c>
    </row>
    <row r="2730" spans="1:11" ht="15" customHeight="1" x14ac:dyDescent="0.3">
      <c r="A2730" t="s">
        <v>4976</v>
      </c>
      <c r="B2730" t="s">
        <v>8403</v>
      </c>
      <c r="C2730" t="s">
        <v>8555</v>
      </c>
      <c r="D2730">
        <v>3125857981</v>
      </c>
      <c r="E2730" t="s">
        <v>8556</v>
      </c>
      <c r="F2730" t="s">
        <v>1629</v>
      </c>
      <c r="G2730">
        <v>208</v>
      </c>
      <c r="H2730">
        <v>2276882</v>
      </c>
      <c r="I2730">
        <v>0</v>
      </c>
      <c r="J2730">
        <v>0</v>
      </c>
      <c r="K2730">
        <v>0</v>
      </c>
    </row>
    <row r="2731" spans="1:11" ht="15" customHeight="1" x14ac:dyDescent="0.3">
      <c r="A2731" t="s">
        <v>4977</v>
      </c>
      <c r="B2731" t="s">
        <v>8404</v>
      </c>
      <c r="C2731" t="s">
        <v>8555</v>
      </c>
      <c r="D2731">
        <v>3125857981</v>
      </c>
      <c r="E2731" t="s">
        <v>8556</v>
      </c>
      <c r="F2731" t="s">
        <v>1629</v>
      </c>
      <c r="G2731">
        <v>208</v>
      </c>
      <c r="H2731">
        <v>72521</v>
      </c>
      <c r="I2731">
        <v>0</v>
      </c>
      <c r="J2731">
        <v>0</v>
      </c>
      <c r="K2731">
        <v>0</v>
      </c>
    </row>
    <row r="2732" spans="1:11" ht="15" customHeight="1" x14ac:dyDescent="0.3">
      <c r="A2732" t="s">
        <v>4978</v>
      </c>
      <c r="B2732" t="s">
        <v>8405</v>
      </c>
      <c r="C2732" t="s">
        <v>8555</v>
      </c>
      <c r="D2732">
        <v>3125857981</v>
      </c>
      <c r="E2732" t="s">
        <v>8556</v>
      </c>
      <c r="F2732" t="s">
        <v>1629</v>
      </c>
      <c r="G2732">
        <v>208</v>
      </c>
      <c r="H2732">
        <v>17471</v>
      </c>
      <c r="I2732">
        <v>0</v>
      </c>
      <c r="J2732">
        <v>0</v>
      </c>
      <c r="K2732">
        <v>0</v>
      </c>
    </row>
    <row r="2733" spans="1:11" ht="15" customHeight="1" x14ac:dyDescent="0.3">
      <c r="A2733" t="s">
        <v>4979</v>
      </c>
      <c r="B2733" t="s">
        <v>8406</v>
      </c>
      <c r="C2733" t="s">
        <v>8555</v>
      </c>
      <c r="D2733">
        <v>3125857981</v>
      </c>
      <c r="E2733" t="s">
        <v>8556</v>
      </c>
      <c r="F2733" t="s">
        <v>1629</v>
      </c>
      <c r="G2733">
        <v>208</v>
      </c>
      <c r="H2733">
        <v>108708</v>
      </c>
      <c r="I2733">
        <v>0</v>
      </c>
      <c r="J2733">
        <v>0</v>
      </c>
      <c r="K2733">
        <v>0</v>
      </c>
    </row>
    <row r="2734" spans="1:11" ht="15" customHeight="1" x14ac:dyDescent="0.3">
      <c r="A2734" t="s">
        <v>4980</v>
      </c>
      <c r="B2734" t="s">
        <v>8407</v>
      </c>
      <c r="C2734" t="s">
        <v>8555</v>
      </c>
      <c r="D2734">
        <v>3125857981</v>
      </c>
      <c r="E2734" t="s">
        <v>8556</v>
      </c>
      <c r="F2734" t="s">
        <v>1629</v>
      </c>
      <c r="G2734">
        <v>208</v>
      </c>
      <c r="H2734">
        <v>449771</v>
      </c>
      <c r="I2734">
        <v>0</v>
      </c>
      <c r="J2734">
        <v>0</v>
      </c>
      <c r="K2734">
        <v>0</v>
      </c>
    </row>
    <row r="2735" spans="1:11" ht="15" customHeight="1" x14ac:dyDescent="0.3">
      <c r="A2735" t="s">
        <v>4981</v>
      </c>
      <c r="B2735" t="s">
        <v>8408</v>
      </c>
      <c r="C2735" t="s">
        <v>8555</v>
      </c>
      <c r="D2735">
        <v>3125857981</v>
      </c>
      <c r="E2735" t="s">
        <v>8556</v>
      </c>
      <c r="F2735" t="s">
        <v>1629</v>
      </c>
      <c r="G2735">
        <v>208</v>
      </c>
      <c r="H2735">
        <v>39807</v>
      </c>
      <c r="I2735">
        <v>0</v>
      </c>
      <c r="J2735">
        <v>0</v>
      </c>
      <c r="K2735">
        <v>0</v>
      </c>
    </row>
    <row r="2736" spans="1:11" ht="15" customHeight="1" x14ac:dyDescent="0.3">
      <c r="A2736" t="s">
        <v>4982</v>
      </c>
      <c r="B2736" t="s">
        <v>8409</v>
      </c>
      <c r="C2736" t="s">
        <v>8555</v>
      </c>
      <c r="D2736">
        <v>3125857981</v>
      </c>
      <c r="E2736" t="s">
        <v>8556</v>
      </c>
      <c r="F2736" t="s">
        <v>1629</v>
      </c>
      <c r="G2736">
        <v>208</v>
      </c>
      <c r="H2736">
        <v>252999</v>
      </c>
      <c r="I2736">
        <v>0</v>
      </c>
      <c r="J2736">
        <v>0</v>
      </c>
      <c r="K2736">
        <v>0</v>
      </c>
    </row>
    <row r="2737" spans="1:11" ht="15" customHeight="1" x14ac:dyDescent="0.3">
      <c r="A2737" t="s">
        <v>4983</v>
      </c>
      <c r="B2737" t="s">
        <v>8410</v>
      </c>
      <c r="C2737" t="s">
        <v>8555</v>
      </c>
      <c r="D2737">
        <v>3125857981</v>
      </c>
      <c r="E2737" t="s">
        <v>8556</v>
      </c>
      <c r="F2737" t="s">
        <v>1629</v>
      </c>
      <c r="G2737">
        <v>208</v>
      </c>
      <c r="H2737">
        <v>372641</v>
      </c>
      <c r="I2737">
        <v>0</v>
      </c>
      <c r="J2737">
        <v>0</v>
      </c>
      <c r="K2737">
        <v>0</v>
      </c>
    </row>
    <row r="2738" spans="1:11" ht="15" customHeight="1" x14ac:dyDescent="0.3">
      <c r="A2738" t="s">
        <v>4984</v>
      </c>
      <c r="B2738" t="s">
        <v>8411</v>
      </c>
      <c r="C2738" t="s">
        <v>8555</v>
      </c>
      <c r="D2738">
        <v>3125857981</v>
      </c>
      <c r="E2738" t="s">
        <v>8556</v>
      </c>
      <c r="F2738" t="s">
        <v>1629</v>
      </c>
      <c r="G2738">
        <v>208</v>
      </c>
      <c r="H2738">
        <v>1102953</v>
      </c>
      <c r="I2738">
        <v>0</v>
      </c>
      <c r="J2738">
        <v>0</v>
      </c>
      <c r="K2738">
        <v>0</v>
      </c>
    </row>
    <row r="2739" spans="1:11" ht="15" customHeight="1" x14ac:dyDescent="0.3">
      <c r="A2739" t="s">
        <v>4985</v>
      </c>
      <c r="B2739" t="s">
        <v>8412</v>
      </c>
      <c r="C2739" t="s">
        <v>8555</v>
      </c>
      <c r="D2739">
        <v>3125857981</v>
      </c>
      <c r="E2739" t="s">
        <v>8556</v>
      </c>
      <c r="F2739" t="s">
        <v>1629</v>
      </c>
      <c r="G2739">
        <v>208</v>
      </c>
      <c r="H2739">
        <v>57269</v>
      </c>
      <c r="I2739">
        <v>0</v>
      </c>
      <c r="J2739">
        <v>0</v>
      </c>
      <c r="K2739">
        <v>0</v>
      </c>
    </row>
    <row r="2740" spans="1:11" ht="15" customHeight="1" x14ac:dyDescent="0.3">
      <c r="A2740" t="s">
        <v>4986</v>
      </c>
      <c r="B2740" t="s">
        <v>8413</v>
      </c>
      <c r="C2740" t="s">
        <v>8555</v>
      </c>
      <c r="D2740">
        <v>3125857981</v>
      </c>
      <c r="E2740" t="s">
        <v>8556</v>
      </c>
      <c r="F2740" t="s">
        <v>1629</v>
      </c>
      <c r="G2740">
        <v>208</v>
      </c>
      <c r="H2740">
        <v>2248051</v>
      </c>
      <c r="I2740">
        <v>0</v>
      </c>
      <c r="J2740">
        <v>0</v>
      </c>
      <c r="K2740">
        <v>0</v>
      </c>
    </row>
    <row r="2741" spans="1:11" ht="15" customHeight="1" x14ac:dyDescent="0.3">
      <c r="A2741" t="s">
        <v>4987</v>
      </c>
      <c r="B2741" t="s">
        <v>8414</v>
      </c>
      <c r="C2741" t="s">
        <v>8555</v>
      </c>
      <c r="D2741">
        <v>3125857981</v>
      </c>
      <c r="E2741" t="s">
        <v>8556</v>
      </c>
      <c r="F2741" t="s">
        <v>1629</v>
      </c>
      <c r="G2741">
        <v>208</v>
      </c>
      <c r="H2741">
        <v>55203</v>
      </c>
      <c r="I2741">
        <v>0</v>
      </c>
      <c r="J2741">
        <v>0</v>
      </c>
      <c r="K2741">
        <v>0</v>
      </c>
    </row>
    <row r="2742" spans="1:11" ht="15" customHeight="1" x14ac:dyDescent="0.3">
      <c r="A2742" t="s">
        <v>4988</v>
      </c>
      <c r="B2742" t="s">
        <v>8415</v>
      </c>
      <c r="C2742" t="s">
        <v>8555</v>
      </c>
      <c r="D2742">
        <v>3125857981</v>
      </c>
      <c r="E2742" t="s">
        <v>8556</v>
      </c>
      <c r="F2742" t="s">
        <v>1629</v>
      </c>
      <c r="G2742">
        <v>208</v>
      </c>
      <c r="H2742">
        <v>945526</v>
      </c>
      <c r="I2742">
        <v>0</v>
      </c>
      <c r="J2742">
        <v>0</v>
      </c>
      <c r="K2742">
        <v>0</v>
      </c>
    </row>
    <row r="2743" spans="1:11" ht="15" customHeight="1" x14ac:dyDescent="0.3">
      <c r="A2743" t="s">
        <v>4989</v>
      </c>
      <c r="B2743" t="s">
        <v>8416</v>
      </c>
      <c r="C2743" t="s">
        <v>8555</v>
      </c>
      <c r="D2743">
        <v>3125857981</v>
      </c>
      <c r="E2743" t="s">
        <v>8556</v>
      </c>
      <c r="F2743" t="s">
        <v>1629</v>
      </c>
      <c r="G2743">
        <v>208</v>
      </c>
      <c r="H2743">
        <v>2783478</v>
      </c>
      <c r="I2743">
        <v>0</v>
      </c>
      <c r="J2743">
        <v>0</v>
      </c>
      <c r="K2743">
        <v>0</v>
      </c>
    </row>
    <row r="2744" spans="1:11" ht="15" customHeight="1" x14ac:dyDescent="0.3">
      <c r="A2744" t="s">
        <v>4990</v>
      </c>
      <c r="B2744" t="s">
        <v>8417</v>
      </c>
      <c r="C2744" t="s">
        <v>8555</v>
      </c>
      <c r="D2744">
        <v>3125857981</v>
      </c>
      <c r="E2744" t="s">
        <v>8556</v>
      </c>
      <c r="F2744" t="s">
        <v>1629</v>
      </c>
      <c r="G2744">
        <v>208</v>
      </c>
      <c r="H2744">
        <v>344235</v>
      </c>
      <c r="I2744">
        <v>0</v>
      </c>
      <c r="J2744">
        <v>0</v>
      </c>
      <c r="K2744">
        <v>0</v>
      </c>
    </row>
    <row r="2745" spans="1:11" ht="15" customHeight="1" x14ac:dyDescent="0.3">
      <c r="A2745" t="s">
        <v>4991</v>
      </c>
      <c r="B2745" t="s">
        <v>8418</v>
      </c>
      <c r="C2745" t="s">
        <v>8555</v>
      </c>
      <c r="D2745">
        <v>3125857981</v>
      </c>
      <c r="E2745" t="s">
        <v>8556</v>
      </c>
      <c r="F2745" t="s">
        <v>1629</v>
      </c>
      <c r="G2745">
        <v>208</v>
      </c>
      <c r="H2745">
        <v>504402</v>
      </c>
      <c r="I2745">
        <v>0</v>
      </c>
      <c r="J2745">
        <v>0</v>
      </c>
      <c r="K2745">
        <v>0</v>
      </c>
    </row>
    <row r="2746" spans="1:11" ht="15" customHeight="1" x14ac:dyDescent="0.3">
      <c r="A2746" t="s">
        <v>4992</v>
      </c>
      <c r="B2746" t="s">
        <v>8419</v>
      </c>
      <c r="C2746" t="s">
        <v>8555</v>
      </c>
      <c r="D2746">
        <v>3125857981</v>
      </c>
      <c r="E2746" t="s">
        <v>8556</v>
      </c>
      <c r="F2746" t="s">
        <v>1629</v>
      </c>
      <c r="G2746">
        <v>208</v>
      </c>
      <c r="H2746">
        <v>431217</v>
      </c>
      <c r="I2746">
        <v>0</v>
      </c>
      <c r="J2746">
        <v>0</v>
      </c>
      <c r="K2746">
        <v>0</v>
      </c>
    </row>
    <row r="2747" spans="1:11" ht="15" customHeight="1" x14ac:dyDescent="0.3">
      <c r="A2747" t="s">
        <v>4993</v>
      </c>
      <c r="B2747" t="s">
        <v>8420</v>
      </c>
      <c r="C2747" t="s">
        <v>8555</v>
      </c>
      <c r="D2747">
        <v>3125857981</v>
      </c>
      <c r="E2747" t="s">
        <v>8556</v>
      </c>
      <c r="F2747" t="s">
        <v>1629</v>
      </c>
      <c r="G2747">
        <v>208</v>
      </c>
      <c r="H2747">
        <v>188420</v>
      </c>
      <c r="I2747">
        <v>0</v>
      </c>
      <c r="J2747">
        <v>0</v>
      </c>
      <c r="K2747">
        <v>0</v>
      </c>
    </row>
    <row r="2748" spans="1:11" ht="15" customHeight="1" x14ac:dyDescent="0.3">
      <c r="A2748" t="s">
        <v>4994</v>
      </c>
      <c r="B2748" t="s">
        <v>8421</v>
      </c>
      <c r="C2748" t="s">
        <v>8555</v>
      </c>
      <c r="D2748">
        <v>3125857981</v>
      </c>
      <c r="E2748" t="s">
        <v>8556</v>
      </c>
      <c r="F2748" t="s">
        <v>1629</v>
      </c>
      <c r="G2748">
        <v>208</v>
      </c>
      <c r="H2748">
        <v>184961</v>
      </c>
      <c r="I2748">
        <v>0</v>
      </c>
      <c r="J2748">
        <v>0</v>
      </c>
      <c r="K2748">
        <v>0</v>
      </c>
    </row>
    <row r="2749" spans="1:11" ht="15" customHeight="1" x14ac:dyDescent="0.3">
      <c r="A2749" t="s">
        <v>4995</v>
      </c>
      <c r="B2749" t="s">
        <v>8422</v>
      </c>
      <c r="C2749" t="s">
        <v>8555</v>
      </c>
      <c r="D2749">
        <v>3125857981</v>
      </c>
      <c r="E2749" t="s">
        <v>8556</v>
      </c>
      <c r="F2749" t="s">
        <v>1629</v>
      </c>
      <c r="G2749">
        <v>208</v>
      </c>
      <c r="H2749">
        <v>1245445</v>
      </c>
      <c r="I2749">
        <v>0</v>
      </c>
      <c r="J2749">
        <v>0</v>
      </c>
      <c r="K2749">
        <v>0</v>
      </c>
    </row>
    <row r="2750" spans="1:11" ht="15" customHeight="1" x14ac:dyDescent="0.3">
      <c r="A2750" t="s">
        <v>4996</v>
      </c>
      <c r="B2750" t="s">
        <v>8423</v>
      </c>
      <c r="C2750" t="s">
        <v>8555</v>
      </c>
      <c r="D2750">
        <v>3125857981</v>
      </c>
      <c r="E2750" t="s">
        <v>8556</v>
      </c>
      <c r="F2750" t="s">
        <v>1629</v>
      </c>
      <c r="G2750">
        <v>208</v>
      </c>
      <c r="H2750">
        <v>113144</v>
      </c>
      <c r="I2750">
        <v>0</v>
      </c>
      <c r="J2750">
        <v>0</v>
      </c>
      <c r="K2750">
        <v>0</v>
      </c>
    </row>
    <row r="2751" spans="1:11" ht="15" customHeight="1" x14ac:dyDescent="0.3">
      <c r="A2751" t="s">
        <v>4997</v>
      </c>
      <c r="B2751" t="s">
        <v>8424</v>
      </c>
      <c r="C2751" t="s">
        <v>8555</v>
      </c>
      <c r="D2751">
        <v>3125857981</v>
      </c>
      <c r="E2751" t="s">
        <v>8556</v>
      </c>
      <c r="F2751" t="s">
        <v>1629</v>
      </c>
      <c r="G2751">
        <v>208</v>
      </c>
      <c r="H2751">
        <v>86357</v>
      </c>
      <c r="I2751">
        <v>0</v>
      </c>
      <c r="J2751">
        <v>0</v>
      </c>
      <c r="K2751">
        <v>0</v>
      </c>
    </row>
    <row r="2752" spans="1:11" ht="15" customHeight="1" x14ac:dyDescent="0.3">
      <c r="A2752" t="s">
        <v>4998</v>
      </c>
      <c r="B2752" t="s">
        <v>8425</v>
      </c>
      <c r="C2752" t="s">
        <v>8555</v>
      </c>
      <c r="D2752">
        <v>3125857981</v>
      </c>
      <c r="E2752" t="s">
        <v>8556</v>
      </c>
      <c r="F2752" t="s">
        <v>1629</v>
      </c>
      <c r="G2752">
        <v>208</v>
      </c>
      <c r="H2752">
        <v>101595</v>
      </c>
      <c r="I2752">
        <v>0</v>
      </c>
      <c r="J2752">
        <v>0</v>
      </c>
      <c r="K2752">
        <v>0</v>
      </c>
    </row>
    <row r="2753" spans="1:11" ht="15" customHeight="1" x14ac:dyDescent="0.3">
      <c r="A2753" t="s">
        <v>4999</v>
      </c>
      <c r="B2753" t="s">
        <v>8426</v>
      </c>
      <c r="C2753" t="s">
        <v>8555</v>
      </c>
      <c r="D2753">
        <v>3125857981</v>
      </c>
      <c r="E2753" t="s">
        <v>8556</v>
      </c>
      <c r="F2753" t="s">
        <v>1629</v>
      </c>
      <c r="G2753">
        <v>208</v>
      </c>
      <c r="H2753">
        <v>133697</v>
      </c>
      <c r="I2753">
        <v>0</v>
      </c>
      <c r="J2753">
        <v>0</v>
      </c>
      <c r="K2753">
        <v>0</v>
      </c>
    </row>
    <row r="2754" spans="1:11" ht="15" customHeight="1" x14ac:dyDescent="0.3">
      <c r="A2754" t="s">
        <v>5000</v>
      </c>
      <c r="B2754" t="s">
        <v>8427</v>
      </c>
      <c r="C2754" t="s">
        <v>8555</v>
      </c>
      <c r="D2754">
        <v>3125857981</v>
      </c>
      <c r="E2754" t="s">
        <v>8556</v>
      </c>
      <c r="F2754" t="s">
        <v>1629</v>
      </c>
      <c r="G2754">
        <v>208</v>
      </c>
      <c r="H2754">
        <v>862262</v>
      </c>
      <c r="I2754">
        <v>0</v>
      </c>
      <c r="J2754">
        <v>0</v>
      </c>
      <c r="K2754">
        <v>0</v>
      </c>
    </row>
    <row r="2755" spans="1:11" ht="15" customHeight="1" x14ac:dyDescent="0.3">
      <c r="A2755" t="s">
        <v>5001</v>
      </c>
      <c r="B2755" t="s">
        <v>8428</v>
      </c>
      <c r="C2755" t="s">
        <v>8555</v>
      </c>
      <c r="D2755">
        <v>3125857981</v>
      </c>
      <c r="E2755" t="s">
        <v>8556</v>
      </c>
      <c r="F2755" t="s">
        <v>1629</v>
      </c>
      <c r="G2755">
        <v>208</v>
      </c>
      <c r="H2755">
        <v>229553</v>
      </c>
      <c r="I2755">
        <v>0</v>
      </c>
      <c r="J2755">
        <v>0</v>
      </c>
      <c r="K2755">
        <v>0</v>
      </c>
    </row>
    <row r="2756" spans="1:11" ht="15" customHeight="1" x14ac:dyDescent="0.3">
      <c r="A2756" t="s">
        <v>5002</v>
      </c>
      <c r="B2756" t="s">
        <v>8429</v>
      </c>
      <c r="C2756" t="s">
        <v>8555</v>
      </c>
      <c r="D2756">
        <v>3125857981</v>
      </c>
      <c r="E2756" t="s">
        <v>8556</v>
      </c>
      <c r="F2756" t="s">
        <v>1629</v>
      </c>
      <c r="G2756">
        <v>208</v>
      </c>
      <c r="H2756">
        <v>457260</v>
      </c>
      <c r="I2756">
        <v>0</v>
      </c>
      <c r="J2756">
        <v>0</v>
      </c>
      <c r="K2756">
        <v>0</v>
      </c>
    </row>
    <row r="2757" spans="1:11" ht="15" customHeight="1" x14ac:dyDescent="0.3">
      <c r="A2757" t="s">
        <v>5003</v>
      </c>
      <c r="B2757" t="s">
        <v>8430</v>
      </c>
      <c r="C2757" t="s">
        <v>8555</v>
      </c>
      <c r="D2757">
        <v>3125857981</v>
      </c>
      <c r="E2757" t="s">
        <v>8556</v>
      </c>
      <c r="F2757" t="s">
        <v>1629</v>
      </c>
      <c r="G2757">
        <v>208</v>
      </c>
      <c r="H2757">
        <v>90443</v>
      </c>
      <c r="I2757">
        <v>0</v>
      </c>
      <c r="J2757">
        <v>0</v>
      </c>
      <c r="K2757">
        <v>0</v>
      </c>
    </row>
    <row r="2758" spans="1:11" ht="15" customHeight="1" x14ac:dyDescent="0.3">
      <c r="A2758" t="s">
        <v>5004</v>
      </c>
      <c r="B2758" t="s">
        <v>8431</v>
      </c>
      <c r="C2758" t="s">
        <v>8555</v>
      </c>
      <c r="D2758">
        <v>3125857981</v>
      </c>
      <c r="E2758" t="s">
        <v>8556</v>
      </c>
      <c r="F2758" t="s">
        <v>1629</v>
      </c>
      <c r="G2758">
        <v>208</v>
      </c>
      <c r="H2758">
        <v>283061</v>
      </c>
      <c r="I2758">
        <v>0</v>
      </c>
      <c r="J2758">
        <v>0</v>
      </c>
      <c r="K2758">
        <v>0</v>
      </c>
    </row>
    <row r="2759" spans="1:11" ht="15" customHeight="1" x14ac:dyDescent="0.3">
      <c r="A2759" t="s">
        <v>5005</v>
      </c>
      <c r="B2759" t="s">
        <v>8432</v>
      </c>
      <c r="C2759" t="s">
        <v>8555</v>
      </c>
      <c r="D2759">
        <v>3125857981</v>
      </c>
      <c r="E2759" t="s">
        <v>8556</v>
      </c>
      <c r="F2759" t="s">
        <v>1629</v>
      </c>
      <c r="G2759">
        <v>208</v>
      </c>
      <c r="H2759">
        <v>66199</v>
      </c>
      <c r="I2759">
        <v>0</v>
      </c>
      <c r="J2759">
        <v>0</v>
      </c>
      <c r="K2759">
        <v>0</v>
      </c>
    </row>
    <row r="2760" spans="1:11" ht="15" customHeight="1" x14ac:dyDescent="0.3">
      <c r="A2760" t="s">
        <v>5006</v>
      </c>
      <c r="B2760" t="s">
        <v>8433</v>
      </c>
      <c r="C2760" t="s">
        <v>8555</v>
      </c>
      <c r="D2760">
        <v>3125857981</v>
      </c>
      <c r="E2760" t="s">
        <v>8556</v>
      </c>
      <c r="F2760" t="s">
        <v>1629</v>
      </c>
      <c r="G2760">
        <v>208</v>
      </c>
      <c r="H2760">
        <v>398161</v>
      </c>
      <c r="I2760">
        <v>0</v>
      </c>
      <c r="J2760">
        <v>0</v>
      </c>
      <c r="K2760">
        <v>0</v>
      </c>
    </row>
    <row r="2761" spans="1:11" ht="15" customHeight="1" x14ac:dyDescent="0.3">
      <c r="A2761" t="s">
        <v>5007</v>
      </c>
      <c r="B2761" t="s">
        <v>8434</v>
      </c>
      <c r="C2761" t="s">
        <v>8555</v>
      </c>
      <c r="D2761">
        <v>3125857981</v>
      </c>
      <c r="E2761" t="s">
        <v>8556</v>
      </c>
      <c r="F2761" t="s">
        <v>1629</v>
      </c>
      <c r="G2761">
        <v>208</v>
      </c>
      <c r="H2761">
        <v>298686</v>
      </c>
      <c r="I2761">
        <v>0</v>
      </c>
      <c r="J2761">
        <v>0</v>
      </c>
      <c r="K2761">
        <v>0</v>
      </c>
    </row>
    <row r="2762" spans="1:11" ht="15" customHeight="1" x14ac:dyDescent="0.3">
      <c r="A2762" t="s">
        <v>5008</v>
      </c>
      <c r="B2762" t="s">
        <v>8435</v>
      </c>
      <c r="C2762" t="s">
        <v>8555</v>
      </c>
      <c r="D2762">
        <v>3125857981</v>
      </c>
      <c r="E2762" t="s">
        <v>8556</v>
      </c>
      <c r="F2762" t="s">
        <v>1629</v>
      </c>
      <c r="G2762">
        <v>208</v>
      </c>
      <c r="H2762">
        <v>216020</v>
      </c>
      <c r="I2762">
        <v>0</v>
      </c>
      <c r="J2762">
        <v>0</v>
      </c>
      <c r="K2762">
        <v>0</v>
      </c>
    </row>
    <row r="2763" spans="1:11" ht="15" customHeight="1" x14ac:dyDescent="0.3">
      <c r="A2763" t="s">
        <v>5009</v>
      </c>
      <c r="B2763" t="s">
        <v>8436</v>
      </c>
      <c r="C2763" t="s">
        <v>8555</v>
      </c>
      <c r="D2763">
        <v>3125857981</v>
      </c>
      <c r="E2763" t="s">
        <v>8556</v>
      </c>
      <c r="F2763" t="s">
        <v>1629</v>
      </c>
      <c r="G2763">
        <v>208</v>
      </c>
      <c r="H2763">
        <v>72815</v>
      </c>
      <c r="I2763">
        <v>0</v>
      </c>
      <c r="J2763">
        <v>0</v>
      </c>
      <c r="K2763">
        <v>0</v>
      </c>
    </row>
    <row r="2764" spans="1:11" ht="15" customHeight="1" x14ac:dyDescent="0.3">
      <c r="A2764" t="s">
        <v>5010</v>
      </c>
      <c r="B2764" t="s">
        <v>8437</v>
      </c>
      <c r="C2764" t="s">
        <v>8555</v>
      </c>
      <c r="D2764">
        <v>3125857981</v>
      </c>
      <c r="E2764" t="s">
        <v>8556</v>
      </c>
      <c r="F2764" t="s">
        <v>1629</v>
      </c>
      <c r="G2764">
        <v>208</v>
      </c>
      <c r="H2764">
        <v>1294241</v>
      </c>
      <c r="I2764">
        <v>0</v>
      </c>
      <c r="J2764">
        <v>0</v>
      </c>
      <c r="K2764">
        <v>0</v>
      </c>
    </row>
    <row r="2765" spans="1:11" ht="15" customHeight="1" x14ac:dyDescent="0.3">
      <c r="A2765" t="s">
        <v>5011</v>
      </c>
      <c r="B2765" t="s">
        <v>8438</v>
      </c>
      <c r="C2765" t="s">
        <v>8555</v>
      </c>
      <c r="D2765">
        <v>3125857981</v>
      </c>
      <c r="E2765" t="s">
        <v>8556</v>
      </c>
      <c r="F2765" t="s">
        <v>1629</v>
      </c>
      <c r="G2765">
        <v>208</v>
      </c>
      <c r="H2765">
        <v>260281</v>
      </c>
      <c r="I2765">
        <v>0</v>
      </c>
      <c r="J2765">
        <v>0</v>
      </c>
      <c r="K2765">
        <v>0</v>
      </c>
    </row>
    <row r="2766" spans="1:11" ht="15" customHeight="1" x14ac:dyDescent="0.3">
      <c r="A2766" t="s">
        <v>5012</v>
      </c>
      <c r="B2766" t="s">
        <v>8439</v>
      </c>
      <c r="C2766" t="s">
        <v>8555</v>
      </c>
      <c r="D2766">
        <v>3125857981</v>
      </c>
      <c r="E2766" t="s">
        <v>8556</v>
      </c>
      <c r="F2766" t="s">
        <v>1629</v>
      </c>
      <c r="G2766">
        <v>208</v>
      </c>
      <c r="H2766">
        <v>18039</v>
      </c>
      <c r="I2766">
        <v>0</v>
      </c>
      <c r="J2766">
        <v>0</v>
      </c>
      <c r="K2766">
        <v>0</v>
      </c>
    </row>
    <row r="2767" spans="1:11" ht="15" customHeight="1" x14ac:dyDescent="0.3">
      <c r="A2767" t="s">
        <v>5013</v>
      </c>
      <c r="B2767" t="s">
        <v>8440</v>
      </c>
      <c r="C2767" t="s">
        <v>8555</v>
      </c>
      <c r="D2767">
        <v>3125857981</v>
      </c>
      <c r="E2767" t="s">
        <v>8556</v>
      </c>
      <c r="F2767" t="s">
        <v>1629</v>
      </c>
      <c r="G2767">
        <v>208</v>
      </c>
      <c r="H2767">
        <v>3238275</v>
      </c>
      <c r="I2767">
        <v>0</v>
      </c>
      <c r="J2767">
        <v>0</v>
      </c>
      <c r="K2767">
        <v>0</v>
      </c>
    </row>
    <row r="2768" spans="1:11" ht="15" customHeight="1" x14ac:dyDescent="0.3">
      <c r="A2768" t="s">
        <v>5014</v>
      </c>
      <c r="B2768" t="s">
        <v>8441</v>
      </c>
      <c r="C2768" t="s">
        <v>8555</v>
      </c>
      <c r="D2768">
        <v>3125857981</v>
      </c>
      <c r="E2768" t="s">
        <v>8556</v>
      </c>
      <c r="F2768" t="s">
        <v>1629</v>
      </c>
      <c r="G2768">
        <v>208</v>
      </c>
      <c r="H2768">
        <v>108238</v>
      </c>
      <c r="I2768">
        <v>0</v>
      </c>
      <c r="J2768">
        <v>0</v>
      </c>
      <c r="K2768">
        <v>0</v>
      </c>
    </row>
    <row r="2769" spans="1:11" ht="15" customHeight="1" x14ac:dyDescent="0.3">
      <c r="A2769" t="s">
        <v>5015</v>
      </c>
      <c r="B2769" t="s">
        <v>8442</v>
      </c>
      <c r="C2769" t="s">
        <v>8555</v>
      </c>
      <c r="D2769">
        <v>3125857981</v>
      </c>
      <c r="E2769" t="s">
        <v>8556</v>
      </c>
      <c r="F2769" t="s">
        <v>1629</v>
      </c>
      <c r="G2769">
        <v>208</v>
      </c>
      <c r="H2769">
        <v>721499</v>
      </c>
      <c r="I2769">
        <v>0</v>
      </c>
      <c r="J2769">
        <v>0</v>
      </c>
      <c r="K2769">
        <v>0</v>
      </c>
    </row>
    <row r="2770" spans="1:11" ht="15" customHeight="1" x14ac:dyDescent="0.3">
      <c r="A2770" t="s">
        <v>5016</v>
      </c>
      <c r="B2770" t="s">
        <v>8443</v>
      </c>
      <c r="C2770" t="s">
        <v>8555</v>
      </c>
      <c r="D2770">
        <v>3125857981</v>
      </c>
      <c r="E2770" t="s">
        <v>8556</v>
      </c>
      <c r="F2770" t="s">
        <v>1629</v>
      </c>
      <c r="G2770">
        <v>208</v>
      </c>
      <c r="H2770">
        <v>473291</v>
      </c>
      <c r="I2770">
        <v>0</v>
      </c>
      <c r="J2770">
        <v>0</v>
      </c>
      <c r="K2770">
        <v>0</v>
      </c>
    </row>
    <row r="2771" spans="1:11" ht="15" customHeight="1" x14ac:dyDescent="0.3">
      <c r="A2771" t="s">
        <v>5017</v>
      </c>
      <c r="B2771" t="s">
        <v>8444</v>
      </c>
      <c r="C2771" t="s">
        <v>8555</v>
      </c>
      <c r="D2771">
        <v>3125857981</v>
      </c>
      <c r="E2771" t="s">
        <v>8556</v>
      </c>
      <c r="F2771" t="s">
        <v>1629</v>
      </c>
      <c r="G2771">
        <v>208</v>
      </c>
      <c r="H2771">
        <v>167017</v>
      </c>
      <c r="I2771">
        <v>0</v>
      </c>
      <c r="J2771">
        <v>0</v>
      </c>
      <c r="K2771">
        <v>0</v>
      </c>
    </row>
    <row r="2772" spans="1:11" ht="15" customHeight="1" x14ac:dyDescent="0.3">
      <c r="A2772" t="s">
        <v>5018</v>
      </c>
      <c r="B2772" t="s">
        <v>8445</v>
      </c>
      <c r="C2772" t="s">
        <v>8555</v>
      </c>
      <c r="D2772">
        <v>3125857981</v>
      </c>
      <c r="E2772" t="s">
        <v>8556</v>
      </c>
      <c r="F2772" t="s">
        <v>1629</v>
      </c>
      <c r="G2772">
        <v>208</v>
      </c>
      <c r="H2772">
        <v>350134</v>
      </c>
      <c r="I2772">
        <v>0</v>
      </c>
      <c r="J2772">
        <v>0</v>
      </c>
      <c r="K2772">
        <v>0</v>
      </c>
    </row>
    <row r="2773" spans="1:11" ht="15" customHeight="1" x14ac:dyDescent="0.3">
      <c r="A2773" t="s">
        <v>5019</v>
      </c>
      <c r="B2773" t="s">
        <v>8446</v>
      </c>
      <c r="C2773" t="s">
        <v>8555</v>
      </c>
      <c r="D2773">
        <v>3125857981</v>
      </c>
      <c r="E2773" t="s">
        <v>8556</v>
      </c>
      <c r="F2773" t="s">
        <v>1629</v>
      </c>
      <c r="G2773">
        <v>208</v>
      </c>
      <c r="H2773">
        <v>629601</v>
      </c>
      <c r="I2773">
        <v>0</v>
      </c>
      <c r="J2773">
        <v>0</v>
      </c>
      <c r="K2773">
        <v>0</v>
      </c>
    </row>
    <row r="2774" spans="1:11" ht="15" customHeight="1" x14ac:dyDescent="0.3">
      <c r="A2774" t="s">
        <v>5020</v>
      </c>
      <c r="B2774" t="s">
        <v>8447</v>
      </c>
      <c r="C2774" t="s">
        <v>8555</v>
      </c>
      <c r="D2774">
        <v>3125857981</v>
      </c>
      <c r="E2774" t="s">
        <v>8556</v>
      </c>
      <c r="F2774" t="s">
        <v>1629</v>
      </c>
      <c r="G2774">
        <v>208</v>
      </c>
      <c r="H2774">
        <v>106645</v>
      </c>
      <c r="I2774">
        <v>0</v>
      </c>
      <c r="J2774">
        <v>0</v>
      </c>
      <c r="K2774">
        <v>0</v>
      </c>
    </row>
    <row r="2775" spans="1:11" ht="15" customHeight="1" x14ac:dyDescent="0.3">
      <c r="A2775" t="s">
        <v>5021</v>
      </c>
      <c r="B2775" t="s">
        <v>8448</v>
      </c>
      <c r="C2775" t="s">
        <v>8555</v>
      </c>
      <c r="D2775">
        <v>3125857981</v>
      </c>
      <c r="E2775" t="s">
        <v>8556</v>
      </c>
      <c r="F2775" t="s">
        <v>1629</v>
      </c>
      <c r="G2775">
        <v>208</v>
      </c>
      <c r="H2775">
        <v>71520</v>
      </c>
      <c r="I2775">
        <v>0</v>
      </c>
      <c r="J2775">
        <v>0</v>
      </c>
      <c r="K2775">
        <v>0</v>
      </c>
    </row>
    <row r="2776" spans="1:11" ht="15" customHeight="1" x14ac:dyDescent="0.3">
      <c r="A2776" t="s">
        <v>5022</v>
      </c>
      <c r="B2776" t="s">
        <v>8449</v>
      </c>
      <c r="C2776" t="s">
        <v>8555</v>
      </c>
      <c r="D2776">
        <v>3125857981</v>
      </c>
      <c r="E2776" t="s">
        <v>8556</v>
      </c>
      <c r="F2776" t="s">
        <v>1629</v>
      </c>
      <c r="G2776">
        <v>208</v>
      </c>
      <c r="H2776">
        <v>210168</v>
      </c>
      <c r="I2776">
        <v>0</v>
      </c>
      <c r="J2776">
        <v>0</v>
      </c>
      <c r="K2776">
        <v>0</v>
      </c>
    </row>
    <row r="2777" spans="1:11" ht="15" customHeight="1" x14ac:dyDescent="0.3">
      <c r="A2777" t="s">
        <v>5023</v>
      </c>
      <c r="B2777" t="s">
        <v>8450</v>
      </c>
      <c r="C2777" t="s">
        <v>8555</v>
      </c>
      <c r="D2777">
        <v>3125857981</v>
      </c>
      <c r="E2777" t="s">
        <v>8556</v>
      </c>
      <c r="F2777" t="s">
        <v>1629</v>
      </c>
      <c r="G2777">
        <v>208</v>
      </c>
      <c r="H2777">
        <v>72782</v>
      </c>
      <c r="I2777">
        <v>0</v>
      </c>
      <c r="J2777">
        <v>0</v>
      </c>
      <c r="K2777">
        <v>0</v>
      </c>
    </row>
    <row r="2778" spans="1:11" ht="15" customHeight="1" x14ac:dyDescent="0.3">
      <c r="A2778" t="s">
        <v>5024</v>
      </c>
      <c r="B2778" t="s">
        <v>8451</v>
      </c>
      <c r="C2778" t="s">
        <v>8555</v>
      </c>
      <c r="D2778">
        <v>3125857981</v>
      </c>
      <c r="E2778" t="s">
        <v>8556</v>
      </c>
      <c r="F2778" t="s">
        <v>1629</v>
      </c>
      <c r="G2778">
        <v>208</v>
      </c>
      <c r="H2778">
        <v>167962</v>
      </c>
      <c r="I2778">
        <v>0</v>
      </c>
      <c r="J2778">
        <v>0</v>
      </c>
      <c r="K2778">
        <v>0</v>
      </c>
    </row>
    <row r="2779" spans="1:11" ht="15" customHeight="1" x14ac:dyDescent="0.3">
      <c r="A2779" t="s">
        <v>5025</v>
      </c>
      <c r="B2779" t="s">
        <v>8452</v>
      </c>
      <c r="C2779" t="s">
        <v>8555</v>
      </c>
      <c r="D2779">
        <v>3125857981</v>
      </c>
      <c r="E2779" t="s">
        <v>8556</v>
      </c>
      <c r="F2779" t="s">
        <v>1629</v>
      </c>
      <c r="G2779">
        <v>208</v>
      </c>
      <c r="H2779">
        <v>42429</v>
      </c>
      <c r="I2779">
        <v>0</v>
      </c>
      <c r="J2779">
        <v>0</v>
      </c>
      <c r="K2779">
        <v>0</v>
      </c>
    </row>
    <row r="2780" spans="1:11" ht="15" customHeight="1" x14ac:dyDescent="0.3">
      <c r="A2780" t="s">
        <v>5026</v>
      </c>
      <c r="B2780" t="s">
        <v>8453</v>
      </c>
      <c r="C2780" t="s">
        <v>8555</v>
      </c>
      <c r="D2780">
        <v>3125857981</v>
      </c>
      <c r="E2780" t="s">
        <v>8556</v>
      </c>
      <c r="F2780" t="s">
        <v>1629</v>
      </c>
      <c r="G2780">
        <v>208</v>
      </c>
      <c r="H2780">
        <v>292316</v>
      </c>
      <c r="I2780">
        <v>0</v>
      </c>
      <c r="J2780">
        <v>0</v>
      </c>
      <c r="K2780">
        <v>0</v>
      </c>
    </row>
    <row r="2781" spans="1:11" ht="15" customHeight="1" x14ac:dyDescent="0.3">
      <c r="A2781" t="s">
        <v>5027</v>
      </c>
      <c r="B2781" t="s">
        <v>8454</v>
      </c>
      <c r="C2781" t="s">
        <v>8555</v>
      </c>
      <c r="D2781">
        <v>3125857981</v>
      </c>
      <c r="E2781" t="s">
        <v>8556</v>
      </c>
      <c r="F2781" t="s">
        <v>1629</v>
      </c>
      <c r="G2781">
        <v>208</v>
      </c>
      <c r="H2781">
        <v>1974184</v>
      </c>
      <c r="I2781">
        <v>0</v>
      </c>
      <c r="J2781">
        <v>0</v>
      </c>
      <c r="K2781">
        <v>0</v>
      </c>
    </row>
    <row r="2782" spans="1:11" ht="15" customHeight="1" x14ac:dyDescent="0.3">
      <c r="A2782" t="s">
        <v>5028</v>
      </c>
      <c r="B2782" t="s">
        <v>8455</v>
      </c>
      <c r="C2782" t="s">
        <v>8555</v>
      </c>
      <c r="D2782">
        <v>3125857981</v>
      </c>
      <c r="E2782" t="s">
        <v>8556</v>
      </c>
      <c r="F2782" t="s">
        <v>1629</v>
      </c>
      <c r="G2782">
        <v>208</v>
      </c>
      <c r="H2782">
        <v>925518</v>
      </c>
      <c r="I2782">
        <v>0</v>
      </c>
      <c r="J2782">
        <v>0</v>
      </c>
      <c r="K2782">
        <v>0</v>
      </c>
    </row>
    <row r="2783" spans="1:11" ht="15" customHeight="1" x14ac:dyDescent="0.3">
      <c r="A2783" t="s">
        <v>5029</v>
      </c>
      <c r="B2783" t="s">
        <v>8456</v>
      </c>
      <c r="C2783" t="s">
        <v>8555</v>
      </c>
      <c r="D2783">
        <v>3125857981</v>
      </c>
      <c r="E2783" t="s">
        <v>8556</v>
      </c>
      <c r="F2783" t="s">
        <v>1629</v>
      </c>
      <c r="G2783">
        <v>208</v>
      </c>
      <c r="H2783">
        <v>5443496</v>
      </c>
      <c r="I2783">
        <v>0</v>
      </c>
      <c r="J2783">
        <v>0</v>
      </c>
      <c r="K2783">
        <v>0</v>
      </c>
    </row>
    <row r="2784" spans="1:11" ht="15" customHeight="1" x14ac:dyDescent="0.3">
      <c r="A2784" t="s">
        <v>5030</v>
      </c>
      <c r="B2784" t="s">
        <v>8457</v>
      </c>
      <c r="C2784" t="s">
        <v>8555</v>
      </c>
      <c r="D2784">
        <v>3125857981</v>
      </c>
      <c r="E2784" t="s">
        <v>8556</v>
      </c>
      <c r="F2784" t="s">
        <v>1629</v>
      </c>
      <c r="G2784">
        <v>208</v>
      </c>
      <c r="H2784">
        <v>280656</v>
      </c>
      <c r="I2784">
        <v>0</v>
      </c>
      <c r="J2784">
        <v>0</v>
      </c>
      <c r="K2784">
        <v>0</v>
      </c>
    </row>
    <row r="2785" spans="1:11" ht="15" customHeight="1" x14ac:dyDescent="0.3">
      <c r="A2785" t="s">
        <v>5031</v>
      </c>
      <c r="B2785" t="s">
        <v>8458</v>
      </c>
      <c r="C2785" t="s">
        <v>8555</v>
      </c>
      <c r="D2785">
        <v>3125857981</v>
      </c>
      <c r="E2785" t="s">
        <v>8556</v>
      </c>
      <c r="F2785" t="s">
        <v>1629</v>
      </c>
      <c r="G2785">
        <v>208</v>
      </c>
      <c r="H2785">
        <v>36703</v>
      </c>
      <c r="I2785">
        <v>0</v>
      </c>
      <c r="J2785">
        <v>0</v>
      </c>
      <c r="K2785">
        <v>0</v>
      </c>
    </row>
    <row r="2786" spans="1:11" ht="15" customHeight="1" x14ac:dyDescent="0.3">
      <c r="A2786" t="s">
        <v>5032</v>
      </c>
      <c r="B2786" t="s">
        <v>8459</v>
      </c>
      <c r="C2786" t="s">
        <v>8555</v>
      </c>
      <c r="D2786">
        <v>3125857981</v>
      </c>
      <c r="E2786" t="s">
        <v>8556</v>
      </c>
      <c r="F2786" t="s">
        <v>1629</v>
      </c>
      <c r="G2786">
        <v>208</v>
      </c>
      <c r="H2786">
        <v>85711</v>
      </c>
      <c r="I2786">
        <v>0</v>
      </c>
      <c r="J2786">
        <v>0</v>
      </c>
      <c r="K2786">
        <v>0</v>
      </c>
    </row>
    <row r="2787" spans="1:11" ht="15" customHeight="1" x14ac:dyDescent="0.3">
      <c r="A2787" t="s">
        <v>5033</v>
      </c>
      <c r="B2787" t="s">
        <v>8460</v>
      </c>
      <c r="C2787" t="s">
        <v>8555</v>
      </c>
      <c r="D2787">
        <v>3125857981</v>
      </c>
      <c r="E2787" t="s">
        <v>8556</v>
      </c>
      <c r="F2787" t="s">
        <v>1629</v>
      </c>
      <c r="G2787">
        <v>208</v>
      </c>
      <c r="H2787">
        <v>218151</v>
      </c>
      <c r="I2787">
        <v>0</v>
      </c>
      <c r="J2787">
        <v>0</v>
      </c>
      <c r="K2787">
        <v>0</v>
      </c>
    </row>
    <row r="2788" spans="1:11" ht="15" customHeight="1" x14ac:dyDescent="0.3">
      <c r="A2788" t="s">
        <v>5034</v>
      </c>
      <c r="B2788" t="s">
        <v>8461</v>
      </c>
      <c r="C2788" t="s">
        <v>8555</v>
      </c>
      <c r="D2788">
        <v>3125857981</v>
      </c>
      <c r="E2788" t="s">
        <v>8556</v>
      </c>
      <c r="F2788" t="s">
        <v>1629</v>
      </c>
      <c r="G2788">
        <v>208</v>
      </c>
      <c r="H2788">
        <v>451292</v>
      </c>
      <c r="I2788">
        <v>0</v>
      </c>
      <c r="J2788">
        <v>0</v>
      </c>
      <c r="K2788">
        <v>0</v>
      </c>
    </row>
    <row r="2789" spans="1:11" ht="15" customHeight="1" x14ac:dyDescent="0.3">
      <c r="A2789" t="s">
        <v>5035</v>
      </c>
      <c r="B2789" t="s">
        <v>8462</v>
      </c>
      <c r="C2789" t="s">
        <v>8555</v>
      </c>
      <c r="D2789">
        <v>3125857981</v>
      </c>
      <c r="E2789" t="s">
        <v>8556</v>
      </c>
      <c r="F2789" t="s">
        <v>1629</v>
      </c>
      <c r="G2789">
        <v>208</v>
      </c>
      <c r="H2789">
        <v>118023</v>
      </c>
      <c r="I2789">
        <v>0</v>
      </c>
      <c r="J2789">
        <v>0</v>
      </c>
      <c r="K2789">
        <v>0</v>
      </c>
    </row>
    <row r="2790" spans="1:11" ht="15" customHeight="1" x14ac:dyDescent="0.3">
      <c r="A2790" t="s">
        <v>5036</v>
      </c>
      <c r="B2790" t="s">
        <v>8463</v>
      </c>
      <c r="C2790" t="s">
        <v>8555</v>
      </c>
      <c r="D2790">
        <v>3125857981</v>
      </c>
      <c r="E2790" t="s">
        <v>8556</v>
      </c>
      <c r="F2790" t="s">
        <v>1629</v>
      </c>
      <c r="G2790">
        <v>208</v>
      </c>
      <c r="H2790">
        <v>2092820</v>
      </c>
      <c r="I2790">
        <v>0</v>
      </c>
      <c r="J2790">
        <v>0</v>
      </c>
      <c r="K2790">
        <v>0</v>
      </c>
    </row>
    <row r="2791" spans="1:11" ht="15" customHeight="1" x14ac:dyDescent="0.3">
      <c r="A2791" t="s">
        <v>5037</v>
      </c>
      <c r="B2791" t="s">
        <v>8464</v>
      </c>
      <c r="C2791" t="s">
        <v>8555</v>
      </c>
      <c r="D2791">
        <v>3125857981</v>
      </c>
      <c r="E2791" t="s">
        <v>8556</v>
      </c>
      <c r="F2791" t="s">
        <v>1629</v>
      </c>
      <c r="G2791">
        <v>208</v>
      </c>
      <c r="H2791">
        <v>97697</v>
      </c>
      <c r="I2791">
        <v>0</v>
      </c>
      <c r="J2791">
        <v>0</v>
      </c>
      <c r="K2791">
        <v>0</v>
      </c>
    </row>
    <row r="2792" spans="1:11" ht="15" customHeight="1" x14ac:dyDescent="0.3">
      <c r="A2792" t="s">
        <v>5038</v>
      </c>
      <c r="B2792" t="s">
        <v>8465</v>
      </c>
      <c r="C2792" t="s">
        <v>8555</v>
      </c>
      <c r="D2792">
        <v>3125857981</v>
      </c>
      <c r="E2792" t="s">
        <v>8556</v>
      </c>
      <c r="F2792" t="s">
        <v>1629</v>
      </c>
      <c r="G2792">
        <v>208</v>
      </c>
      <c r="H2792">
        <v>70756</v>
      </c>
      <c r="I2792">
        <v>0</v>
      </c>
      <c r="J2792">
        <v>0</v>
      </c>
      <c r="K2792">
        <v>0</v>
      </c>
    </row>
    <row r="2793" spans="1:11" ht="15" customHeight="1" x14ac:dyDescent="0.3">
      <c r="A2793" t="s">
        <v>5039</v>
      </c>
      <c r="B2793" t="s">
        <v>8466</v>
      </c>
      <c r="C2793" t="s">
        <v>8555</v>
      </c>
      <c r="D2793">
        <v>3125857981</v>
      </c>
      <c r="E2793" t="s">
        <v>8556</v>
      </c>
      <c r="F2793" t="s">
        <v>1629</v>
      </c>
      <c r="G2793">
        <v>208</v>
      </c>
      <c r="H2793">
        <v>1317561</v>
      </c>
      <c r="I2793">
        <v>0</v>
      </c>
      <c r="J2793">
        <v>0</v>
      </c>
      <c r="K2793">
        <v>0</v>
      </c>
    </row>
    <row r="2794" spans="1:11" ht="15" customHeight="1" x14ac:dyDescent="0.3">
      <c r="A2794" t="s">
        <v>5040</v>
      </c>
      <c r="B2794" t="s">
        <v>8467</v>
      </c>
      <c r="C2794" t="s">
        <v>8555</v>
      </c>
      <c r="D2794">
        <v>3125857981</v>
      </c>
      <c r="E2794" t="s">
        <v>8556</v>
      </c>
      <c r="F2794" t="s">
        <v>1629</v>
      </c>
      <c r="G2794">
        <v>208</v>
      </c>
      <c r="H2794">
        <v>975069</v>
      </c>
      <c r="I2794">
        <v>0</v>
      </c>
      <c r="J2794">
        <v>0</v>
      </c>
      <c r="K2794">
        <v>0</v>
      </c>
    </row>
    <row r="2795" spans="1:11" ht="15" customHeight="1" x14ac:dyDescent="0.3">
      <c r="A2795" t="s">
        <v>5041</v>
      </c>
      <c r="B2795" t="s">
        <v>8468</v>
      </c>
      <c r="C2795" t="s">
        <v>8555</v>
      </c>
      <c r="D2795">
        <v>3125857981</v>
      </c>
      <c r="E2795" t="s">
        <v>8556</v>
      </c>
      <c r="F2795" t="s">
        <v>1629</v>
      </c>
      <c r="G2795">
        <v>208</v>
      </c>
      <c r="H2795">
        <v>25071</v>
      </c>
      <c r="I2795">
        <v>0</v>
      </c>
      <c r="J2795">
        <v>0</v>
      </c>
      <c r="K2795">
        <v>0</v>
      </c>
    </row>
    <row r="2796" spans="1:11" ht="15" customHeight="1" x14ac:dyDescent="0.3">
      <c r="A2796" t="s">
        <v>5042</v>
      </c>
      <c r="B2796" t="s">
        <v>8469</v>
      </c>
      <c r="C2796" t="s">
        <v>8555</v>
      </c>
      <c r="D2796">
        <v>3125857981</v>
      </c>
      <c r="E2796" t="s">
        <v>8556</v>
      </c>
      <c r="F2796" t="s">
        <v>1629</v>
      </c>
      <c r="G2796">
        <v>208</v>
      </c>
      <c r="H2796">
        <v>486757</v>
      </c>
      <c r="I2796">
        <v>0</v>
      </c>
      <c r="J2796">
        <v>0</v>
      </c>
      <c r="K2796">
        <v>0</v>
      </c>
    </row>
    <row r="2797" spans="1:11" ht="15" customHeight="1" x14ac:dyDescent="0.3">
      <c r="A2797" t="s">
        <v>5043</v>
      </c>
      <c r="B2797" t="s">
        <v>8470</v>
      </c>
      <c r="C2797" t="s">
        <v>8555</v>
      </c>
      <c r="D2797">
        <v>3125857981</v>
      </c>
      <c r="E2797" t="s">
        <v>8556</v>
      </c>
      <c r="F2797" t="s">
        <v>1629</v>
      </c>
      <c r="G2797">
        <v>208</v>
      </c>
      <c r="H2797">
        <v>367487</v>
      </c>
      <c r="I2797">
        <v>0</v>
      </c>
      <c r="J2797">
        <v>0</v>
      </c>
      <c r="K2797">
        <v>0</v>
      </c>
    </row>
    <row r="2798" spans="1:11" ht="15" customHeight="1" x14ac:dyDescent="0.3">
      <c r="A2798" t="s">
        <v>5044</v>
      </c>
      <c r="B2798" t="s">
        <v>8471</v>
      </c>
      <c r="C2798" t="s">
        <v>8555</v>
      </c>
      <c r="D2798">
        <v>3125857981</v>
      </c>
      <c r="E2798" t="s">
        <v>8556</v>
      </c>
      <c r="F2798" t="s">
        <v>1629</v>
      </c>
      <c r="G2798">
        <v>208</v>
      </c>
      <c r="H2798">
        <v>130924</v>
      </c>
      <c r="I2798">
        <v>0</v>
      </c>
      <c r="J2798">
        <v>0</v>
      </c>
      <c r="K2798">
        <v>0</v>
      </c>
    </row>
    <row r="2799" spans="1:11" ht="15" customHeight="1" x14ac:dyDescent="0.3">
      <c r="A2799" t="s">
        <v>5045</v>
      </c>
      <c r="B2799" t="s">
        <v>8472</v>
      </c>
      <c r="C2799" t="s">
        <v>8555</v>
      </c>
      <c r="D2799">
        <v>3125857981</v>
      </c>
      <c r="E2799" t="s">
        <v>8556</v>
      </c>
      <c r="F2799" t="s">
        <v>1629</v>
      </c>
      <c r="G2799">
        <v>208</v>
      </c>
      <c r="H2799">
        <v>360284</v>
      </c>
      <c r="I2799">
        <v>0</v>
      </c>
      <c r="J2799">
        <v>0</v>
      </c>
      <c r="K2799">
        <v>0</v>
      </c>
    </row>
    <row r="2800" spans="1:11" ht="15" customHeight="1" x14ac:dyDescent="0.3">
      <c r="A2800" t="s">
        <v>5046</v>
      </c>
      <c r="B2800" t="s">
        <v>8473</v>
      </c>
      <c r="C2800" t="s">
        <v>8555</v>
      </c>
      <c r="D2800">
        <v>3125857981</v>
      </c>
      <c r="E2800" t="s">
        <v>8556</v>
      </c>
      <c r="F2800" t="s">
        <v>1629</v>
      </c>
      <c r="G2800">
        <v>208</v>
      </c>
      <c r="H2800">
        <v>96452</v>
      </c>
      <c r="I2800">
        <v>0</v>
      </c>
      <c r="J2800">
        <v>0</v>
      </c>
      <c r="K2800">
        <v>0</v>
      </c>
    </row>
    <row r="2801" spans="1:11" ht="15" customHeight="1" x14ac:dyDescent="0.3">
      <c r="A2801" t="s">
        <v>5047</v>
      </c>
      <c r="B2801" t="s">
        <v>8474</v>
      </c>
      <c r="C2801" t="s">
        <v>8555</v>
      </c>
      <c r="D2801">
        <v>3125857981</v>
      </c>
      <c r="E2801" t="s">
        <v>8556</v>
      </c>
      <c r="F2801" t="s">
        <v>1629</v>
      </c>
      <c r="G2801">
        <v>208</v>
      </c>
      <c r="H2801">
        <v>660662</v>
      </c>
      <c r="I2801">
        <v>0</v>
      </c>
      <c r="J2801">
        <v>0</v>
      </c>
      <c r="K2801">
        <v>0</v>
      </c>
    </row>
    <row r="2802" spans="1:11" ht="15" customHeight="1" x14ac:dyDescent="0.3">
      <c r="A2802" t="s">
        <v>5048</v>
      </c>
      <c r="B2802" t="s">
        <v>8475</v>
      </c>
      <c r="C2802" t="s">
        <v>8555</v>
      </c>
      <c r="D2802">
        <v>3125857981</v>
      </c>
      <c r="E2802" t="s">
        <v>8556</v>
      </c>
      <c r="F2802" t="s">
        <v>1629</v>
      </c>
      <c r="G2802">
        <v>208</v>
      </c>
      <c r="H2802">
        <v>361773</v>
      </c>
      <c r="I2802">
        <v>0</v>
      </c>
      <c r="J2802">
        <v>0</v>
      </c>
      <c r="K2802">
        <v>0</v>
      </c>
    </row>
    <row r="2803" spans="1:11" ht="15" customHeight="1" x14ac:dyDescent="0.3">
      <c r="A2803" t="s">
        <v>5049</v>
      </c>
      <c r="B2803" t="s">
        <v>8476</v>
      </c>
      <c r="C2803" t="s">
        <v>8555</v>
      </c>
      <c r="D2803">
        <v>3125857981</v>
      </c>
      <c r="E2803" t="s">
        <v>8556</v>
      </c>
      <c r="F2803" t="s">
        <v>1629</v>
      </c>
      <c r="G2803">
        <v>208</v>
      </c>
      <c r="H2803">
        <v>308445</v>
      </c>
      <c r="I2803">
        <v>0</v>
      </c>
      <c r="J2803">
        <v>0</v>
      </c>
      <c r="K2803">
        <v>0</v>
      </c>
    </row>
    <row r="2804" spans="1:11" ht="15" customHeight="1" x14ac:dyDescent="0.3">
      <c r="A2804" t="s">
        <v>5050</v>
      </c>
      <c r="B2804" t="s">
        <v>8477</v>
      </c>
      <c r="C2804" t="s">
        <v>8555</v>
      </c>
      <c r="D2804">
        <v>3125857981</v>
      </c>
      <c r="E2804" t="s">
        <v>8556</v>
      </c>
      <c r="F2804" t="s">
        <v>1629</v>
      </c>
      <c r="G2804">
        <v>208</v>
      </c>
      <c r="H2804">
        <v>1925499</v>
      </c>
      <c r="I2804">
        <v>0</v>
      </c>
      <c r="J2804">
        <v>0</v>
      </c>
      <c r="K2804">
        <v>0</v>
      </c>
    </row>
    <row r="2805" spans="1:11" ht="15" customHeight="1" x14ac:dyDescent="0.3">
      <c r="A2805" t="s">
        <v>5051</v>
      </c>
      <c r="B2805" t="s">
        <v>8478</v>
      </c>
      <c r="C2805" t="s">
        <v>8555</v>
      </c>
      <c r="D2805">
        <v>3125857981</v>
      </c>
      <c r="E2805" t="s">
        <v>8556</v>
      </c>
      <c r="F2805" t="s">
        <v>1629</v>
      </c>
      <c r="G2805">
        <v>208</v>
      </c>
      <c r="H2805">
        <v>316507</v>
      </c>
      <c r="I2805">
        <v>0</v>
      </c>
      <c r="J2805">
        <v>0</v>
      </c>
      <c r="K2805">
        <v>0</v>
      </c>
    </row>
    <row r="2806" spans="1:11" ht="15" customHeight="1" x14ac:dyDescent="0.3">
      <c r="A2806" t="s">
        <v>5052</v>
      </c>
      <c r="B2806" t="s">
        <v>8479</v>
      </c>
      <c r="C2806" t="s">
        <v>8555</v>
      </c>
      <c r="D2806">
        <v>3125857981</v>
      </c>
      <c r="E2806" t="s">
        <v>8556</v>
      </c>
      <c r="F2806" t="s">
        <v>1629</v>
      </c>
      <c r="G2806">
        <v>208</v>
      </c>
      <c r="H2806">
        <v>395543</v>
      </c>
      <c r="I2806">
        <v>0</v>
      </c>
      <c r="J2806">
        <v>0</v>
      </c>
      <c r="K2806">
        <v>0</v>
      </c>
    </row>
    <row r="2807" spans="1:11" ht="15" customHeight="1" x14ac:dyDescent="0.3">
      <c r="A2807" t="s">
        <v>5053</v>
      </c>
      <c r="B2807" t="s">
        <v>8480</v>
      </c>
      <c r="C2807" t="s">
        <v>8555</v>
      </c>
      <c r="D2807">
        <v>3125857981</v>
      </c>
      <c r="E2807" t="s">
        <v>8556</v>
      </c>
      <c r="F2807" t="s">
        <v>1629</v>
      </c>
      <c r="G2807">
        <v>208</v>
      </c>
      <c r="H2807">
        <v>941058</v>
      </c>
      <c r="I2807">
        <v>331050</v>
      </c>
      <c r="J2807">
        <v>0</v>
      </c>
      <c r="K2807">
        <v>0</v>
      </c>
    </row>
    <row r="2808" spans="1:11" ht="15" customHeight="1" x14ac:dyDescent="0.3">
      <c r="A2808" t="s">
        <v>5054</v>
      </c>
      <c r="B2808" t="s">
        <v>8481</v>
      </c>
      <c r="C2808" t="s">
        <v>8555</v>
      </c>
      <c r="D2808">
        <v>3125857981</v>
      </c>
      <c r="E2808" t="s">
        <v>8556</v>
      </c>
      <c r="F2808" t="s">
        <v>1629</v>
      </c>
      <c r="G2808">
        <v>208</v>
      </c>
      <c r="H2808">
        <v>3077383</v>
      </c>
      <c r="I2808">
        <v>0</v>
      </c>
      <c r="J2808">
        <v>0</v>
      </c>
      <c r="K2808">
        <v>0</v>
      </c>
    </row>
    <row r="2809" spans="1:11" ht="15" customHeight="1" x14ac:dyDescent="0.3">
      <c r="A2809" t="s">
        <v>5055</v>
      </c>
      <c r="B2809" t="s">
        <v>8482</v>
      </c>
      <c r="C2809" t="s">
        <v>8555</v>
      </c>
      <c r="D2809">
        <v>3125857981</v>
      </c>
      <c r="E2809" t="s">
        <v>8556</v>
      </c>
      <c r="F2809" t="s">
        <v>1629</v>
      </c>
      <c r="G2809">
        <v>208</v>
      </c>
      <c r="H2809">
        <v>94160</v>
      </c>
      <c r="I2809">
        <v>0</v>
      </c>
      <c r="J2809">
        <v>0</v>
      </c>
      <c r="K2809">
        <v>0</v>
      </c>
    </row>
    <row r="2810" spans="1:11" ht="15" customHeight="1" x14ac:dyDescent="0.3">
      <c r="A2810" t="s">
        <v>5056</v>
      </c>
      <c r="B2810" t="s">
        <v>8483</v>
      </c>
      <c r="C2810" t="s">
        <v>8555</v>
      </c>
      <c r="D2810">
        <v>3125857981</v>
      </c>
      <c r="E2810" t="s">
        <v>8556</v>
      </c>
      <c r="F2810" t="s">
        <v>1629</v>
      </c>
      <c r="G2810">
        <v>208</v>
      </c>
      <c r="H2810">
        <v>40000</v>
      </c>
      <c r="I2810">
        <v>0</v>
      </c>
      <c r="J2810">
        <v>0</v>
      </c>
      <c r="K2810">
        <v>0</v>
      </c>
    </row>
    <row r="2811" spans="1:11" ht="15" customHeight="1" x14ac:dyDescent="0.3">
      <c r="A2811" t="s">
        <v>5057</v>
      </c>
      <c r="B2811" t="s">
        <v>8484</v>
      </c>
      <c r="C2811" t="s">
        <v>8555</v>
      </c>
      <c r="D2811">
        <v>3125857981</v>
      </c>
      <c r="E2811" t="s">
        <v>8556</v>
      </c>
      <c r="F2811" t="s">
        <v>1629</v>
      </c>
      <c r="G2811">
        <v>208</v>
      </c>
      <c r="H2811">
        <v>89790</v>
      </c>
      <c r="I2811">
        <v>0</v>
      </c>
      <c r="J2811">
        <v>0</v>
      </c>
      <c r="K2811">
        <v>0</v>
      </c>
    </row>
    <row r="2812" spans="1:11" ht="15" customHeight="1" x14ac:dyDescent="0.3">
      <c r="A2812" t="s">
        <v>5058</v>
      </c>
      <c r="B2812" t="s">
        <v>8485</v>
      </c>
      <c r="C2812" t="s">
        <v>8555</v>
      </c>
      <c r="D2812">
        <v>3125857981</v>
      </c>
      <c r="E2812" t="s">
        <v>8556</v>
      </c>
      <c r="F2812" t="s">
        <v>1629</v>
      </c>
      <c r="G2812">
        <v>208</v>
      </c>
      <c r="H2812">
        <v>407201</v>
      </c>
      <c r="I2812">
        <v>0</v>
      </c>
      <c r="J2812">
        <v>0</v>
      </c>
      <c r="K2812">
        <v>0</v>
      </c>
    </row>
    <row r="2813" spans="1:11" ht="15" customHeight="1" x14ac:dyDescent="0.3">
      <c r="A2813" t="s">
        <v>5059</v>
      </c>
      <c r="B2813" t="s">
        <v>8486</v>
      </c>
      <c r="C2813" t="s">
        <v>8555</v>
      </c>
      <c r="D2813">
        <v>3125857981</v>
      </c>
      <c r="E2813" t="s">
        <v>8556</v>
      </c>
      <c r="F2813" t="s">
        <v>1629</v>
      </c>
      <c r="G2813">
        <v>208</v>
      </c>
      <c r="H2813">
        <v>4444557</v>
      </c>
      <c r="I2813">
        <v>0</v>
      </c>
      <c r="J2813">
        <v>0</v>
      </c>
      <c r="K2813">
        <v>0</v>
      </c>
    </row>
    <row r="2814" spans="1:11" ht="15" customHeight="1" x14ac:dyDescent="0.3">
      <c r="A2814" t="s">
        <v>5060</v>
      </c>
      <c r="B2814" t="s">
        <v>8487</v>
      </c>
      <c r="C2814" t="s">
        <v>8555</v>
      </c>
      <c r="D2814">
        <v>3125857981</v>
      </c>
      <c r="E2814" t="s">
        <v>8556</v>
      </c>
      <c r="F2814" t="s">
        <v>1629</v>
      </c>
      <c r="G2814">
        <v>208</v>
      </c>
      <c r="H2814">
        <v>3038422</v>
      </c>
      <c r="I2814">
        <v>0</v>
      </c>
      <c r="J2814">
        <v>0</v>
      </c>
      <c r="K2814">
        <v>0</v>
      </c>
    </row>
    <row r="2815" spans="1:11" ht="15" customHeight="1" x14ac:dyDescent="0.3">
      <c r="A2815" t="s">
        <v>5061</v>
      </c>
      <c r="B2815" t="s">
        <v>8488</v>
      </c>
      <c r="C2815" t="s">
        <v>8555</v>
      </c>
      <c r="D2815">
        <v>3125857981</v>
      </c>
      <c r="E2815" t="s">
        <v>8556</v>
      </c>
      <c r="F2815" t="s">
        <v>1629</v>
      </c>
      <c r="G2815">
        <v>208</v>
      </c>
      <c r="H2815">
        <v>79244</v>
      </c>
      <c r="I2815">
        <v>0</v>
      </c>
      <c r="J2815">
        <v>0</v>
      </c>
      <c r="K2815">
        <v>0</v>
      </c>
    </row>
    <row r="2816" spans="1:11" ht="15" customHeight="1" x14ac:dyDescent="0.3">
      <c r="A2816" t="s">
        <v>5062</v>
      </c>
      <c r="B2816" t="s">
        <v>8489</v>
      </c>
      <c r="C2816" t="s">
        <v>8555</v>
      </c>
      <c r="D2816">
        <v>3125857981</v>
      </c>
      <c r="E2816" t="s">
        <v>8556</v>
      </c>
      <c r="F2816" t="s">
        <v>1629</v>
      </c>
      <c r="G2816">
        <v>208</v>
      </c>
      <c r="H2816">
        <v>548167</v>
      </c>
      <c r="I2816">
        <v>0</v>
      </c>
      <c r="J2816">
        <v>0</v>
      </c>
      <c r="K2816">
        <v>0</v>
      </c>
    </row>
    <row r="2817" spans="1:11" ht="15" customHeight="1" x14ac:dyDescent="0.3">
      <c r="A2817" t="s">
        <v>5063</v>
      </c>
      <c r="B2817" t="s">
        <v>8490</v>
      </c>
      <c r="C2817" t="s">
        <v>8555</v>
      </c>
      <c r="D2817">
        <v>3125857981</v>
      </c>
      <c r="E2817" t="s">
        <v>8556</v>
      </c>
      <c r="F2817" t="s">
        <v>1629</v>
      </c>
      <c r="G2817">
        <v>208</v>
      </c>
      <c r="H2817">
        <v>170856</v>
      </c>
      <c r="I2817">
        <v>0</v>
      </c>
      <c r="J2817">
        <v>0</v>
      </c>
      <c r="K2817">
        <v>0</v>
      </c>
    </row>
    <row r="2818" spans="1:11" ht="15" customHeight="1" x14ac:dyDescent="0.3">
      <c r="A2818" t="s">
        <v>5064</v>
      </c>
      <c r="B2818" t="s">
        <v>8491</v>
      </c>
      <c r="C2818" t="s">
        <v>8555</v>
      </c>
      <c r="D2818">
        <v>3125857981</v>
      </c>
      <c r="E2818" t="s">
        <v>8556</v>
      </c>
      <c r="F2818" t="s">
        <v>1629</v>
      </c>
      <c r="G2818">
        <v>208</v>
      </c>
      <c r="H2818">
        <v>53235</v>
      </c>
      <c r="I2818">
        <v>0</v>
      </c>
      <c r="J2818">
        <v>0</v>
      </c>
      <c r="K2818">
        <v>0</v>
      </c>
    </row>
    <row r="2819" spans="1:11" ht="15" customHeight="1" x14ac:dyDescent="0.3">
      <c r="A2819" t="s">
        <v>5065</v>
      </c>
      <c r="B2819" t="s">
        <v>8492</v>
      </c>
      <c r="C2819" t="s">
        <v>8555</v>
      </c>
      <c r="D2819">
        <v>3125857981</v>
      </c>
      <c r="E2819" t="s">
        <v>8556</v>
      </c>
      <c r="F2819" t="s">
        <v>1629</v>
      </c>
      <c r="G2819">
        <v>208</v>
      </c>
      <c r="H2819">
        <v>53335</v>
      </c>
      <c r="I2819">
        <v>0</v>
      </c>
      <c r="J2819">
        <v>0</v>
      </c>
      <c r="K2819">
        <v>0</v>
      </c>
    </row>
    <row r="2820" spans="1:11" ht="15" customHeight="1" x14ac:dyDescent="0.3">
      <c r="A2820" t="s">
        <v>5066</v>
      </c>
      <c r="B2820" t="s">
        <v>8493</v>
      </c>
      <c r="C2820" t="s">
        <v>8555</v>
      </c>
      <c r="D2820">
        <v>3125857981</v>
      </c>
      <c r="E2820" t="s">
        <v>8556</v>
      </c>
      <c r="F2820" t="s">
        <v>1629</v>
      </c>
      <c r="G2820">
        <v>208</v>
      </c>
      <c r="H2820">
        <v>87271</v>
      </c>
      <c r="I2820">
        <v>0</v>
      </c>
      <c r="J2820">
        <v>0</v>
      </c>
      <c r="K2820">
        <v>0</v>
      </c>
    </row>
    <row r="2821" spans="1:11" ht="15" customHeight="1" x14ac:dyDescent="0.3">
      <c r="A2821" t="s">
        <v>5067</v>
      </c>
      <c r="B2821" t="s">
        <v>8494</v>
      </c>
      <c r="C2821" t="s">
        <v>8555</v>
      </c>
      <c r="D2821">
        <v>3125857981</v>
      </c>
      <c r="E2821" t="s">
        <v>8556</v>
      </c>
      <c r="F2821" t="s">
        <v>1629</v>
      </c>
      <c r="G2821">
        <v>208</v>
      </c>
      <c r="H2821">
        <v>919053</v>
      </c>
      <c r="I2821">
        <v>0</v>
      </c>
      <c r="J2821">
        <v>0</v>
      </c>
      <c r="K2821">
        <v>0</v>
      </c>
    </row>
    <row r="2822" spans="1:11" ht="15" customHeight="1" x14ac:dyDescent="0.3">
      <c r="A2822" t="s">
        <v>5068</v>
      </c>
      <c r="B2822" t="s">
        <v>8495</v>
      </c>
      <c r="C2822" t="s">
        <v>8555</v>
      </c>
      <c r="D2822">
        <v>3125857981</v>
      </c>
      <c r="E2822" t="s">
        <v>8556</v>
      </c>
      <c r="F2822" t="s">
        <v>1629</v>
      </c>
      <c r="G2822">
        <v>208</v>
      </c>
      <c r="H2822">
        <v>70294</v>
      </c>
      <c r="I2822">
        <v>0</v>
      </c>
      <c r="J2822">
        <v>0</v>
      </c>
      <c r="K2822">
        <v>0</v>
      </c>
    </row>
    <row r="2823" spans="1:11" ht="15" customHeight="1" x14ac:dyDescent="0.3">
      <c r="A2823" t="s">
        <v>5069</v>
      </c>
      <c r="B2823" t="s">
        <v>8496</v>
      </c>
      <c r="C2823" t="s">
        <v>8555</v>
      </c>
      <c r="D2823">
        <v>3125857981</v>
      </c>
      <c r="E2823" t="s">
        <v>8556</v>
      </c>
      <c r="F2823" t="s">
        <v>1629</v>
      </c>
      <c r="G2823">
        <v>208</v>
      </c>
      <c r="H2823">
        <v>374637</v>
      </c>
      <c r="I2823">
        <v>0</v>
      </c>
      <c r="J2823">
        <v>0</v>
      </c>
      <c r="K2823">
        <v>0</v>
      </c>
    </row>
    <row r="2824" spans="1:11" ht="15" customHeight="1" x14ac:dyDescent="0.3">
      <c r="A2824" t="s">
        <v>5070</v>
      </c>
      <c r="B2824" t="s">
        <v>8497</v>
      </c>
      <c r="C2824" t="s">
        <v>8555</v>
      </c>
      <c r="D2824">
        <v>3125857981</v>
      </c>
      <c r="E2824" t="s">
        <v>8556</v>
      </c>
      <c r="F2824" t="s">
        <v>1629</v>
      </c>
      <c r="G2824">
        <v>208</v>
      </c>
      <c r="H2824">
        <v>235126</v>
      </c>
      <c r="I2824">
        <v>0</v>
      </c>
      <c r="J2824">
        <v>0</v>
      </c>
      <c r="K2824">
        <v>0</v>
      </c>
    </row>
    <row r="2825" spans="1:11" ht="15" customHeight="1" x14ac:dyDescent="0.3">
      <c r="A2825" t="s">
        <v>5071</v>
      </c>
      <c r="B2825" t="s">
        <v>8498</v>
      </c>
      <c r="C2825" t="s">
        <v>8555</v>
      </c>
      <c r="D2825">
        <v>3125857981</v>
      </c>
      <c r="E2825" t="s">
        <v>8556</v>
      </c>
      <c r="F2825" t="s">
        <v>1629</v>
      </c>
      <c r="G2825">
        <v>208</v>
      </c>
      <c r="H2825">
        <v>200000</v>
      </c>
      <c r="I2825">
        <v>0</v>
      </c>
      <c r="J2825">
        <v>0</v>
      </c>
      <c r="K2825">
        <v>0</v>
      </c>
    </row>
    <row r="2826" spans="1:11" ht="15" customHeight="1" x14ac:dyDescent="0.3">
      <c r="A2826" t="s">
        <v>5072</v>
      </c>
      <c r="B2826" t="s">
        <v>8499</v>
      </c>
      <c r="C2826" t="s">
        <v>8555</v>
      </c>
      <c r="D2826">
        <v>3125857981</v>
      </c>
      <c r="E2826" t="s">
        <v>8556</v>
      </c>
      <c r="F2826" t="s">
        <v>1629</v>
      </c>
      <c r="G2826">
        <v>208</v>
      </c>
      <c r="H2826">
        <v>1247222</v>
      </c>
      <c r="I2826">
        <v>0</v>
      </c>
      <c r="J2826">
        <v>0</v>
      </c>
      <c r="K2826">
        <v>0</v>
      </c>
    </row>
    <row r="2827" spans="1:11" ht="15" customHeight="1" x14ac:dyDescent="0.3">
      <c r="A2827" t="s">
        <v>5073</v>
      </c>
      <c r="B2827" t="s">
        <v>8500</v>
      </c>
      <c r="C2827" t="s">
        <v>8555</v>
      </c>
      <c r="D2827">
        <v>3125857981</v>
      </c>
      <c r="E2827" t="s">
        <v>8556</v>
      </c>
      <c r="F2827" t="s">
        <v>1629</v>
      </c>
      <c r="G2827">
        <v>208</v>
      </c>
      <c r="H2827">
        <v>699286</v>
      </c>
      <c r="I2827">
        <v>0</v>
      </c>
      <c r="J2827">
        <v>0</v>
      </c>
      <c r="K2827">
        <v>0</v>
      </c>
    </row>
    <row r="2828" spans="1:11" ht="15" customHeight="1" x14ac:dyDescent="0.3">
      <c r="A2828" t="s">
        <v>5074</v>
      </c>
      <c r="B2828" t="s">
        <v>8501</v>
      </c>
      <c r="C2828" t="s">
        <v>8555</v>
      </c>
      <c r="D2828">
        <v>3125857981</v>
      </c>
      <c r="E2828" t="s">
        <v>8556</v>
      </c>
      <c r="F2828" t="s">
        <v>1629</v>
      </c>
      <c r="G2828">
        <v>208</v>
      </c>
      <c r="H2828">
        <v>1190322</v>
      </c>
      <c r="I2828">
        <v>0</v>
      </c>
      <c r="J2828">
        <v>0</v>
      </c>
      <c r="K2828">
        <v>0</v>
      </c>
    </row>
    <row r="2829" spans="1:11" ht="15" customHeight="1" x14ac:dyDescent="0.3">
      <c r="A2829" t="s">
        <v>5075</v>
      </c>
      <c r="B2829" t="s">
        <v>8502</v>
      </c>
      <c r="C2829" t="s">
        <v>8555</v>
      </c>
      <c r="D2829">
        <v>3125857981</v>
      </c>
      <c r="E2829" t="s">
        <v>8556</v>
      </c>
      <c r="F2829" t="s">
        <v>1629</v>
      </c>
      <c r="G2829">
        <v>208</v>
      </c>
      <c r="H2829">
        <v>1586379</v>
      </c>
      <c r="I2829">
        <v>0</v>
      </c>
      <c r="J2829">
        <v>0</v>
      </c>
      <c r="K2829">
        <v>0</v>
      </c>
    </row>
    <row r="2830" spans="1:11" ht="15" customHeight="1" x14ac:dyDescent="0.3">
      <c r="A2830" t="s">
        <v>5076</v>
      </c>
      <c r="B2830" t="s">
        <v>8503</v>
      </c>
      <c r="C2830" t="s">
        <v>8555</v>
      </c>
      <c r="D2830">
        <v>3125857981</v>
      </c>
      <c r="E2830" t="s">
        <v>8556</v>
      </c>
      <c r="F2830" t="s">
        <v>1629</v>
      </c>
      <c r="G2830">
        <v>208</v>
      </c>
      <c r="H2830">
        <v>45038</v>
      </c>
      <c r="I2830">
        <v>0</v>
      </c>
      <c r="J2830">
        <v>0</v>
      </c>
      <c r="K2830">
        <v>0</v>
      </c>
    </row>
    <row r="2831" spans="1:11" ht="15" customHeight="1" x14ac:dyDescent="0.3">
      <c r="A2831" t="s">
        <v>5077</v>
      </c>
      <c r="B2831" t="s">
        <v>8504</v>
      </c>
      <c r="C2831" t="s">
        <v>8555</v>
      </c>
      <c r="D2831">
        <v>3125857981</v>
      </c>
      <c r="E2831" t="s">
        <v>8556</v>
      </c>
      <c r="F2831" t="s">
        <v>1629</v>
      </c>
      <c r="G2831">
        <v>208</v>
      </c>
      <c r="H2831">
        <v>193550</v>
      </c>
      <c r="I2831">
        <v>0</v>
      </c>
      <c r="J2831">
        <v>0</v>
      </c>
      <c r="K2831">
        <v>0</v>
      </c>
    </row>
    <row r="2832" spans="1:11" ht="15" customHeight="1" x14ac:dyDescent="0.3">
      <c r="A2832" t="s">
        <v>5078</v>
      </c>
      <c r="B2832" t="s">
        <v>8505</v>
      </c>
      <c r="C2832" t="s">
        <v>8555</v>
      </c>
      <c r="D2832">
        <v>3125857981</v>
      </c>
      <c r="E2832" t="s">
        <v>8556</v>
      </c>
      <c r="F2832" t="s">
        <v>1629</v>
      </c>
      <c r="G2832">
        <v>208</v>
      </c>
      <c r="H2832">
        <v>136892</v>
      </c>
      <c r="I2832">
        <v>0</v>
      </c>
      <c r="J2832">
        <v>0</v>
      </c>
      <c r="K2832">
        <v>0</v>
      </c>
    </row>
    <row r="2833" spans="1:11" ht="15" customHeight="1" x14ac:dyDescent="0.3">
      <c r="A2833" t="s">
        <v>5079</v>
      </c>
      <c r="B2833" t="s">
        <v>8506</v>
      </c>
      <c r="C2833" t="s">
        <v>8555</v>
      </c>
      <c r="D2833">
        <v>3125857981</v>
      </c>
      <c r="E2833" t="s">
        <v>8556</v>
      </c>
      <c r="F2833" t="s">
        <v>1629</v>
      </c>
      <c r="G2833">
        <v>208</v>
      </c>
      <c r="H2833">
        <v>1059863</v>
      </c>
      <c r="I2833">
        <v>0</v>
      </c>
      <c r="J2833">
        <v>0</v>
      </c>
      <c r="K2833">
        <v>0</v>
      </c>
    </row>
    <row r="2834" spans="1:11" ht="15" customHeight="1" x14ac:dyDescent="0.3">
      <c r="A2834" t="s">
        <v>5080</v>
      </c>
      <c r="B2834" t="s">
        <v>8507</v>
      </c>
      <c r="C2834" t="s">
        <v>8555</v>
      </c>
      <c r="D2834">
        <v>3125857981</v>
      </c>
      <c r="E2834" t="s">
        <v>8556</v>
      </c>
      <c r="F2834" t="s">
        <v>1629</v>
      </c>
      <c r="G2834">
        <v>208</v>
      </c>
      <c r="H2834">
        <v>205854</v>
      </c>
      <c r="I2834">
        <v>0</v>
      </c>
      <c r="J2834">
        <v>0</v>
      </c>
      <c r="K2834">
        <v>0</v>
      </c>
    </row>
    <row r="2835" spans="1:11" ht="15" customHeight="1" x14ac:dyDescent="0.3">
      <c r="A2835" t="s">
        <v>5081</v>
      </c>
      <c r="B2835" t="s">
        <v>8508</v>
      </c>
      <c r="C2835" t="s">
        <v>8555</v>
      </c>
      <c r="D2835">
        <v>3125857981</v>
      </c>
      <c r="E2835" t="s">
        <v>8556</v>
      </c>
      <c r="F2835" t="s">
        <v>1629</v>
      </c>
      <c r="G2835">
        <v>208</v>
      </c>
      <c r="H2835">
        <v>1083625</v>
      </c>
      <c r="I2835">
        <v>0</v>
      </c>
      <c r="J2835">
        <v>0</v>
      </c>
      <c r="K2835">
        <v>0</v>
      </c>
    </row>
    <row r="2836" spans="1:11" ht="15" customHeight="1" x14ac:dyDescent="0.3">
      <c r="A2836" t="s">
        <v>5082</v>
      </c>
      <c r="B2836" t="s">
        <v>8509</v>
      </c>
      <c r="C2836" t="s">
        <v>8555</v>
      </c>
      <c r="D2836">
        <v>3125857981</v>
      </c>
      <c r="E2836" t="s">
        <v>8556</v>
      </c>
      <c r="F2836" t="s">
        <v>1629</v>
      </c>
      <c r="G2836">
        <v>208</v>
      </c>
      <c r="H2836">
        <v>1439154</v>
      </c>
      <c r="I2836">
        <v>0</v>
      </c>
      <c r="J2836">
        <v>0</v>
      </c>
      <c r="K2836">
        <v>0</v>
      </c>
    </row>
    <row r="2837" spans="1:11" ht="15" customHeight="1" x14ac:dyDescent="0.3">
      <c r="A2837" t="s">
        <v>5083</v>
      </c>
      <c r="B2837" t="s">
        <v>8510</v>
      </c>
      <c r="C2837" t="s">
        <v>8555</v>
      </c>
      <c r="D2837">
        <v>3125857981</v>
      </c>
      <c r="E2837" t="s">
        <v>8556</v>
      </c>
      <c r="F2837" t="s">
        <v>1629</v>
      </c>
      <c r="G2837">
        <v>208</v>
      </c>
      <c r="H2837">
        <v>123655</v>
      </c>
      <c r="I2837">
        <v>0</v>
      </c>
      <c r="J2837">
        <v>0</v>
      </c>
      <c r="K2837">
        <v>0</v>
      </c>
    </row>
    <row r="2838" spans="1:11" ht="15" customHeight="1" x14ac:dyDescent="0.3">
      <c r="A2838" t="s">
        <v>5084</v>
      </c>
      <c r="B2838" t="s">
        <v>8511</v>
      </c>
      <c r="C2838" t="s">
        <v>8555</v>
      </c>
      <c r="D2838">
        <v>3125857981</v>
      </c>
      <c r="E2838" t="s">
        <v>8556</v>
      </c>
      <c r="F2838" t="s">
        <v>1629</v>
      </c>
      <c r="G2838">
        <v>208</v>
      </c>
      <c r="H2838">
        <v>2750699</v>
      </c>
      <c r="I2838">
        <v>0</v>
      </c>
      <c r="J2838">
        <v>0</v>
      </c>
      <c r="K2838">
        <v>0</v>
      </c>
    </row>
    <row r="2839" spans="1:11" ht="15" customHeight="1" x14ac:dyDescent="0.3">
      <c r="A2839" t="s">
        <v>5085</v>
      </c>
      <c r="B2839" t="s">
        <v>8512</v>
      </c>
      <c r="C2839" t="s">
        <v>8555</v>
      </c>
      <c r="D2839">
        <v>3125857981</v>
      </c>
      <c r="E2839" t="s">
        <v>8556</v>
      </c>
      <c r="F2839" t="s">
        <v>1629</v>
      </c>
      <c r="G2839">
        <v>208</v>
      </c>
      <c r="H2839">
        <v>1828494</v>
      </c>
      <c r="I2839">
        <v>0</v>
      </c>
      <c r="J2839">
        <v>0</v>
      </c>
      <c r="K2839">
        <v>0</v>
      </c>
    </row>
    <row r="2840" spans="1:11" ht="15" customHeight="1" x14ac:dyDescent="0.3">
      <c r="A2840" t="s">
        <v>5086</v>
      </c>
      <c r="B2840" t="s">
        <v>8513</v>
      </c>
      <c r="C2840" t="s">
        <v>8555</v>
      </c>
      <c r="D2840">
        <v>3125857981</v>
      </c>
      <c r="E2840" t="s">
        <v>8556</v>
      </c>
      <c r="F2840" t="s">
        <v>1629</v>
      </c>
      <c r="G2840">
        <v>208</v>
      </c>
      <c r="H2840">
        <v>1580470</v>
      </c>
      <c r="I2840">
        <v>0</v>
      </c>
      <c r="J2840">
        <v>0</v>
      </c>
      <c r="K2840">
        <v>0</v>
      </c>
    </row>
    <row r="2841" spans="1:11" ht="15" customHeight="1" x14ac:dyDescent="0.3">
      <c r="A2841" t="s">
        <v>5087</v>
      </c>
      <c r="B2841" t="s">
        <v>8514</v>
      </c>
      <c r="C2841" t="s">
        <v>8555</v>
      </c>
      <c r="D2841">
        <v>3125857981</v>
      </c>
      <c r="E2841" t="s">
        <v>8556</v>
      </c>
      <c r="F2841" t="s">
        <v>1629</v>
      </c>
      <c r="G2841">
        <v>208</v>
      </c>
      <c r="H2841">
        <v>373517</v>
      </c>
      <c r="I2841">
        <v>0</v>
      </c>
      <c r="J2841">
        <v>0</v>
      </c>
      <c r="K2841">
        <v>0</v>
      </c>
    </row>
    <row r="2842" spans="1:11" ht="15" customHeight="1" x14ac:dyDescent="0.3">
      <c r="A2842" t="s">
        <v>5088</v>
      </c>
      <c r="B2842" t="s">
        <v>8515</v>
      </c>
      <c r="C2842" t="s">
        <v>8555</v>
      </c>
      <c r="D2842">
        <v>3125857981</v>
      </c>
      <c r="E2842" t="s">
        <v>8556</v>
      </c>
      <c r="F2842" t="s">
        <v>1629</v>
      </c>
      <c r="G2842">
        <v>208</v>
      </c>
      <c r="H2842">
        <v>581433</v>
      </c>
      <c r="I2842">
        <v>0</v>
      </c>
      <c r="J2842">
        <v>0</v>
      </c>
      <c r="K2842">
        <v>0</v>
      </c>
    </row>
    <row r="2843" spans="1:11" ht="15" customHeight="1" x14ac:dyDescent="0.3">
      <c r="A2843" t="s">
        <v>5089</v>
      </c>
      <c r="B2843" t="s">
        <v>8516</v>
      </c>
      <c r="C2843" t="s">
        <v>8555</v>
      </c>
      <c r="D2843">
        <v>3125857981</v>
      </c>
      <c r="E2843" t="s">
        <v>8556</v>
      </c>
      <c r="F2843" t="s">
        <v>1629</v>
      </c>
      <c r="G2843">
        <v>208</v>
      </c>
      <c r="H2843">
        <v>1894152</v>
      </c>
      <c r="I2843">
        <v>0</v>
      </c>
      <c r="J2843">
        <v>0</v>
      </c>
      <c r="K2843">
        <v>0</v>
      </c>
    </row>
    <row r="2844" spans="1:11" ht="15" customHeight="1" x14ac:dyDescent="0.3">
      <c r="A2844" t="s">
        <v>5090</v>
      </c>
      <c r="B2844" t="s">
        <v>8517</v>
      </c>
      <c r="C2844" t="s">
        <v>8555</v>
      </c>
      <c r="D2844">
        <v>3125857981</v>
      </c>
      <c r="E2844" t="s">
        <v>8556</v>
      </c>
      <c r="F2844" t="s">
        <v>1629</v>
      </c>
      <c r="G2844">
        <v>208</v>
      </c>
      <c r="H2844">
        <v>206391</v>
      </c>
      <c r="I2844">
        <v>0</v>
      </c>
      <c r="J2844">
        <v>0</v>
      </c>
      <c r="K2844">
        <v>0</v>
      </c>
    </row>
    <row r="2845" spans="1:11" ht="15" customHeight="1" x14ac:dyDescent="0.3">
      <c r="A2845" t="s">
        <v>5091</v>
      </c>
      <c r="B2845" t="s">
        <v>8518</v>
      </c>
      <c r="C2845" t="s">
        <v>8555</v>
      </c>
      <c r="D2845">
        <v>3125857981</v>
      </c>
      <c r="E2845" t="s">
        <v>8556</v>
      </c>
      <c r="F2845" t="s">
        <v>1629</v>
      </c>
      <c r="G2845">
        <v>208</v>
      </c>
      <c r="H2845">
        <v>69202</v>
      </c>
      <c r="I2845">
        <v>0</v>
      </c>
      <c r="J2845">
        <v>0</v>
      </c>
      <c r="K2845">
        <v>0</v>
      </c>
    </row>
    <row r="2846" spans="1:11" ht="15" customHeight="1" x14ac:dyDescent="0.3">
      <c r="A2846" t="s">
        <v>5092</v>
      </c>
      <c r="B2846" t="s">
        <v>8519</v>
      </c>
      <c r="C2846" t="s">
        <v>8555</v>
      </c>
      <c r="D2846">
        <v>3125857981</v>
      </c>
      <c r="E2846" t="s">
        <v>8556</v>
      </c>
      <c r="F2846" t="s">
        <v>1629</v>
      </c>
      <c r="G2846">
        <v>208</v>
      </c>
      <c r="H2846">
        <v>75958</v>
      </c>
      <c r="I2846">
        <v>0</v>
      </c>
      <c r="J2846">
        <v>0</v>
      </c>
      <c r="K2846">
        <v>0</v>
      </c>
    </row>
    <row r="2847" spans="1:11" ht="15" customHeight="1" x14ac:dyDescent="0.3">
      <c r="A2847" t="s">
        <v>5093</v>
      </c>
      <c r="B2847" t="s">
        <v>8520</v>
      </c>
      <c r="C2847" t="s">
        <v>8555</v>
      </c>
      <c r="D2847">
        <v>3125857981</v>
      </c>
      <c r="E2847" t="s">
        <v>8556</v>
      </c>
      <c r="F2847" t="s">
        <v>1629</v>
      </c>
      <c r="G2847">
        <v>208</v>
      </c>
      <c r="H2847">
        <v>1048119</v>
      </c>
      <c r="I2847">
        <v>0</v>
      </c>
      <c r="J2847">
        <v>0</v>
      </c>
      <c r="K2847">
        <v>0</v>
      </c>
    </row>
    <row r="2848" spans="1:11" ht="15" customHeight="1" x14ac:dyDescent="0.3">
      <c r="A2848" t="s">
        <v>5094</v>
      </c>
      <c r="B2848" t="s">
        <v>8521</v>
      </c>
      <c r="C2848" t="s">
        <v>8555</v>
      </c>
      <c r="D2848">
        <v>3125857981</v>
      </c>
      <c r="E2848" t="s">
        <v>8556</v>
      </c>
      <c r="F2848" t="s">
        <v>1629</v>
      </c>
      <c r="G2848">
        <v>208</v>
      </c>
      <c r="H2848">
        <v>164660</v>
      </c>
      <c r="I2848">
        <v>0</v>
      </c>
      <c r="J2848">
        <v>0</v>
      </c>
      <c r="K2848">
        <v>0</v>
      </c>
    </row>
    <row r="2849" spans="1:11" ht="15" customHeight="1" x14ac:dyDescent="0.3">
      <c r="A2849" t="s">
        <v>5095</v>
      </c>
      <c r="B2849" t="s">
        <v>8522</v>
      </c>
      <c r="C2849" t="s">
        <v>8555</v>
      </c>
      <c r="D2849">
        <v>3125857981</v>
      </c>
      <c r="E2849" t="s">
        <v>8556</v>
      </c>
      <c r="F2849" t="s">
        <v>1629</v>
      </c>
      <c r="G2849">
        <v>208</v>
      </c>
      <c r="H2849">
        <v>66807</v>
      </c>
      <c r="I2849">
        <v>0</v>
      </c>
      <c r="J2849">
        <v>0</v>
      </c>
      <c r="K2849">
        <v>0</v>
      </c>
    </row>
    <row r="2850" spans="1:11" ht="15" customHeight="1" x14ac:dyDescent="0.3">
      <c r="A2850" t="s">
        <v>5096</v>
      </c>
      <c r="B2850" t="s">
        <v>8523</v>
      </c>
      <c r="C2850" t="s">
        <v>8555</v>
      </c>
      <c r="D2850">
        <v>3125857981</v>
      </c>
      <c r="E2850" t="s">
        <v>8556</v>
      </c>
      <c r="F2850" t="s">
        <v>1629</v>
      </c>
      <c r="G2850">
        <v>208</v>
      </c>
      <c r="H2850">
        <v>433027</v>
      </c>
      <c r="I2850">
        <v>0</v>
      </c>
      <c r="J2850">
        <v>0</v>
      </c>
      <c r="K2850">
        <v>0</v>
      </c>
    </row>
    <row r="2851" spans="1:11" ht="15" customHeight="1" x14ac:dyDescent="0.3">
      <c r="A2851" t="s">
        <v>5097</v>
      </c>
      <c r="B2851" t="s">
        <v>8524</v>
      </c>
      <c r="C2851" t="s">
        <v>8555</v>
      </c>
      <c r="D2851">
        <v>3125857981</v>
      </c>
      <c r="E2851" t="s">
        <v>8556</v>
      </c>
      <c r="F2851" t="s">
        <v>1629</v>
      </c>
      <c r="G2851">
        <v>208</v>
      </c>
      <c r="H2851">
        <v>269743</v>
      </c>
      <c r="I2851">
        <v>0</v>
      </c>
      <c r="J2851">
        <v>0</v>
      </c>
      <c r="K2851">
        <v>0</v>
      </c>
    </row>
    <row r="2852" spans="1:11" ht="15" customHeight="1" x14ac:dyDescent="0.3">
      <c r="A2852" t="s">
        <v>5098</v>
      </c>
      <c r="B2852" t="s">
        <v>8525</v>
      </c>
      <c r="C2852" t="s">
        <v>8555</v>
      </c>
      <c r="D2852">
        <v>3125857981</v>
      </c>
      <c r="E2852" t="s">
        <v>8556</v>
      </c>
      <c r="F2852" t="s">
        <v>1629</v>
      </c>
      <c r="G2852">
        <v>208</v>
      </c>
      <c r="H2852">
        <v>61098</v>
      </c>
      <c r="I2852">
        <v>0</v>
      </c>
      <c r="J2852">
        <v>0</v>
      </c>
      <c r="K2852">
        <v>0</v>
      </c>
    </row>
    <row r="2853" spans="1:11" ht="15" customHeight="1" x14ac:dyDescent="0.3">
      <c r="A2853" t="s">
        <v>5099</v>
      </c>
      <c r="B2853" t="s">
        <v>8526</v>
      </c>
      <c r="C2853" t="s">
        <v>8555</v>
      </c>
      <c r="D2853">
        <v>3125857981</v>
      </c>
      <c r="E2853" t="s">
        <v>8556</v>
      </c>
      <c r="F2853" t="s">
        <v>1629</v>
      </c>
      <c r="G2853">
        <v>208</v>
      </c>
      <c r="H2853">
        <v>2288456</v>
      </c>
      <c r="I2853">
        <v>0</v>
      </c>
      <c r="J2853">
        <v>0</v>
      </c>
      <c r="K2853">
        <v>0</v>
      </c>
    </row>
    <row r="2854" spans="1:11" ht="15" customHeight="1" x14ac:dyDescent="0.3">
      <c r="A2854" t="s">
        <v>5100</v>
      </c>
      <c r="B2854" t="s">
        <v>8527</v>
      </c>
      <c r="C2854" t="s">
        <v>8555</v>
      </c>
      <c r="D2854">
        <v>3125857981</v>
      </c>
      <c r="E2854" t="s">
        <v>8556</v>
      </c>
      <c r="F2854" t="s">
        <v>1629</v>
      </c>
      <c r="G2854">
        <v>208</v>
      </c>
      <c r="H2854">
        <v>34605</v>
      </c>
      <c r="I2854">
        <v>0</v>
      </c>
      <c r="J2854">
        <v>0</v>
      </c>
      <c r="K2854">
        <v>0</v>
      </c>
    </row>
    <row r="2855" spans="1:11" ht="15" customHeight="1" x14ac:dyDescent="0.3">
      <c r="A2855" t="s">
        <v>5101</v>
      </c>
      <c r="B2855" t="s">
        <v>8528</v>
      </c>
      <c r="C2855" t="s">
        <v>8555</v>
      </c>
      <c r="D2855">
        <v>3125857981</v>
      </c>
      <c r="E2855" t="s">
        <v>8556</v>
      </c>
      <c r="F2855" t="s">
        <v>1629</v>
      </c>
      <c r="G2855">
        <v>208</v>
      </c>
      <c r="H2855">
        <v>271620</v>
      </c>
      <c r="I2855">
        <v>0</v>
      </c>
      <c r="J2855">
        <v>0</v>
      </c>
      <c r="K2855">
        <v>0</v>
      </c>
    </row>
    <row r="2856" spans="1:11" ht="15" customHeight="1" x14ac:dyDescent="0.3">
      <c r="A2856" t="s">
        <v>5102</v>
      </c>
      <c r="B2856" t="s">
        <v>8529</v>
      </c>
      <c r="C2856" t="s">
        <v>8555</v>
      </c>
      <c r="D2856">
        <v>3125857981</v>
      </c>
      <c r="E2856" t="s">
        <v>8556</v>
      </c>
      <c r="F2856" t="s">
        <v>1629</v>
      </c>
      <c r="G2856">
        <v>208</v>
      </c>
      <c r="H2856">
        <v>2532873</v>
      </c>
      <c r="I2856">
        <v>0</v>
      </c>
      <c r="J2856">
        <v>0</v>
      </c>
      <c r="K2856">
        <v>0</v>
      </c>
    </row>
    <row r="2857" spans="1:11" ht="15" customHeight="1" x14ac:dyDescent="0.3">
      <c r="A2857" t="s">
        <v>5103</v>
      </c>
      <c r="B2857" t="s">
        <v>8530</v>
      </c>
      <c r="C2857" t="s">
        <v>8555</v>
      </c>
      <c r="D2857">
        <v>3125857981</v>
      </c>
      <c r="E2857" t="s">
        <v>8556</v>
      </c>
      <c r="F2857" t="s">
        <v>1629</v>
      </c>
      <c r="G2857">
        <v>208</v>
      </c>
      <c r="H2857">
        <v>442359</v>
      </c>
      <c r="I2857">
        <v>0</v>
      </c>
      <c r="J2857">
        <v>0</v>
      </c>
      <c r="K2857">
        <v>0</v>
      </c>
    </row>
    <row r="2858" spans="1:11" ht="15" customHeight="1" x14ac:dyDescent="0.3">
      <c r="A2858" t="s">
        <v>5104</v>
      </c>
      <c r="B2858" t="s">
        <v>8531</v>
      </c>
      <c r="C2858" t="s">
        <v>8555</v>
      </c>
      <c r="D2858">
        <v>3125857981</v>
      </c>
      <c r="E2858" t="s">
        <v>8556</v>
      </c>
      <c r="F2858" t="s">
        <v>1629</v>
      </c>
      <c r="G2858">
        <v>208</v>
      </c>
      <c r="H2858">
        <v>1865436</v>
      </c>
      <c r="I2858">
        <v>0</v>
      </c>
      <c r="J2858">
        <v>0</v>
      </c>
      <c r="K2858">
        <v>0</v>
      </c>
    </row>
    <row r="2859" spans="1:11" ht="15" customHeight="1" x14ac:dyDescent="0.3">
      <c r="A2859" t="s">
        <v>5105</v>
      </c>
      <c r="B2859" t="s">
        <v>8532</v>
      </c>
      <c r="C2859" t="s">
        <v>8555</v>
      </c>
      <c r="D2859">
        <v>3125857981</v>
      </c>
      <c r="E2859" t="s">
        <v>8556</v>
      </c>
      <c r="F2859" t="s">
        <v>1629</v>
      </c>
      <c r="G2859">
        <v>208</v>
      </c>
      <c r="H2859">
        <v>185318</v>
      </c>
      <c r="I2859">
        <v>0</v>
      </c>
      <c r="J2859">
        <v>0</v>
      </c>
      <c r="K2859">
        <v>0</v>
      </c>
    </row>
    <row r="2860" spans="1:11" ht="15" customHeight="1" x14ac:dyDescent="0.3">
      <c r="A2860" t="s">
        <v>5106</v>
      </c>
      <c r="B2860" t="s">
        <v>8533</v>
      </c>
      <c r="C2860" t="s">
        <v>8555</v>
      </c>
      <c r="D2860">
        <v>3125857981</v>
      </c>
      <c r="E2860" t="s">
        <v>8556</v>
      </c>
      <c r="F2860" t="s">
        <v>1629</v>
      </c>
      <c r="G2860">
        <v>208</v>
      </c>
      <c r="H2860">
        <v>336795</v>
      </c>
      <c r="I2860">
        <v>0</v>
      </c>
      <c r="J2860">
        <v>0</v>
      </c>
      <c r="K2860">
        <v>0</v>
      </c>
    </row>
    <row r="2861" spans="1:11" ht="15" customHeight="1" x14ac:dyDescent="0.3">
      <c r="A2861" t="s">
        <v>5107</v>
      </c>
      <c r="B2861" t="s">
        <v>8534</v>
      </c>
      <c r="C2861" t="s">
        <v>8555</v>
      </c>
      <c r="D2861">
        <v>3125857981</v>
      </c>
      <c r="E2861" t="s">
        <v>8556</v>
      </c>
      <c r="F2861" t="s">
        <v>1629</v>
      </c>
      <c r="G2861">
        <v>208</v>
      </c>
      <c r="H2861">
        <v>116108</v>
      </c>
      <c r="I2861">
        <v>0</v>
      </c>
      <c r="J2861">
        <v>0</v>
      </c>
      <c r="K2861">
        <v>0</v>
      </c>
    </row>
    <row r="2862" spans="1:11" ht="15" customHeight="1" x14ac:dyDescent="0.3">
      <c r="A2862" t="s">
        <v>5108</v>
      </c>
      <c r="B2862" t="s">
        <v>8535</v>
      </c>
      <c r="C2862" t="s">
        <v>8555</v>
      </c>
      <c r="D2862">
        <v>3125857981</v>
      </c>
      <c r="E2862" t="s">
        <v>8556</v>
      </c>
      <c r="F2862" t="s">
        <v>1629</v>
      </c>
      <c r="G2862">
        <v>208</v>
      </c>
      <c r="H2862">
        <v>85478</v>
      </c>
      <c r="I2862">
        <v>0</v>
      </c>
      <c r="J2862">
        <v>0</v>
      </c>
      <c r="K2862">
        <v>0</v>
      </c>
    </row>
    <row r="2863" spans="1:11" ht="15" customHeight="1" x14ac:dyDescent="0.3">
      <c r="A2863" t="s">
        <v>5109</v>
      </c>
      <c r="B2863" t="s">
        <v>8536</v>
      </c>
      <c r="C2863" t="s">
        <v>8555</v>
      </c>
      <c r="D2863">
        <v>3125857981</v>
      </c>
      <c r="E2863" t="s">
        <v>8556</v>
      </c>
      <c r="F2863" t="s">
        <v>1629</v>
      </c>
      <c r="G2863">
        <v>208</v>
      </c>
      <c r="H2863">
        <v>292176</v>
      </c>
      <c r="I2863">
        <v>0</v>
      </c>
      <c r="J2863">
        <v>0</v>
      </c>
      <c r="K2863">
        <v>0</v>
      </c>
    </row>
    <row r="2864" spans="1:11" ht="15" customHeight="1" x14ac:dyDescent="0.3">
      <c r="A2864" t="s">
        <v>5110</v>
      </c>
      <c r="B2864" t="s">
        <v>8537</v>
      </c>
      <c r="C2864" t="s">
        <v>8555</v>
      </c>
      <c r="D2864">
        <v>3125857981</v>
      </c>
      <c r="E2864" t="s">
        <v>8556</v>
      </c>
      <c r="F2864" t="s">
        <v>1629</v>
      </c>
      <c r="G2864">
        <v>208</v>
      </c>
      <c r="H2864">
        <v>644572</v>
      </c>
      <c r="I2864">
        <v>0</v>
      </c>
      <c r="J2864">
        <v>0</v>
      </c>
      <c r="K2864">
        <v>0</v>
      </c>
    </row>
    <row r="2865" spans="1:11" ht="15" customHeight="1" x14ac:dyDescent="0.3">
      <c r="A2865" t="s">
        <v>5111</v>
      </c>
      <c r="B2865" t="s">
        <v>8538</v>
      </c>
      <c r="C2865" t="s">
        <v>8555</v>
      </c>
      <c r="D2865">
        <v>3125857981</v>
      </c>
      <c r="E2865" t="s">
        <v>8556</v>
      </c>
      <c r="F2865" t="s">
        <v>1629</v>
      </c>
      <c r="G2865">
        <v>208</v>
      </c>
      <c r="H2865">
        <v>464790</v>
      </c>
      <c r="I2865">
        <v>0</v>
      </c>
      <c r="J2865">
        <v>0</v>
      </c>
      <c r="K2865">
        <v>0</v>
      </c>
    </row>
    <row r="2866" spans="1:11" ht="15" customHeight="1" x14ac:dyDescent="0.3">
      <c r="A2866" t="s">
        <v>5112</v>
      </c>
      <c r="B2866" t="s">
        <v>8539</v>
      </c>
      <c r="C2866" t="s">
        <v>8555</v>
      </c>
      <c r="D2866">
        <v>3125857981</v>
      </c>
      <c r="E2866" t="s">
        <v>8556</v>
      </c>
      <c r="F2866" t="s">
        <v>1629</v>
      </c>
      <c r="G2866">
        <v>208</v>
      </c>
      <c r="H2866">
        <v>115000</v>
      </c>
      <c r="I2866">
        <v>0</v>
      </c>
      <c r="J2866">
        <v>0</v>
      </c>
      <c r="K2866">
        <v>0</v>
      </c>
    </row>
    <row r="2867" spans="1:11" ht="15" customHeight="1" x14ac:dyDescent="0.3">
      <c r="A2867" t="s">
        <v>5113</v>
      </c>
      <c r="B2867" t="s">
        <v>8540</v>
      </c>
      <c r="C2867" t="s">
        <v>8555</v>
      </c>
      <c r="D2867">
        <v>3125857981</v>
      </c>
      <c r="E2867" t="s">
        <v>8556</v>
      </c>
      <c r="F2867" t="s">
        <v>1629</v>
      </c>
      <c r="G2867">
        <v>208</v>
      </c>
      <c r="H2867">
        <v>74366</v>
      </c>
      <c r="I2867">
        <v>0</v>
      </c>
      <c r="J2867">
        <v>0</v>
      </c>
      <c r="K2867">
        <v>0</v>
      </c>
    </row>
    <row r="2868" spans="1:11" ht="15" customHeight="1" x14ac:dyDescent="0.3">
      <c r="A2868" t="s">
        <v>5114</v>
      </c>
      <c r="B2868" t="s">
        <v>8541</v>
      </c>
      <c r="C2868" t="s">
        <v>8555</v>
      </c>
      <c r="D2868">
        <v>3125857981</v>
      </c>
      <c r="E2868" t="s">
        <v>8556</v>
      </c>
      <c r="F2868" t="s">
        <v>1629</v>
      </c>
      <c r="G2868">
        <v>208</v>
      </c>
      <c r="H2868">
        <v>19248</v>
      </c>
      <c r="I2868">
        <v>0</v>
      </c>
      <c r="J2868">
        <v>0</v>
      </c>
      <c r="K2868">
        <v>0</v>
      </c>
    </row>
    <row r="2869" spans="1:11" ht="15" customHeight="1" x14ac:dyDescent="0.3">
      <c r="A2869" t="s">
        <v>5115</v>
      </c>
      <c r="B2869" t="s">
        <v>8542</v>
      </c>
      <c r="C2869" t="s">
        <v>8555</v>
      </c>
      <c r="D2869">
        <v>3125857981</v>
      </c>
      <c r="E2869" t="s">
        <v>8556</v>
      </c>
      <c r="F2869" t="s">
        <v>1629</v>
      </c>
      <c r="G2869">
        <v>208</v>
      </c>
      <c r="H2869">
        <v>2237240</v>
      </c>
      <c r="I2869">
        <v>0</v>
      </c>
      <c r="J2869">
        <v>0</v>
      </c>
      <c r="K2869">
        <v>0</v>
      </c>
    </row>
    <row r="2870" spans="1:11" ht="15" customHeight="1" x14ac:dyDescent="0.3">
      <c r="A2870" t="s">
        <v>5116</v>
      </c>
      <c r="B2870" t="s">
        <v>8543</v>
      </c>
      <c r="C2870" t="s">
        <v>8555</v>
      </c>
      <c r="D2870">
        <v>3125857981</v>
      </c>
      <c r="E2870" t="s">
        <v>8556</v>
      </c>
      <c r="F2870" t="s">
        <v>1629</v>
      </c>
      <c r="G2870">
        <v>208</v>
      </c>
      <c r="H2870">
        <v>431964</v>
      </c>
      <c r="I2870">
        <v>0</v>
      </c>
      <c r="J2870">
        <v>0</v>
      </c>
      <c r="K2870">
        <v>0</v>
      </c>
    </row>
    <row r="2871" spans="1:11" ht="15" customHeight="1" x14ac:dyDescent="0.3">
      <c r="A2871" t="s">
        <v>5117</v>
      </c>
      <c r="B2871" t="s">
        <v>8544</v>
      </c>
      <c r="C2871" t="s">
        <v>8555</v>
      </c>
      <c r="D2871">
        <v>3125857981</v>
      </c>
      <c r="E2871" t="s">
        <v>8556</v>
      </c>
      <c r="F2871" t="s">
        <v>1629</v>
      </c>
      <c r="G2871">
        <v>208</v>
      </c>
      <c r="H2871">
        <v>53022</v>
      </c>
      <c r="I2871">
        <v>0</v>
      </c>
      <c r="J2871">
        <v>0</v>
      </c>
      <c r="K2871">
        <v>0</v>
      </c>
    </row>
    <row r="2872" spans="1:11" ht="15" customHeight="1" x14ac:dyDescent="0.3">
      <c r="A2872" t="s">
        <v>5118</v>
      </c>
      <c r="B2872" t="s">
        <v>8545</v>
      </c>
      <c r="C2872" t="s">
        <v>8555</v>
      </c>
      <c r="D2872">
        <v>3125857981</v>
      </c>
      <c r="E2872" t="s">
        <v>8556</v>
      </c>
      <c r="F2872" t="s">
        <v>1629</v>
      </c>
      <c r="G2872">
        <v>208</v>
      </c>
      <c r="H2872">
        <v>58515</v>
      </c>
      <c r="I2872">
        <v>0</v>
      </c>
      <c r="J2872">
        <v>0</v>
      </c>
      <c r="K2872">
        <v>0</v>
      </c>
    </row>
    <row r="2873" spans="1:11" ht="15" customHeight="1" x14ac:dyDescent="0.3">
      <c r="A2873" t="s">
        <v>5119</v>
      </c>
      <c r="B2873" t="s">
        <v>8546</v>
      </c>
      <c r="C2873" t="s">
        <v>8555</v>
      </c>
      <c r="D2873">
        <v>3125857981</v>
      </c>
      <c r="E2873" t="s">
        <v>8556</v>
      </c>
      <c r="F2873" t="s">
        <v>1629</v>
      </c>
      <c r="G2873">
        <v>208</v>
      </c>
      <c r="H2873">
        <v>3849252</v>
      </c>
      <c r="I2873">
        <v>0</v>
      </c>
      <c r="J2873">
        <v>0</v>
      </c>
      <c r="K2873">
        <v>0</v>
      </c>
    </row>
    <row r="2874" spans="1:11" ht="15" customHeight="1" x14ac:dyDescent="0.3">
      <c r="A2874" t="s">
        <v>5120</v>
      </c>
      <c r="B2874" t="s">
        <v>8547</v>
      </c>
      <c r="C2874" t="s">
        <v>8555</v>
      </c>
      <c r="D2874">
        <v>3125857981</v>
      </c>
      <c r="E2874" t="s">
        <v>8556</v>
      </c>
      <c r="F2874" t="s">
        <v>1629</v>
      </c>
      <c r="G2874">
        <v>208</v>
      </c>
      <c r="H2874">
        <v>1060301</v>
      </c>
      <c r="I2874">
        <v>0</v>
      </c>
      <c r="J2874">
        <v>0</v>
      </c>
      <c r="K2874">
        <v>0</v>
      </c>
    </row>
    <row r="2875" spans="1:11" ht="15" customHeight="1" x14ac:dyDescent="0.3">
      <c r="A2875" t="s">
        <v>5121</v>
      </c>
      <c r="B2875" t="s">
        <v>8548</v>
      </c>
      <c r="C2875" t="s">
        <v>8555</v>
      </c>
      <c r="D2875">
        <v>3125857981</v>
      </c>
      <c r="E2875" t="s">
        <v>8556</v>
      </c>
      <c r="F2875" t="s">
        <v>1629</v>
      </c>
      <c r="G2875">
        <v>208</v>
      </c>
      <c r="H2875">
        <v>383336</v>
      </c>
      <c r="I2875">
        <v>0</v>
      </c>
      <c r="J2875">
        <v>0</v>
      </c>
      <c r="K2875">
        <v>0</v>
      </c>
    </row>
    <row r="2876" spans="1:11" ht="15" customHeight="1" x14ac:dyDescent="0.3">
      <c r="A2876" t="s">
        <v>5122</v>
      </c>
      <c r="B2876" t="s">
        <v>8549</v>
      </c>
      <c r="C2876" t="s">
        <v>8555</v>
      </c>
      <c r="D2876">
        <v>3125857981</v>
      </c>
      <c r="E2876" t="s">
        <v>8556</v>
      </c>
      <c r="F2876" t="s">
        <v>1629</v>
      </c>
      <c r="G2876">
        <v>208</v>
      </c>
      <c r="H2876">
        <v>1904965</v>
      </c>
      <c r="I2876">
        <v>0</v>
      </c>
      <c r="J2876">
        <v>0</v>
      </c>
      <c r="K2876">
        <v>0</v>
      </c>
    </row>
    <row r="2877" spans="1:11" ht="15" customHeight="1" x14ac:dyDescent="0.3">
      <c r="A2877" t="s">
        <v>5123</v>
      </c>
      <c r="B2877" t="s">
        <v>8550</v>
      </c>
      <c r="C2877" t="s">
        <v>8555</v>
      </c>
      <c r="D2877">
        <v>3125857981</v>
      </c>
      <c r="E2877" t="s">
        <v>8556</v>
      </c>
      <c r="F2877" t="s">
        <v>1629</v>
      </c>
      <c r="G2877">
        <v>208</v>
      </c>
      <c r="H2877">
        <v>49202</v>
      </c>
      <c r="I2877">
        <v>0</v>
      </c>
      <c r="J2877">
        <v>0</v>
      </c>
      <c r="K2877">
        <v>0</v>
      </c>
    </row>
    <row r="2878" spans="1:11" ht="15" customHeight="1" x14ac:dyDescent="0.3">
      <c r="A2878" t="s">
        <v>5124</v>
      </c>
      <c r="B2878" t="s">
        <v>8551</v>
      </c>
      <c r="C2878" t="s">
        <v>8555</v>
      </c>
      <c r="D2878">
        <v>3125857981</v>
      </c>
      <c r="E2878" t="s">
        <v>8556</v>
      </c>
      <c r="F2878" t="s">
        <v>1629</v>
      </c>
      <c r="G2878">
        <v>208</v>
      </c>
      <c r="H2878">
        <v>192834</v>
      </c>
      <c r="I2878">
        <v>0</v>
      </c>
      <c r="J2878">
        <v>0</v>
      </c>
      <c r="K2878">
        <v>0</v>
      </c>
    </row>
    <row r="2879" spans="1:11" ht="15" customHeight="1" x14ac:dyDescent="0.3">
      <c r="A2879" t="s">
        <v>5125</v>
      </c>
      <c r="B2879" t="s">
        <v>8552</v>
      </c>
      <c r="C2879" t="s">
        <v>8555</v>
      </c>
      <c r="D2879">
        <v>3125857981</v>
      </c>
      <c r="E2879" t="s">
        <v>8556</v>
      </c>
      <c r="F2879" t="s">
        <v>1629</v>
      </c>
      <c r="G2879">
        <v>208</v>
      </c>
      <c r="H2879">
        <v>87101</v>
      </c>
      <c r="I2879">
        <v>0</v>
      </c>
      <c r="J2879">
        <v>0</v>
      </c>
      <c r="K2879">
        <v>0</v>
      </c>
    </row>
    <row r="2880" spans="1:11" ht="15" customHeight="1" x14ac:dyDescent="0.3">
      <c r="A2880" t="s">
        <v>5126</v>
      </c>
      <c r="B2880" t="s">
        <v>8553</v>
      </c>
      <c r="C2880" t="s">
        <v>8555</v>
      </c>
      <c r="D2880">
        <v>3125857981</v>
      </c>
      <c r="E2880" t="s">
        <v>8556</v>
      </c>
      <c r="F2880" t="s">
        <v>1629</v>
      </c>
      <c r="G2880">
        <v>208</v>
      </c>
      <c r="H2880">
        <v>280972</v>
      </c>
      <c r="I2880">
        <v>0</v>
      </c>
      <c r="J2880">
        <v>0</v>
      </c>
      <c r="K2880">
        <v>0</v>
      </c>
    </row>
    <row r="2881" spans="1:11" ht="15" customHeight="1" x14ac:dyDescent="0.3">
      <c r="A2881" t="s">
        <v>5127</v>
      </c>
      <c r="B2881" t="s">
        <v>8554</v>
      </c>
      <c r="C2881" t="s">
        <v>8555</v>
      </c>
      <c r="D2881">
        <v>3125857981</v>
      </c>
      <c r="E2881" t="s">
        <v>8556</v>
      </c>
      <c r="F2881" t="s">
        <v>1629</v>
      </c>
      <c r="G2881">
        <v>208</v>
      </c>
      <c r="H2881">
        <v>116241</v>
      </c>
      <c r="I2881">
        <v>0</v>
      </c>
      <c r="J2881">
        <v>0</v>
      </c>
      <c r="K2881">
        <v>0</v>
      </c>
    </row>
    <row r="2882" spans="1:11" ht="15" customHeight="1" x14ac:dyDescent="0.3">
      <c r="A2882" t="s">
        <v>5128</v>
      </c>
      <c r="B2882" t="s">
        <v>5406</v>
      </c>
      <c r="C2882" t="s">
        <v>8555</v>
      </c>
      <c r="D2882">
        <v>3125857981</v>
      </c>
      <c r="E2882" t="s">
        <v>8556</v>
      </c>
      <c r="F2882" t="s">
        <v>1629</v>
      </c>
      <c r="G2882">
        <v>208</v>
      </c>
      <c r="H2882">
        <v>51354632</v>
      </c>
      <c r="I2882">
        <v>87143</v>
      </c>
      <c r="J2882">
        <v>0</v>
      </c>
      <c r="K2882">
        <v>0</v>
      </c>
    </row>
    <row r="2883" spans="1:11" ht="15" customHeight="1" x14ac:dyDescent="0.3">
      <c r="A2883" t="s">
        <v>5129</v>
      </c>
      <c r="B2883" t="s">
        <v>5407</v>
      </c>
      <c r="C2883" t="s">
        <v>8555</v>
      </c>
      <c r="D2883">
        <v>3125857981</v>
      </c>
      <c r="E2883" t="s">
        <v>8556</v>
      </c>
      <c r="F2883" t="s">
        <v>1629</v>
      </c>
      <c r="G2883">
        <v>208</v>
      </c>
      <c r="H2883">
        <v>1476129</v>
      </c>
      <c r="I2883">
        <v>0</v>
      </c>
      <c r="J2883">
        <v>0</v>
      </c>
      <c r="K2883">
        <v>0</v>
      </c>
    </row>
    <row r="2884" spans="1:11" ht="15" customHeight="1" x14ac:dyDescent="0.3">
      <c r="A2884" t="s">
        <v>5130</v>
      </c>
      <c r="B2884" t="s">
        <v>5408</v>
      </c>
      <c r="C2884" t="s">
        <v>8555</v>
      </c>
      <c r="D2884">
        <v>3125857981</v>
      </c>
      <c r="E2884" t="s">
        <v>8556</v>
      </c>
      <c r="F2884" t="s">
        <v>1629</v>
      </c>
      <c r="G2884">
        <v>208</v>
      </c>
      <c r="H2884">
        <v>1301540</v>
      </c>
      <c r="I2884">
        <v>0</v>
      </c>
      <c r="J2884">
        <v>0</v>
      </c>
      <c r="K2884">
        <v>0</v>
      </c>
    </row>
    <row r="2885" spans="1:11" ht="15" customHeight="1" x14ac:dyDescent="0.3">
      <c r="A2885" t="s">
        <v>5131</v>
      </c>
      <c r="B2885" t="s">
        <v>5409</v>
      </c>
      <c r="C2885" t="s">
        <v>8555</v>
      </c>
      <c r="D2885">
        <v>3125857981</v>
      </c>
      <c r="E2885" t="s">
        <v>8556</v>
      </c>
      <c r="F2885" t="s">
        <v>1629</v>
      </c>
      <c r="G2885">
        <v>208</v>
      </c>
      <c r="H2885">
        <v>64704</v>
      </c>
      <c r="I2885">
        <v>0</v>
      </c>
      <c r="J2885">
        <v>0</v>
      </c>
      <c r="K2885">
        <v>0</v>
      </c>
    </row>
    <row r="2886" spans="1:11" ht="15" customHeight="1" x14ac:dyDescent="0.3">
      <c r="A2886" t="s">
        <v>5132</v>
      </c>
      <c r="B2886" t="s">
        <v>5410</v>
      </c>
      <c r="C2886" t="s">
        <v>8555</v>
      </c>
      <c r="D2886">
        <v>3125857981</v>
      </c>
      <c r="E2886" t="s">
        <v>8556</v>
      </c>
      <c r="F2886" t="s">
        <v>1629</v>
      </c>
      <c r="G2886">
        <v>208</v>
      </c>
      <c r="H2886">
        <v>5645404</v>
      </c>
      <c r="I2886">
        <v>0</v>
      </c>
      <c r="J2886">
        <v>0</v>
      </c>
      <c r="K2886">
        <v>0</v>
      </c>
    </row>
    <row r="2887" spans="1:11" ht="15" customHeight="1" x14ac:dyDescent="0.3">
      <c r="A2887" t="s">
        <v>5133</v>
      </c>
      <c r="B2887" t="s">
        <v>5411</v>
      </c>
      <c r="C2887" t="s">
        <v>8555</v>
      </c>
      <c r="D2887">
        <v>3125857981</v>
      </c>
      <c r="E2887" t="s">
        <v>8556</v>
      </c>
      <c r="F2887" t="s">
        <v>1629</v>
      </c>
      <c r="G2887">
        <v>208</v>
      </c>
      <c r="H2887">
        <v>849761</v>
      </c>
      <c r="I2887">
        <v>0</v>
      </c>
      <c r="J2887">
        <v>0</v>
      </c>
      <c r="K2887">
        <v>0</v>
      </c>
    </row>
    <row r="2888" spans="1:11" ht="15" customHeight="1" x14ac:dyDescent="0.3">
      <c r="A2888" t="s">
        <v>5134</v>
      </c>
      <c r="B2888" t="s">
        <v>5412</v>
      </c>
      <c r="C2888" t="s">
        <v>8555</v>
      </c>
      <c r="D2888">
        <v>3125857981</v>
      </c>
      <c r="E2888" t="s">
        <v>8556</v>
      </c>
      <c r="F2888" t="s">
        <v>1629</v>
      </c>
      <c r="G2888">
        <v>208</v>
      </c>
      <c r="H2888">
        <v>6409167</v>
      </c>
      <c r="I2888">
        <v>0</v>
      </c>
      <c r="J2888">
        <v>0</v>
      </c>
      <c r="K2888">
        <v>0</v>
      </c>
    </row>
    <row r="2889" spans="1:11" ht="15" customHeight="1" x14ac:dyDescent="0.3">
      <c r="A2889" t="s">
        <v>5135</v>
      </c>
      <c r="B2889" t="s">
        <v>5413</v>
      </c>
      <c r="C2889" t="s">
        <v>8555</v>
      </c>
      <c r="D2889">
        <v>3125857981</v>
      </c>
      <c r="E2889" t="s">
        <v>8556</v>
      </c>
      <c r="F2889" t="s">
        <v>1629</v>
      </c>
      <c r="G2889">
        <v>208</v>
      </c>
      <c r="H2889">
        <v>350252</v>
      </c>
      <c r="I2889">
        <v>0</v>
      </c>
      <c r="J2889">
        <v>0</v>
      </c>
      <c r="K2889">
        <v>0</v>
      </c>
    </row>
    <row r="2890" spans="1:11" ht="15" customHeight="1" x14ac:dyDescent="0.3">
      <c r="A2890" t="s">
        <v>5136</v>
      </c>
      <c r="B2890" t="s">
        <v>5414</v>
      </c>
      <c r="C2890" t="s">
        <v>8555</v>
      </c>
      <c r="D2890">
        <v>3125857981</v>
      </c>
      <c r="E2890" t="s">
        <v>8556</v>
      </c>
      <c r="F2890" t="s">
        <v>1629</v>
      </c>
      <c r="G2890">
        <v>208</v>
      </c>
      <c r="H2890">
        <v>564425</v>
      </c>
      <c r="I2890">
        <v>0</v>
      </c>
      <c r="J2890">
        <v>0</v>
      </c>
      <c r="K2890">
        <v>0</v>
      </c>
    </row>
    <row r="2891" spans="1:11" ht="15" customHeight="1" x14ac:dyDescent="0.3">
      <c r="A2891" t="s">
        <v>5137</v>
      </c>
      <c r="B2891" t="s">
        <v>5415</v>
      </c>
      <c r="C2891" t="s">
        <v>8555</v>
      </c>
      <c r="D2891">
        <v>3125857981</v>
      </c>
      <c r="E2891" t="s">
        <v>8556</v>
      </c>
      <c r="F2891" t="s">
        <v>1629</v>
      </c>
      <c r="G2891">
        <v>208</v>
      </c>
      <c r="H2891">
        <v>99173</v>
      </c>
      <c r="I2891">
        <v>0</v>
      </c>
      <c r="J2891">
        <v>0</v>
      </c>
      <c r="K2891">
        <v>0</v>
      </c>
    </row>
    <row r="2892" spans="1:11" ht="15" customHeight="1" x14ac:dyDescent="0.3">
      <c r="A2892" t="s">
        <v>5138</v>
      </c>
      <c r="B2892" t="s">
        <v>5416</v>
      </c>
      <c r="C2892" t="s">
        <v>8555</v>
      </c>
      <c r="D2892">
        <v>3125857981</v>
      </c>
      <c r="E2892" t="s">
        <v>8556</v>
      </c>
      <c r="F2892" t="s">
        <v>1629</v>
      </c>
      <c r="G2892">
        <v>208</v>
      </c>
      <c r="H2892">
        <v>1304317</v>
      </c>
      <c r="I2892">
        <v>0</v>
      </c>
      <c r="J2892">
        <v>0</v>
      </c>
      <c r="K2892">
        <v>0</v>
      </c>
    </row>
    <row r="2893" spans="1:11" ht="15" customHeight="1" x14ac:dyDescent="0.3">
      <c r="A2893" t="s">
        <v>5139</v>
      </c>
      <c r="B2893" t="s">
        <v>5417</v>
      </c>
      <c r="C2893" t="s">
        <v>8555</v>
      </c>
      <c r="D2893">
        <v>3125857981</v>
      </c>
      <c r="E2893" t="s">
        <v>8556</v>
      </c>
      <c r="F2893" t="s">
        <v>1629</v>
      </c>
      <c r="G2893">
        <v>208</v>
      </c>
      <c r="H2893">
        <v>104598</v>
      </c>
      <c r="I2893">
        <v>0</v>
      </c>
      <c r="J2893">
        <v>0</v>
      </c>
      <c r="K2893">
        <v>0</v>
      </c>
    </row>
    <row r="2894" spans="1:11" ht="15" customHeight="1" x14ac:dyDescent="0.3">
      <c r="A2894" t="s">
        <v>5140</v>
      </c>
      <c r="B2894" t="s">
        <v>5418</v>
      </c>
      <c r="C2894" t="s">
        <v>8555</v>
      </c>
      <c r="D2894">
        <v>3125857981</v>
      </c>
      <c r="E2894" t="s">
        <v>8556</v>
      </c>
      <c r="F2894" t="s">
        <v>1629</v>
      </c>
      <c r="G2894">
        <v>208</v>
      </c>
      <c r="H2894">
        <v>51463778</v>
      </c>
      <c r="I2894">
        <v>0</v>
      </c>
      <c r="J2894">
        <v>0</v>
      </c>
      <c r="K2894">
        <v>0</v>
      </c>
    </row>
    <row r="2895" spans="1:11" ht="15" customHeight="1" x14ac:dyDescent="0.3">
      <c r="A2895" t="s">
        <v>5141</v>
      </c>
      <c r="B2895" t="s">
        <v>5419</v>
      </c>
      <c r="C2895" t="s">
        <v>8555</v>
      </c>
      <c r="D2895">
        <v>3125857981</v>
      </c>
      <c r="E2895" t="s">
        <v>8556</v>
      </c>
      <c r="F2895" t="s">
        <v>1629</v>
      </c>
      <c r="G2895">
        <v>208</v>
      </c>
      <c r="H2895">
        <v>1563083</v>
      </c>
      <c r="I2895">
        <v>0</v>
      </c>
      <c r="J2895">
        <v>0</v>
      </c>
      <c r="K2895">
        <v>0</v>
      </c>
    </row>
    <row r="2896" spans="1:11" ht="15" customHeight="1" x14ac:dyDescent="0.3">
      <c r="A2896" t="s">
        <v>5142</v>
      </c>
      <c r="B2896" t="s">
        <v>5420</v>
      </c>
      <c r="C2896" t="s">
        <v>8555</v>
      </c>
      <c r="D2896">
        <v>3125857981</v>
      </c>
      <c r="E2896" t="s">
        <v>8556</v>
      </c>
      <c r="F2896" t="s">
        <v>1629</v>
      </c>
      <c r="G2896">
        <v>208</v>
      </c>
      <c r="H2896">
        <v>27956372</v>
      </c>
      <c r="I2896">
        <v>0</v>
      </c>
      <c r="J2896">
        <v>0</v>
      </c>
      <c r="K2896">
        <v>0</v>
      </c>
    </row>
    <row r="2897" spans="1:11" ht="15" customHeight="1" x14ac:dyDescent="0.3">
      <c r="A2897" t="s">
        <v>5143</v>
      </c>
      <c r="B2897" t="s">
        <v>5421</v>
      </c>
      <c r="C2897" t="s">
        <v>8555</v>
      </c>
      <c r="D2897">
        <v>3125857981</v>
      </c>
      <c r="E2897" t="s">
        <v>8556</v>
      </c>
      <c r="F2897" t="s">
        <v>1629</v>
      </c>
      <c r="G2897">
        <v>208</v>
      </c>
      <c r="H2897">
        <v>6635750</v>
      </c>
      <c r="I2897">
        <v>0</v>
      </c>
      <c r="J2897">
        <v>0</v>
      </c>
      <c r="K2897">
        <v>0</v>
      </c>
    </row>
    <row r="2898" spans="1:11" ht="15" customHeight="1" x14ac:dyDescent="0.3">
      <c r="A2898" t="s">
        <v>5144</v>
      </c>
      <c r="B2898" t="s">
        <v>5422</v>
      </c>
      <c r="C2898" t="s">
        <v>8555</v>
      </c>
      <c r="D2898">
        <v>3125857981</v>
      </c>
      <c r="E2898" t="s">
        <v>8556</v>
      </c>
      <c r="F2898" t="s">
        <v>1629</v>
      </c>
      <c r="G2898">
        <v>208</v>
      </c>
      <c r="H2898">
        <v>98577</v>
      </c>
      <c r="I2898">
        <v>0</v>
      </c>
      <c r="J2898">
        <v>0</v>
      </c>
      <c r="K2898">
        <v>0</v>
      </c>
    </row>
    <row r="2899" spans="1:11" ht="15" customHeight="1" x14ac:dyDescent="0.3">
      <c r="A2899" t="s">
        <v>5145</v>
      </c>
      <c r="B2899" t="s">
        <v>5423</v>
      </c>
      <c r="C2899" t="s">
        <v>8555</v>
      </c>
      <c r="D2899">
        <v>3125857981</v>
      </c>
      <c r="E2899" t="s">
        <v>8556</v>
      </c>
      <c r="F2899" t="s">
        <v>1629</v>
      </c>
      <c r="G2899">
        <v>208</v>
      </c>
      <c r="H2899">
        <v>298426</v>
      </c>
      <c r="I2899">
        <v>0</v>
      </c>
      <c r="J2899">
        <v>0</v>
      </c>
      <c r="K2899">
        <v>0</v>
      </c>
    </row>
    <row r="2900" spans="1:11" ht="15" customHeight="1" x14ac:dyDescent="0.3">
      <c r="A2900" t="s">
        <v>5146</v>
      </c>
      <c r="B2900" t="s">
        <v>5424</v>
      </c>
      <c r="C2900" t="s">
        <v>8555</v>
      </c>
      <c r="D2900">
        <v>3125857981</v>
      </c>
      <c r="E2900" t="s">
        <v>8556</v>
      </c>
      <c r="F2900" t="s">
        <v>1629</v>
      </c>
      <c r="G2900">
        <v>208</v>
      </c>
      <c r="H2900">
        <v>4930000</v>
      </c>
      <c r="I2900">
        <v>0</v>
      </c>
      <c r="J2900">
        <v>0</v>
      </c>
      <c r="K2900">
        <v>0</v>
      </c>
    </row>
    <row r="2901" spans="1:11" ht="15" customHeight="1" x14ac:dyDescent="0.3">
      <c r="A2901" t="s">
        <v>5147</v>
      </c>
      <c r="B2901" t="s">
        <v>5425</v>
      </c>
      <c r="C2901" t="s">
        <v>8555</v>
      </c>
      <c r="D2901">
        <v>3125857981</v>
      </c>
      <c r="E2901" t="s">
        <v>8556</v>
      </c>
      <c r="F2901" t="s">
        <v>1629</v>
      </c>
      <c r="G2901">
        <v>208</v>
      </c>
      <c r="H2901">
        <v>1169225</v>
      </c>
      <c r="I2901">
        <v>0</v>
      </c>
      <c r="J2901">
        <v>0</v>
      </c>
      <c r="K2901">
        <v>0</v>
      </c>
    </row>
    <row r="2902" spans="1:11" ht="15" customHeight="1" x14ac:dyDescent="0.3">
      <c r="A2902" t="s">
        <v>5148</v>
      </c>
      <c r="B2902" t="s">
        <v>5426</v>
      </c>
      <c r="C2902" t="s">
        <v>8555</v>
      </c>
      <c r="D2902">
        <v>3125857981</v>
      </c>
      <c r="E2902" t="s">
        <v>8556</v>
      </c>
      <c r="F2902" t="s">
        <v>1629</v>
      </c>
      <c r="G2902">
        <v>208</v>
      </c>
      <c r="H2902">
        <v>76700</v>
      </c>
      <c r="I2902">
        <v>0</v>
      </c>
      <c r="J2902">
        <v>0</v>
      </c>
      <c r="K2902">
        <v>0</v>
      </c>
    </row>
    <row r="2903" spans="1:11" ht="15" customHeight="1" x14ac:dyDescent="0.3">
      <c r="A2903" t="s">
        <v>5149</v>
      </c>
      <c r="B2903" t="s">
        <v>5427</v>
      </c>
      <c r="C2903" t="s">
        <v>8555</v>
      </c>
      <c r="D2903">
        <v>3125857981</v>
      </c>
      <c r="E2903" t="s">
        <v>8556</v>
      </c>
      <c r="F2903" t="s">
        <v>1629</v>
      </c>
      <c r="G2903">
        <v>208</v>
      </c>
      <c r="H2903">
        <v>163025</v>
      </c>
      <c r="I2903">
        <v>0</v>
      </c>
      <c r="J2903">
        <v>0</v>
      </c>
      <c r="K2903">
        <v>0</v>
      </c>
    </row>
    <row r="2904" spans="1:11" ht="15" customHeight="1" x14ac:dyDescent="0.3">
      <c r="A2904" t="s">
        <v>5150</v>
      </c>
      <c r="B2904" t="s">
        <v>5428</v>
      </c>
      <c r="C2904" t="s">
        <v>8555</v>
      </c>
      <c r="D2904">
        <v>3125857981</v>
      </c>
      <c r="E2904" t="s">
        <v>8556</v>
      </c>
      <c r="F2904" t="s">
        <v>1629</v>
      </c>
      <c r="G2904">
        <v>208</v>
      </c>
      <c r="H2904">
        <v>128132</v>
      </c>
      <c r="I2904">
        <v>0</v>
      </c>
      <c r="J2904">
        <v>0</v>
      </c>
      <c r="K2904">
        <v>0</v>
      </c>
    </row>
    <row r="2905" spans="1:11" ht="15" customHeight="1" x14ac:dyDescent="0.3">
      <c r="A2905" t="s">
        <v>5151</v>
      </c>
      <c r="B2905" t="s">
        <v>5429</v>
      </c>
      <c r="C2905" t="s">
        <v>8555</v>
      </c>
      <c r="D2905">
        <v>3125857981</v>
      </c>
      <c r="E2905" t="s">
        <v>8556</v>
      </c>
      <c r="F2905" t="s">
        <v>1629</v>
      </c>
      <c r="G2905">
        <v>208</v>
      </c>
      <c r="H2905">
        <v>1092887</v>
      </c>
      <c r="I2905">
        <v>0</v>
      </c>
      <c r="J2905">
        <v>0</v>
      </c>
      <c r="K2905">
        <v>0</v>
      </c>
    </row>
    <row r="2906" spans="1:11" ht="15" customHeight="1" x14ac:dyDescent="0.3">
      <c r="A2906" t="s">
        <v>5152</v>
      </c>
      <c r="B2906" t="s">
        <v>5430</v>
      </c>
      <c r="C2906" t="s">
        <v>8555</v>
      </c>
      <c r="D2906">
        <v>3125857981</v>
      </c>
      <c r="E2906" t="s">
        <v>8556</v>
      </c>
      <c r="F2906" t="s">
        <v>1629</v>
      </c>
      <c r="G2906">
        <v>208</v>
      </c>
      <c r="H2906">
        <v>5329185</v>
      </c>
      <c r="I2906">
        <v>0</v>
      </c>
      <c r="J2906">
        <v>0</v>
      </c>
      <c r="K2906">
        <v>0</v>
      </c>
    </row>
    <row r="2907" spans="1:11" ht="15" customHeight="1" x14ac:dyDescent="0.3">
      <c r="A2907" t="s">
        <v>5153</v>
      </c>
      <c r="B2907" t="s">
        <v>5431</v>
      </c>
      <c r="C2907" t="s">
        <v>8555</v>
      </c>
      <c r="D2907">
        <v>3125857981</v>
      </c>
      <c r="E2907" t="s">
        <v>8556</v>
      </c>
      <c r="F2907" t="s">
        <v>1629</v>
      </c>
      <c r="G2907">
        <v>208</v>
      </c>
      <c r="H2907">
        <v>4485982</v>
      </c>
      <c r="I2907">
        <v>0</v>
      </c>
      <c r="J2907">
        <v>0</v>
      </c>
      <c r="K2907">
        <v>0</v>
      </c>
    </row>
    <row r="2908" spans="1:11" ht="15" customHeight="1" x14ac:dyDescent="0.3">
      <c r="A2908" t="s">
        <v>5154</v>
      </c>
      <c r="B2908" t="s">
        <v>5432</v>
      </c>
      <c r="C2908" t="s">
        <v>8555</v>
      </c>
      <c r="D2908">
        <v>3125857981</v>
      </c>
      <c r="E2908" t="s">
        <v>8556</v>
      </c>
      <c r="F2908" t="s">
        <v>1629</v>
      </c>
      <c r="G2908">
        <v>208</v>
      </c>
      <c r="H2908">
        <v>26594147</v>
      </c>
      <c r="I2908">
        <v>0</v>
      </c>
      <c r="J2908">
        <v>0</v>
      </c>
      <c r="K2908">
        <v>0</v>
      </c>
    </row>
    <row r="2909" spans="1:11" ht="15" customHeight="1" x14ac:dyDescent="0.3">
      <c r="A2909" t="s">
        <v>5155</v>
      </c>
      <c r="B2909" t="s">
        <v>5433</v>
      </c>
      <c r="C2909" t="s">
        <v>8555</v>
      </c>
      <c r="D2909">
        <v>3125857981</v>
      </c>
      <c r="E2909" t="s">
        <v>8556</v>
      </c>
      <c r="F2909" t="s">
        <v>1629</v>
      </c>
      <c r="G2909">
        <v>208</v>
      </c>
      <c r="H2909">
        <v>1503616</v>
      </c>
      <c r="I2909">
        <v>0</v>
      </c>
      <c r="J2909">
        <v>0</v>
      </c>
      <c r="K2909">
        <v>0</v>
      </c>
    </row>
    <row r="2910" spans="1:11" ht="15" customHeight="1" x14ac:dyDescent="0.3">
      <c r="A2910" t="s">
        <v>5156</v>
      </c>
      <c r="B2910" t="s">
        <v>5434</v>
      </c>
      <c r="C2910" t="s">
        <v>8555</v>
      </c>
      <c r="D2910">
        <v>3125857981</v>
      </c>
      <c r="E2910" t="s">
        <v>8556</v>
      </c>
      <c r="F2910" t="s">
        <v>1629</v>
      </c>
      <c r="G2910">
        <v>208</v>
      </c>
      <c r="H2910">
        <v>277353</v>
      </c>
      <c r="I2910">
        <v>0</v>
      </c>
      <c r="J2910">
        <v>0</v>
      </c>
      <c r="K2910">
        <v>0</v>
      </c>
    </row>
    <row r="2911" spans="1:11" ht="15" customHeight="1" x14ac:dyDescent="0.3">
      <c r="A2911" t="s">
        <v>5157</v>
      </c>
      <c r="B2911" t="s">
        <v>5435</v>
      </c>
      <c r="C2911" t="s">
        <v>8555</v>
      </c>
      <c r="D2911">
        <v>3125857981</v>
      </c>
      <c r="E2911" t="s">
        <v>8556</v>
      </c>
      <c r="F2911" t="s">
        <v>1629</v>
      </c>
      <c r="G2911">
        <v>208</v>
      </c>
      <c r="H2911">
        <v>7713341</v>
      </c>
      <c r="I2911">
        <v>7227</v>
      </c>
      <c r="J2911">
        <v>0</v>
      </c>
      <c r="K2911">
        <v>0</v>
      </c>
    </row>
    <row r="2912" spans="1:11" ht="15" customHeight="1" x14ac:dyDescent="0.3">
      <c r="A2912" t="s">
        <v>5158</v>
      </c>
      <c r="B2912" t="s">
        <v>5436</v>
      </c>
      <c r="C2912" t="s">
        <v>8555</v>
      </c>
      <c r="D2912">
        <v>3125857981</v>
      </c>
      <c r="E2912" t="s">
        <v>8556</v>
      </c>
      <c r="F2912" t="s">
        <v>1629</v>
      </c>
      <c r="G2912">
        <v>208</v>
      </c>
      <c r="H2912">
        <v>4627092</v>
      </c>
      <c r="I2912">
        <v>1657059</v>
      </c>
      <c r="J2912">
        <v>0</v>
      </c>
      <c r="K2912">
        <v>0</v>
      </c>
    </row>
    <row r="2913" spans="1:11" ht="15" customHeight="1" x14ac:dyDescent="0.3">
      <c r="A2913" t="s">
        <v>5159</v>
      </c>
      <c r="B2913" t="s">
        <v>5437</v>
      </c>
      <c r="C2913" t="s">
        <v>8555</v>
      </c>
      <c r="D2913">
        <v>3125857981</v>
      </c>
      <c r="E2913" t="s">
        <v>8556</v>
      </c>
      <c r="F2913" t="s">
        <v>1629</v>
      </c>
      <c r="G2913">
        <v>208</v>
      </c>
      <c r="H2913">
        <v>1525195</v>
      </c>
      <c r="I2913">
        <v>0</v>
      </c>
      <c r="J2913">
        <v>0</v>
      </c>
      <c r="K2913">
        <v>0</v>
      </c>
    </row>
    <row r="2914" spans="1:11" ht="15" customHeight="1" x14ac:dyDescent="0.3">
      <c r="A2914" t="s">
        <v>5160</v>
      </c>
      <c r="B2914" t="s">
        <v>5438</v>
      </c>
      <c r="C2914" t="s">
        <v>8555</v>
      </c>
      <c r="D2914">
        <v>3125857981</v>
      </c>
      <c r="E2914" t="s">
        <v>8556</v>
      </c>
      <c r="F2914" t="s">
        <v>1629</v>
      </c>
      <c r="G2914">
        <v>208</v>
      </c>
      <c r="H2914">
        <v>74076</v>
      </c>
      <c r="I2914">
        <v>0</v>
      </c>
      <c r="J2914">
        <v>0</v>
      </c>
      <c r="K2914">
        <v>0</v>
      </c>
    </row>
    <row r="2915" spans="1:11" ht="15" customHeight="1" x14ac:dyDescent="0.3">
      <c r="A2915" t="s">
        <v>5161</v>
      </c>
      <c r="B2915" t="s">
        <v>5439</v>
      </c>
      <c r="C2915" t="s">
        <v>8555</v>
      </c>
      <c r="D2915">
        <v>3125857981</v>
      </c>
      <c r="E2915" t="s">
        <v>8556</v>
      </c>
      <c r="F2915" t="s">
        <v>1629</v>
      </c>
      <c r="G2915">
        <v>208</v>
      </c>
      <c r="H2915">
        <v>664465</v>
      </c>
      <c r="I2915">
        <v>0</v>
      </c>
      <c r="J2915">
        <v>0</v>
      </c>
      <c r="K2915">
        <v>0</v>
      </c>
    </row>
    <row r="2916" spans="1:11" ht="15" customHeight="1" x14ac:dyDescent="0.3">
      <c r="A2916" t="s">
        <v>5162</v>
      </c>
      <c r="B2916" t="s">
        <v>5440</v>
      </c>
      <c r="C2916" t="s">
        <v>8555</v>
      </c>
      <c r="D2916">
        <v>3125857981</v>
      </c>
      <c r="E2916" t="s">
        <v>8556</v>
      </c>
      <c r="F2916" t="s">
        <v>1629</v>
      </c>
      <c r="G2916">
        <v>208</v>
      </c>
      <c r="H2916">
        <v>154034</v>
      </c>
      <c r="I2916">
        <v>0</v>
      </c>
      <c r="J2916">
        <v>0</v>
      </c>
      <c r="K2916">
        <v>0</v>
      </c>
    </row>
    <row r="2917" spans="1:11" ht="15" customHeight="1" x14ac:dyDescent="0.3">
      <c r="A2917" t="s">
        <v>5163</v>
      </c>
      <c r="B2917" t="s">
        <v>5441</v>
      </c>
      <c r="C2917" t="s">
        <v>8555</v>
      </c>
      <c r="D2917">
        <v>3125857981</v>
      </c>
      <c r="E2917" t="s">
        <v>8556</v>
      </c>
      <c r="F2917" t="s">
        <v>1629</v>
      </c>
      <c r="G2917">
        <v>208</v>
      </c>
      <c r="H2917">
        <v>179328</v>
      </c>
      <c r="I2917">
        <v>0</v>
      </c>
      <c r="J2917">
        <v>0</v>
      </c>
      <c r="K2917">
        <v>0</v>
      </c>
    </row>
    <row r="2918" spans="1:11" ht="15" customHeight="1" x14ac:dyDescent="0.3">
      <c r="A2918" t="s">
        <v>5164</v>
      </c>
      <c r="B2918" t="s">
        <v>5442</v>
      </c>
      <c r="C2918" t="s">
        <v>8555</v>
      </c>
      <c r="D2918">
        <v>3125857981</v>
      </c>
      <c r="E2918" t="s">
        <v>8556</v>
      </c>
      <c r="F2918" t="s">
        <v>1629</v>
      </c>
      <c r="G2918">
        <v>208</v>
      </c>
      <c r="H2918">
        <v>500882</v>
      </c>
      <c r="I2918">
        <v>0</v>
      </c>
      <c r="J2918">
        <v>0</v>
      </c>
      <c r="K2918">
        <v>0</v>
      </c>
    </row>
    <row r="2919" spans="1:11" ht="15" customHeight="1" x14ac:dyDescent="0.3">
      <c r="A2919" t="s">
        <v>5165</v>
      </c>
      <c r="B2919" t="s">
        <v>5443</v>
      </c>
      <c r="C2919" t="s">
        <v>8555</v>
      </c>
      <c r="D2919">
        <v>3125857981</v>
      </c>
      <c r="E2919" t="s">
        <v>8556</v>
      </c>
      <c r="F2919" t="s">
        <v>1629</v>
      </c>
      <c r="G2919">
        <v>208</v>
      </c>
      <c r="H2919">
        <v>754171</v>
      </c>
      <c r="I2919">
        <v>0</v>
      </c>
      <c r="J2919">
        <v>0</v>
      </c>
      <c r="K2919">
        <v>0</v>
      </c>
    </row>
    <row r="2920" spans="1:11" ht="15" customHeight="1" x14ac:dyDescent="0.3">
      <c r="A2920" t="s">
        <v>5166</v>
      </c>
      <c r="B2920" t="s">
        <v>5444</v>
      </c>
      <c r="C2920" t="s">
        <v>8555</v>
      </c>
      <c r="D2920">
        <v>3125857981</v>
      </c>
      <c r="E2920" t="s">
        <v>8556</v>
      </c>
      <c r="F2920" t="s">
        <v>1629</v>
      </c>
      <c r="G2920">
        <v>208</v>
      </c>
      <c r="H2920">
        <v>1307636</v>
      </c>
      <c r="I2920">
        <v>0</v>
      </c>
      <c r="J2920">
        <v>0</v>
      </c>
      <c r="K2920">
        <v>0</v>
      </c>
    </row>
    <row r="2921" spans="1:11" ht="15" customHeight="1" x14ac:dyDescent="0.3">
      <c r="A2921" t="s">
        <v>5167</v>
      </c>
      <c r="B2921" t="s">
        <v>5445</v>
      </c>
      <c r="C2921" t="s">
        <v>8555</v>
      </c>
      <c r="D2921">
        <v>3125857981</v>
      </c>
      <c r="E2921" t="s">
        <v>8556</v>
      </c>
      <c r="F2921" t="s">
        <v>1629</v>
      </c>
      <c r="G2921">
        <v>208</v>
      </c>
      <c r="H2921">
        <v>474611</v>
      </c>
      <c r="I2921">
        <v>0</v>
      </c>
      <c r="J2921">
        <v>0</v>
      </c>
      <c r="K2921">
        <v>0</v>
      </c>
    </row>
    <row r="2922" spans="1:11" ht="15" customHeight="1" x14ac:dyDescent="0.3">
      <c r="A2922" t="s">
        <v>5168</v>
      </c>
      <c r="B2922" t="s">
        <v>5446</v>
      </c>
      <c r="C2922" t="s">
        <v>8555</v>
      </c>
      <c r="D2922">
        <v>3125857981</v>
      </c>
      <c r="E2922" t="s">
        <v>8556</v>
      </c>
      <c r="F2922" t="s">
        <v>1629</v>
      </c>
      <c r="G2922">
        <v>208</v>
      </c>
      <c r="H2922">
        <v>769608</v>
      </c>
      <c r="I2922">
        <v>0</v>
      </c>
      <c r="J2922">
        <v>0</v>
      </c>
      <c r="K2922">
        <v>0</v>
      </c>
    </row>
    <row r="2923" spans="1:11" ht="15" customHeight="1" x14ac:dyDescent="0.3">
      <c r="A2923" t="s">
        <v>5169</v>
      </c>
      <c r="B2923" t="s">
        <v>5447</v>
      </c>
      <c r="C2923" t="s">
        <v>8555</v>
      </c>
      <c r="D2923">
        <v>3125857981</v>
      </c>
      <c r="E2923" t="s">
        <v>8556</v>
      </c>
      <c r="F2923" t="s">
        <v>1629</v>
      </c>
      <c r="G2923">
        <v>208</v>
      </c>
      <c r="H2923">
        <v>629846</v>
      </c>
      <c r="I2923">
        <v>0</v>
      </c>
      <c r="J2923">
        <v>0</v>
      </c>
      <c r="K2923">
        <v>0</v>
      </c>
    </row>
    <row r="2924" spans="1:11" ht="15" customHeight="1" x14ac:dyDescent="0.3">
      <c r="A2924" t="s">
        <v>5170</v>
      </c>
      <c r="B2924" t="s">
        <v>5448</v>
      </c>
      <c r="C2924" t="s">
        <v>8555</v>
      </c>
      <c r="D2924">
        <v>3125857981</v>
      </c>
      <c r="E2924" t="s">
        <v>8556</v>
      </c>
      <c r="F2924" t="s">
        <v>1629</v>
      </c>
      <c r="G2924">
        <v>208</v>
      </c>
      <c r="H2924">
        <v>456494</v>
      </c>
      <c r="I2924">
        <v>0</v>
      </c>
      <c r="J2924">
        <v>0</v>
      </c>
      <c r="K2924">
        <v>0</v>
      </c>
    </row>
    <row r="2925" spans="1:11" ht="15" customHeight="1" x14ac:dyDescent="0.3">
      <c r="A2925" t="s">
        <v>5171</v>
      </c>
      <c r="B2925" t="s">
        <v>5449</v>
      </c>
      <c r="C2925" t="s">
        <v>8555</v>
      </c>
      <c r="D2925">
        <v>3125857981</v>
      </c>
      <c r="E2925" t="s">
        <v>8556</v>
      </c>
      <c r="F2925" t="s">
        <v>1629</v>
      </c>
      <c r="G2925">
        <v>208</v>
      </c>
      <c r="H2925">
        <v>2433577</v>
      </c>
      <c r="I2925">
        <v>0</v>
      </c>
      <c r="J2925">
        <v>0</v>
      </c>
      <c r="K2925">
        <v>0</v>
      </c>
    </row>
    <row r="2926" spans="1:11" ht="15" customHeight="1" x14ac:dyDescent="0.3">
      <c r="A2926" t="s">
        <v>5172</v>
      </c>
      <c r="B2926" t="s">
        <v>5450</v>
      </c>
      <c r="C2926" t="s">
        <v>8555</v>
      </c>
      <c r="D2926">
        <v>3125857981</v>
      </c>
      <c r="E2926" t="s">
        <v>8556</v>
      </c>
      <c r="F2926" t="s">
        <v>1629</v>
      </c>
      <c r="G2926">
        <v>208</v>
      </c>
      <c r="H2926">
        <v>1152940</v>
      </c>
      <c r="I2926">
        <v>0</v>
      </c>
      <c r="J2926">
        <v>0</v>
      </c>
      <c r="K2926">
        <v>0</v>
      </c>
    </row>
    <row r="2927" spans="1:11" ht="15" customHeight="1" x14ac:dyDescent="0.3">
      <c r="A2927" t="s">
        <v>5173</v>
      </c>
      <c r="B2927" t="s">
        <v>5451</v>
      </c>
      <c r="C2927" t="s">
        <v>8555</v>
      </c>
      <c r="D2927">
        <v>3125857981</v>
      </c>
      <c r="E2927" t="s">
        <v>8556</v>
      </c>
      <c r="F2927" t="s">
        <v>1629</v>
      </c>
      <c r="G2927">
        <v>208</v>
      </c>
      <c r="H2927">
        <v>994959</v>
      </c>
      <c r="I2927">
        <v>0</v>
      </c>
      <c r="J2927">
        <v>0</v>
      </c>
      <c r="K2927">
        <v>0</v>
      </c>
    </row>
    <row r="2928" spans="1:11" ht="15" customHeight="1" x14ac:dyDescent="0.3">
      <c r="A2928" t="s">
        <v>5174</v>
      </c>
      <c r="B2928" t="s">
        <v>5452</v>
      </c>
      <c r="C2928" t="s">
        <v>8555</v>
      </c>
      <c r="D2928">
        <v>3125857981</v>
      </c>
      <c r="E2928" t="s">
        <v>8556</v>
      </c>
      <c r="F2928" t="s">
        <v>1629</v>
      </c>
      <c r="G2928">
        <v>208</v>
      </c>
      <c r="H2928">
        <v>22752</v>
      </c>
      <c r="I2928">
        <v>0</v>
      </c>
      <c r="J2928">
        <v>0</v>
      </c>
      <c r="K2928">
        <v>0</v>
      </c>
    </row>
    <row r="2929" spans="1:11" ht="15" customHeight="1" x14ac:dyDescent="0.3">
      <c r="A2929" t="s">
        <v>5175</v>
      </c>
      <c r="B2929" t="s">
        <v>5453</v>
      </c>
      <c r="C2929" t="s">
        <v>8555</v>
      </c>
      <c r="D2929">
        <v>3125857981</v>
      </c>
      <c r="E2929" t="s">
        <v>8556</v>
      </c>
      <c r="F2929" t="s">
        <v>1629</v>
      </c>
      <c r="G2929">
        <v>208</v>
      </c>
      <c r="H2929">
        <v>49244</v>
      </c>
      <c r="I2929">
        <v>0</v>
      </c>
      <c r="J2929">
        <v>0</v>
      </c>
      <c r="K2929">
        <v>0</v>
      </c>
    </row>
    <row r="2930" spans="1:11" ht="15" customHeight="1" x14ac:dyDescent="0.3">
      <c r="A2930" t="s">
        <v>5176</v>
      </c>
      <c r="B2930" t="s">
        <v>5454</v>
      </c>
      <c r="C2930" t="s">
        <v>8555</v>
      </c>
      <c r="D2930">
        <v>3125857981</v>
      </c>
      <c r="E2930" t="s">
        <v>8556</v>
      </c>
      <c r="F2930" t="s">
        <v>1629</v>
      </c>
      <c r="G2930">
        <v>208</v>
      </c>
      <c r="H2930">
        <v>61808</v>
      </c>
      <c r="I2930">
        <v>0</v>
      </c>
      <c r="J2930">
        <v>0</v>
      </c>
      <c r="K2930">
        <v>0</v>
      </c>
    </row>
    <row r="2931" spans="1:11" ht="15" customHeight="1" x14ac:dyDescent="0.3">
      <c r="A2931" t="s">
        <v>5177</v>
      </c>
      <c r="B2931" t="s">
        <v>5455</v>
      </c>
      <c r="C2931" t="s">
        <v>8555</v>
      </c>
      <c r="D2931">
        <v>3125857981</v>
      </c>
      <c r="E2931" t="s">
        <v>8556</v>
      </c>
      <c r="F2931" t="s">
        <v>1629</v>
      </c>
      <c r="G2931">
        <v>208</v>
      </c>
      <c r="H2931">
        <v>218318</v>
      </c>
      <c r="I2931">
        <v>0</v>
      </c>
      <c r="J2931">
        <v>0</v>
      </c>
      <c r="K2931">
        <v>0</v>
      </c>
    </row>
    <row r="2932" spans="1:11" ht="15" customHeight="1" x14ac:dyDescent="0.3">
      <c r="A2932" t="s">
        <v>5178</v>
      </c>
      <c r="B2932" t="s">
        <v>5456</v>
      </c>
      <c r="C2932" t="s">
        <v>8555</v>
      </c>
      <c r="D2932">
        <v>3125857981</v>
      </c>
      <c r="E2932" t="s">
        <v>8556</v>
      </c>
      <c r="F2932" t="s">
        <v>1629</v>
      </c>
      <c r="G2932">
        <v>208</v>
      </c>
      <c r="H2932">
        <v>178488</v>
      </c>
      <c r="I2932">
        <v>0</v>
      </c>
      <c r="J2932">
        <v>0</v>
      </c>
      <c r="K2932">
        <v>0</v>
      </c>
    </row>
    <row r="2933" spans="1:11" ht="15" customHeight="1" x14ac:dyDescent="0.3">
      <c r="A2933" t="s">
        <v>5179</v>
      </c>
      <c r="B2933" t="s">
        <v>5457</v>
      </c>
      <c r="C2933" t="s">
        <v>8555</v>
      </c>
      <c r="D2933">
        <v>3125857981</v>
      </c>
      <c r="E2933" t="s">
        <v>8556</v>
      </c>
      <c r="F2933" t="s">
        <v>1629</v>
      </c>
      <c r="G2933">
        <v>208</v>
      </c>
      <c r="H2933">
        <v>107368</v>
      </c>
      <c r="I2933">
        <v>0</v>
      </c>
      <c r="J2933">
        <v>0</v>
      </c>
      <c r="K2933">
        <v>0</v>
      </c>
    </row>
    <row r="2934" spans="1:11" ht="15" customHeight="1" x14ac:dyDescent="0.3">
      <c r="A2934" t="s">
        <v>5180</v>
      </c>
      <c r="B2934" t="s">
        <v>5458</v>
      </c>
      <c r="C2934" t="s">
        <v>8555</v>
      </c>
      <c r="D2934">
        <v>3125857981</v>
      </c>
      <c r="E2934" t="s">
        <v>8556</v>
      </c>
      <c r="F2934" t="s">
        <v>1629</v>
      </c>
      <c r="G2934">
        <v>208</v>
      </c>
      <c r="H2934">
        <v>452926</v>
      </c>
      <c r="I2934">
        <v>0</v>
      </c>
      <c r="J2934">
        <v>0</v>
      </c>
      <c r="K2934">
        <v>0</v>
      </c>
    </row>
    <row r="2935" spans="1:11" ht="15" customHeight="1" x14ac:dyDescent="0.3">
      <c r="A2935" t="s">
        <v>5181</v>
      </c>
      <c r="B2935" t="s">
        <v>5459</v>
      </c>
      <c r="C2935" t="s">
        <v>8555</v>
      </c>
      <c r="D2935">
        <v>3125857981</v>
      </c>
      <c r="E2935" t="s">
        <v>8556</v>
      </c>
      <c r="F2935" t="s">
        <v>1629</v>
      </c>
      <c r="G2935">
        <v>208</v>
      </c>
      <c r="H2935">
        <v>351996</v>
      </c>
      <c r="I2935">
        <v>0</v>
      </c>
      <c r="J2935">
        <v>0</v>
      </c>
      <c r="K2935">
        <v>0</v>
      </c>
    </row>
    <row r="2936" spans="1:11" ht="15" customHeight="1" x14ac:dyDescent="0.3">
      <c r="A2936" t="s">
        <v>5182</v>
      </c>
      <c r="B2936" t="s">
        <v>5460</v>
      </c>
      <c r="C2936" t="s">
        <v>8555</v>
      </c>
      <c r="D2936">
        <v>3125857981</v>
      </c>
      <c r="E2936" t="s">
        <v>8556</v>
      </c>
      <c r="F2936" t="s">
        <v>1629</v>
      </c>
      <c r="G2936">
        <v>208</v>
      </c>
      <c r="H2936">
        <v>1408480</v>
      </c>
      <c r="I2936">
        <v>0</v>
      </c>
      <c r="J2936">
        <v>0</v>
      </c>
      <c r="K2936">
        <v>0</v>
      </c>
    </row>
    <row r="2937" spans="1:11" ht="15" customHeight="1" x14ac:dyDescent="0.3">
      <c r="A2937" t="s">
        <v>5183</v>
      </c>
      <c r="B2937" t="s">
        <v>5461</v>
      </c>
      <c r="C2937" t="s">
        <v>8555</v>
      </c>
      <c r="D2937">
        <v>3125857981</v>
      </c>
      <c r="E2937" t="s">
        <v>8556</v>
      </c>
      <c r="F2937" t="s">
        <v>1629</v>
      </c>
      <c r="G2937">
        <v>208</v>
      </c>
      <c r="H2937">
        <v>755603</v>
      </c>
      <c r="I2937">
        <v>0</v>
      </c>
      <c r="J2937">
        <v>0</v>
      </c>
      <c r="K2937">
        <v>0</v>
      </c>
    </row>
    <row r="2938" spans="1:11" ht="15" customHeight="1" x14ac:dyDescent="0.3">
      <c r="A2938" t="s">
        <v>5184</v>
      </c>
      <c r="B2938" t="s">
        <v>5462</v>
      </c>
      <c r="C2938" t="s">
        <v>8555</v>
      </c>
      <c r="D2938">
        <v>3125857981</v>
      </c>
      <c r="E2938" t="s">
        <v>8556</v>
      </c>
      <c r="F2938" t="s">
        <v>1629</v>
      </c>
      <c r="G2938">
        <v>208</v>
      </c>
      <c r="H2938">
        <v>1269945</v>
      </c>
      <c r="I2938">
        <v>0</v>
      </c>
      <c r="J2938">
        <v>0</v>
      </c>
      <c r="K2938">
        <v>0</v>
      </c>
    </row>
    <row r="2939" spans="1:11" ht="15" customHeight="1" x14ac:dyDescent="0.3">
      <c r="A2939" t="s">
        <v>5185</v>
      </c>
      <c r="B2939" t="s">
        <v>5463</v>
      </c>
      <c r="C2939" t="s">
        <v>8555</v>
      </c>
      <c r="D2939">
        <v>3125857981</v>
      </c>
      <c r="E2939" t="s">
        <v>8556</v>
      </c>
      <c r="F2939" t="s">
        <v>1629</v>
      </c>
      <c r="G2939">
        <v>208</v>
      </c>
      <c r="H2939">
        <v>16195952</v>
      </c>
      <c r="I2939">
        <v>0</v>
      </c>
      <c r="J2939">
        <v>0</v>
      </c>
      <c r="K2939">
        <v>0</v>
      </c>
    </row>
    <row r="2940" spans="1:11" ht="15" customHeight="1" x14ac:dyDescent="0.3">
      <c r="A2940" t="s">
        <v>5186</v>
      </c>
      <c r="B2940" t="s">
        <v>5464</v>
      </c>
      <c r="C2940" t="s">
        <v>8555</v>
      </c>
      <c r="D2940">
        <v>3125857981</v>
      </c>
      <c r="E2940" t="s">
        <v>8556</v>
      </c>
      <c r="F2940" t="s">
        <v>1629</v>
      </c>
      <c r="G2940">
        <v>208</v>
      </c>
      <c r="H2940">
        <v>4282523</v>
      </c>
      <c r="I2940">
        <v>0</v>
      </c>
      <c r="J2940">
        <v>0</v>
      </c>
      <c r="K2940">
        <v>0</v>
      </c>
    </row>
    <row r="2941" spans="1:11" ht="15" customHeight="1" x14ac:dyDescent="0.3">
      <c r="A2941" t="s">
        <v>5187</v>
      </c>
      <c r="B2941" t="s">
        <v>5465</v>
      </c>
      <c r="C2941" t="s">
        <v>8555</v>
      </c>
      <c r="D2941">
        <v>3125857981</v>
      </c>
      <c r="E2941" t="s">
        <v>8556</v>
      </c>
      <c r="F2941" t="s">
        <v>1629</v>
      </c>
      <c r="G2941">
        <v>208</v>
      </c>
      <c r="H2941">
        <v>873623</v>
      </c>
      <c r="I2941">
        <v>0</v>
      </c>
      <c r="J2941">
        <v>0</v>
      </c>
      <c r="K2941">
        <v>0</v>
      </c>
    </row>
    <row r="2942" spans="1:11" ht="15" customHeight="1" x14ac:dyDescent="0.3">
      <c r="A2942" t="s">
        <v>5188</v>
      </c>
      <c r="B2942" t="s">
        <v>5466</v>
      </c>
      <c r="C2942" t="s">
        <v>8555</v>
      </c>
      <c r="D2942">
        <v>3125857981</v>
      </c>
      <c r="E2942" t="s">
        <v>8556</v>
      </c>
      <c r="F2942" t="s">
        <v>1629</v>
      </c>
      <c r="G2942">
        <v>208</v>
      </c>
      <c r="H2942">
        <v>25754050</v>
      </c>
      <c r="I2942">
        <v>0</v>
      </c>
      <c r="J2942">
        <v>0</v>
      </c>
      <c r="K2942">
        <v>0</v>
      </c>
    </row>
    <row r="2943" spans="1:11" ht="15" customHeight="1" x14ac:dyDescent="0.3">
      <c r="A2943" t="s">
        <v>5189</v>
      </c>
      <c r="B2943" t="s">
        <v>5467</v>
      </c>
      <c r="C2943" t="s">
        <v>8555</v>
      </c>
      <c r="D2943">
        <v>3125857981</v>
      </c>
      <c r="E2943" t="s">
        <v>8556</v>
      </c>
      <c r="F2943" t="s">
        <v>1629</v>
      </c>
      <c r="G2943">
        <v>208</v>
      </c>
      <c r="H2943">
        <v>3250185</v>
      </c>
      <c r="I2943">
        <v>0</v>
      </c>
      <c r="J2943">
        <v>0</v>
      </c>
      <c r="K2943">
        <v>0</v>
      </c>
    </row>
    <row r="2944" spans="1:11" ht="15" customHeight="1" x14ac:dyDescent="0.3">
      <c r="A2944" t="s">
        <v>5190</v>
      </c>
      <c r="B2944" t="s">
        <v>5468</v>
      </c>
      <c r="C2944" t="s">
        <v>8555</v>
      </c>
      <c r="D2944">
        <v>3125857981</v>
      </c>
      <c r="E2944" t="s">
        <v>8556</v>
      </c>
      <c r="F2944" t="s">
        <v>1629</v>
      </c>
      <c r="G2944">
        <v>208</v>
      </c>
      <c r="H2944">
        <v>118594</v>
      </c>
      <c r="I2944">
        <v>0</v>
      </c>
      <c r="J2944">
        <v>0</v>
      </c>
      <c r="K2944">
        <v>0</v>
      </c>
    </row>
    <row r="2945" spans="1:11" ht="15" customHeight="1" x14ac:dyDescent="0.3">
      <c r="A2945" t="s">
        <v>5191</v>
      </c>
      <c r="B2945" t="s">
        <v>5469</v>
      </c>
      <c r="C2945" t="s">
        <v>8555</v>
      </c>
      <c r="D2945">
        <v>3125857981</v>
      </c>
      <c r="E2945" t="s">
        <v>8556</v>
      </c>
      <c r="F2945" t="s">
        <v>1629</v>
      </c>
      <c r="G2945">
        <v>208</v>
      </c>
      <c r="H2945">
        <v>58604</v>
      </c>
      <c r="I2945">
        <v>0</v>
      </c>
      <c r="J2945">
        <v>0</v>
      </c>
      <c r="K2945">
        <v>0</v>
      </c>
    </row>
    <row r="2946" spans="1:11" ht="15" customHeight="1" x14ac:dyDescent="0.3">
      <c r="A2946" t="s">
        <v>5192</v>
      </c>
      <c r="B2946" t="s">
        <v>5470</v>
      </c>
      <c r="C2946" t="s">
        <v>8555</v>
      </c>
      <c r="D2946">
        <v>3125857981</v>
      </c>
      <c r="E2946" t="s">
        <v>8556</v>
      </c>
      <c r="F2946" t="s">
        <v>1629</v>
      </c>
      <c r="G2946">
        <v>208</v>
      </c>
      <c r="H2946">
        <v>1576386</v>
      </c>
      <c r="I2946">
        <v>0</v>
      </c>
      <c r="J2946">
        <v>0</v>
      </c>
      <c r="K2946">
        <v>0</v>
      </c>
    </row>
    <row r="2947" spans="1:11" ht="15" customHeight="1" x14ac:dyDescent="0.3">
      <c r="A2947" t="s">
        <v>5193</v>
      </c>
      <c r="B2947" t="s">
        <v>5471</v>
      </c>
      <c r="C2947" t="s">
        <v>8555</v>
      </c>
      <c r="D2947">
        <v>3125857981</v>
      </c>
      <c r="E2947" t="s">
        <v>8556</v>
      </c>
      <c r="F2947" t="s">
        <v>1629</v>
      </c>
      <c r="G2947">
        <v>208</v>
      </c>
      <c r="H2947">
        <v>192734</v>
      </c>
      <c r="I2947">
        <v>0</v>
      </c>
      <c r="J2947">
        <v>0</v>
      </c>
      <c r="K2947">
        <v>0</v>
      </c>
    </row>
    <row r="2948" spans="1:11" ht="15" customHeight="1" x14ac:dyDescent="0.3">
      <c r="A2948" t="s">
        <v>5194</v>
      </c>
      <c r="B2948" t="s">
        <v>5472</v>
      </c>
      <c r="C2948" t="s">
        <v>8555</v>
      </c>
      <c r="D2948">
        <v>3125857981</v>
      </c>
      <c r="E2948" t="s">
        <v>8556</v>
      </c>
      <c r="F2948" t="s">
        <v>1629</v>
      </c>
      <c r="G2948">
        <v>208</v>
      </c>
      <c r="H2948">
        <v>16844168</v>
      </c>
      <c r="I2948">
        <v>0</v>
      </c>
      <c r="J2948">
        <v>0</v>
      </c>
      <c r="K2948">
        <v>0</v>
      </c>
    </row>
    <row r="2949" spans="1:11" ht="15" customHeight="1" x14ac:dyDescent="0.3">
      <c r="A2949" t="s">
        <v>5195</v>
      </c>
      <c r="B2949" t="s">
        <v>5473</v>
      </c>
      <c r="C2949" t="s">
        <v>8555</v>
      </c>
      <c r="D2949">
        <v>3125857981</v>
      </c>
      <c r="E2949" t="s">
        <v>8556</v>
      </c>
      <c r="F2949" t="s">
        <v>1629</v>
      </c>
      <c r="G2949">
        <v>208</v>
      </c>
      <c r="H2949">
        <v>11486982</v>
      </c>
      <c r="I2949">
        <v>0</v>
      </c>
      <c r="J2949">
        <v>0</v>
      </c>
      <c r="K2949">
        <v>0</v>
      </c>
    </row>
    <row r="2950" spans="1:11" ht="15" customHeight="1" x14ac:dyDescent="0.3">
      <c r="A2950" t="s">
        <v>5196</v>
      </c>
      <c r="B2950" t="s">
        <v>5474</v>
      </c>
      <c r="C2950" t="s">
        <v>8555</v>
      </c>
      <c r="D2950">
        <v>3125857981</v>
      </c>
      <c r="E2950" t="s">
        <v>8556</v>
      </c>
      <c r="F2950" t="s">
        <v>1629</v>
      </c>
      <c r="G2950">
        <v>208</v>
      </c>
      <c r="H2950">
        <v>164525</v>
      </c>
      <c r="I2950">
        <v>0</v>
      </c>
      <c r="J2950">
        <v>0</v>
      </c>
      <c r="K2950">
        <v>0</v>
      </c>
    </row>
    <row r="2951" spans="1:11" ht="15" customHeight="1" x14ac:dyDescent="0.3">
      <c r="A2951" t="s">
        <v>5197</v>
      </c>
      <c r="B2951" t="s">
        <v>5475</v>
      </c>
      <c r="C2951" t="s">
        <v>8555</v>
      </c>
      <c r="D2951">
        <v>3125857981</v>
      </c>
      <c r="E2951" t="s">
        <v>8556</v>
      </c>
      <c r="F2951" t="s">
        <v>1629</v>
      </c>
      <c r="G2951">
        <v>208</v>
      </c>
      <c r="H2951">
        <v>145380</v>
      </c>
      <c r="I2951">
        <v>0</v>
      </c>
      <c r="J2951">
        <v>0</v>
      </c>
      <c r="K2951">
        <v>0</v>
      </c>
    </row>
    <row r="2952" spans="1:11" ht="15" customHeight="1" x14ac:dyDescent="0.3">
      <c r="A2952" t="s">
        <v>5198</v>
      </c>
      <c r="B2952" t="s">
        <v>5476</v>
      </c>
      <c r="C2952" t="s">
        <v>8555</v>
      </c>
      <c r="D2952">
        <v>3125857981</v>
      </c>
      <c r="E2952" t="s">
        <v>8556</v>
      </c>
      <c r="F2952" t="s">
        <v>1629</v>
      </c>
      <c r="G2952">
        <v>208</v>
      </c>
      <c r="H2952">
        <v>3515747</v>
      </c>
      <c r="I2952">
        <v>0</v>
      </c>
      <c r="J2952">
        <v>0</v>
      </c>
      <c r="K2952">
        <v>0</v>
      </c>
    </row>
    <row r="2953" spans="1:11" ht="15" customHeight="1" x14ac:dyDescent="0.3">
      <c r="A2953" t="s">
        <v>5199</v>
      </c>
      <c r="B2953" t="s">
        <v>5477</v>
      </c>
      <c r="C2953" t="s">
        <v>8555</v>
      </c>
      <c r="D2953">
        <v>3125857981</v>
      </c>
      <c r="E2953" t="s">
        <v>8556</v>
      </c>
      <c r="F2953" t="s">
        <v>1629</v>
      </c>
      <c r="G2953">
        <v>208</v>
      </c>
      <c r="H2953">
        <v>11551736</v>
      </c>
      <c r="I2953">
        <v>0</v>
      </c>
      <c r="J2953">
        <v>0</v>
      </c>
      <c r="K2953">
        <v>0</v>
      </c>
    </row>
    <row r="2954" spans="1:11" ht="15" customHeight="1" x14ac:dyDescent="0.3">
      <c r="A2954" t="s">
        <v>5200</v>
      </c>
      <c r="B2954" t="s">
        <v>5478</v>
      </c>
      <c r="C2954" t="s">
        <v>8555</v>
      </c>
      <c r="D2954">
        <v>3125857981</v>
      </c>
      <c r="E2954" t="s">
        <v>8556</v>
      </c>
      <c r="F2954" t="s">
        <v>1629</v>
      </c>
      <c r="G2954">
        <v>208</v>
      </c>
      <c r="H2954">
        <v>68813</v>
      </c>
      <c r="I2954">
        <v>0</v>
      </c>
      <c r="J2954">
        <v>0</v>
      </c>
      <c r="K2954">
        <v>0</v>
      </c>
    </row>
    <row r="2955" spans="1:11" ht="15" customHeight="1" x14ac:dyDescent="0.3">
      <c r="A2955" t="s">
        <v>5201</v>
      </c>
      <c r="B2955" t="s">
        <v>5479</v>
      </c>
      <c r="C2955" t="s">
        <v>8555</v>
      </c>
      <c r="D2955">
        <v>3125857981</v>
      </c>
      <c r="E2955" t="s">
        <v>8556</v>
      </c>
      <c r="F2955" t="s">
        <v>1629</v>
      </c>
      <c r="G2955">
        <v>208</v>
      </c>
      <c r="H2955">
        <v>7511400</v>
      </c>
      <c r="I2955">
        <v>0</v>
      </c>
      <c r="J2955">
        <v>0</v>
      </c>
      <c r="K2955">
        <v>0</v>
      </c>
    </row>
    <row r="2956" spans="1:11" ht="15" customHeight="1" x14ac:dyDescent="0.3">
      <c r="A2956" t="s">
        <v>5202</v>
      </c>
      <c r="B2956" t="s">
        <v>5480</v>
      </c>
      <c r="C2956" t="s">
        <v>8555</v>
      </c>
      <c r="D2956">
        <v>3125857981</v>
      </c>
      <c r="E2956" t="s">
        <v>8556</v>
      </c>
      <c r="F2956" t="s">
        <v>1629</v>
      </c>
      <c r="G2956">
        <v>208</v>
      </c>
      <c r="H2956">
        <v>624513</v>
      </c>
      <c r="I2956">
        <v>0</v>
      </c>
      <c r="J2956">
        <v>0</v>
      </c>
      <c r="K2956">
        <v>0</v>
      </c>
    </row>
    <row r="2957" spans="1:11" ht="15" customHeight="1" x14ac:dyDescent="0.3">
      <c r="A2957" t="s">
        <v>5203</v>
      </c>
      <c r="B2957" t="s">
        <v>5481</v>
      </c>
      <c r="C2957" t="s">
        <v>8555</v>
      </c>
      <c r="D2957">
        <v>3125857981</v>
      </c>
      <c r="E2957" t="s">
        <v>8556</v>
      </c>
      <c r="F2957" t="s">
        <v>1629</v>
      </c>
      <c r="G2957">
        <v>208</v>
      </c>
      <c r="H2957">
        <v>28571</v>
      </c>
      <c r="I2957">
        <v>0</v>
      </c>
      <c r="J2957">
        <v>0</v>
      </c>
      <c r="K2957">
        <v>0</v>
      </c>
    </row>
    <row r="2958" spans="1:11" ht="15" customHeight="1" x14ac:dyDescent="0.3">
      <c r="A2958" t="s">
        <v>5204</v>
      </c>
      <c r="B2958" t="s">
        <v>5482</v>
      </c>
      <c r="C2958" t="s">
        <v>8555</v>
      </c>
      <c r="D2958">
        <v>3125857981</v>
      </c>
      <c r="E2958" t="s">
        <v>8556</v>
      </c>
      <c r="F2958" t="s">
        <v>1629</v>
      </c>
      <c r="G2958">
        <v>208</v>
      </c>
      <c r="H2958">
        <v>11418181</v>
      </c>
      <c r="I2958">
        <v>0</v>
      </c>
      <c r="J2958">
        <v>0</v>
      </c>
      <c r="K2958">
        <v>0</v>
      </c>
    </row>
    <row r="2959" spans="1:11" ht="15" customHeight="1" x14ac:dyDescent="0.3">
      <c r="A2959" t="s">
        <v>5205</v>
      </c>
      <c r="B2959" t="s">
        <v>5483</v>
      </c>
      <c r="C2959" t="s">
        <v>8555</v>
      </c>
      <c r="D2959">
        <v>3125857981</v>
      </c>
      <c r="E2959" t="s">
        <v>8556</v>
      </c>
      <c r="F2959" t="s">
        <v>1629</v>
      </c>
      <c r="G2959">
        <v>208</v>
      </c>
      <c r="H2959">
        <v>282002</v>
      </c>
      <c r="I2959">
        <v>0</v>
      </c>
      <c r="J2959">
        <v>0</v>
      </c>
      <c r="K2959">
        <v>0</v>
      </c>
    </row>
    <row r="2960" spans="1:11" ht="15" customHeight="1" x14ac:dyDescent="0.3">
      <c r="A2960" t="s">
        <v>5206</v>
      </c>
      <c r="B2960" t="s">
        <v>5484</v>
      </c>
      <c r="C2960" t="s">
        <v>8555</v>
      </c>
      <c r="D2960">
        <v>3125857981</v>
      </c>
      <c r="E2960" t="s">
        <v>8556</v>
      </c>
      <c r="F2960" t="s">
        <v>1629</v>
      </c>
      <c r="G2960">
        <v>208</v>
      </c>
      <c r="H2960">
        <v>2290286</v>
      </c>
      <c r="I2960">
        <v>0</v>
      </c>
      <c r="J2960">
        <v>0</v>
      </c>
      <c r="K2960">
        <v>0</v>
      </c>
    </row>
    <row r="2961" spans="1:11" ht="15" customHeight="1" x14ac:dyDescent="0.3">
      <c r="A2961" t="s">
        <v>5207</v>
      </c>
      <c r="B2961" t="s">
        <v>5485</v>
      </c>
      <c r="C2961" t="s">
        <v>8555</v>
      </c>
      <c r="D2961">
        <v>3125857981</v>
      </c>
      <c r="E2961" t="s">
        <v>8556</v>
      </c>
      <c r="F2961" t="s">
        <v>1629</v>
      </c>
      <c r="G2961">
        <v>208</v>
      </c>
      <c r="H2961">
        <v>179490</v>
      </c>
      <c r="I2961">
        <v>0</v>
      </c>
      <c r="J2961">
        <v>0</v>
      </c>
      <c r="K2961">
        <v>0</v>
      </c>
    </row>
    <row r="2962" spans="1:11" ht="15" customHeight="1" x14ac:dyDescent="0.3">
      <c r="A2962" t="s">
        <v>5208</v>
      </c>
      <c r="B2962" t="s">
        <v>5486</v>
      </c>
      <c r="C2962" t="s">
        <v>8555</v>
      </c>
      <c r="D2962">
        <v>3125857981</v>
      </c>
      <c r="E2962" t="s">
        <v>8556</v>
      </c>
      <c r="F2962" t="s">
        <v>1629</v>
      </c>
      <c r="G2962">
        <v>208</v>
      </c>
      <c r="H2962">
        <v>443488</v>
      </c>
      <c r="I2962">
        <v>0</v>
      </c>
      <c r="J2962">
        <v>0</v>
      </c>
      <c r="K2962">
        <v>0</v>
      </c>
    </row>
    <row r="2963" spans="1:11" ht="15" customHeight="1" x14ac:dyDescent="0.3">
      <c r="A2963" t="s">
        <v>5209</v>
      </c>
      <c r="B2963" t="s">
        <v>5487</v>
      </c>
      <c r="C2963" t="s">
        <v>8555</v>
      </c>
      <c r="D2963">
        <v>3125857981</v>
      </c>
      <c r="E2963" t="s">
        <v>8556</v>
      </c>
      <c r="F2963" t="s">
        <v>1629</v>
      </c>
      <c r="G2963">
        <v>208</v>
      </c>
      <c r="H2963">
        <v>3518049</v>
      </c>
      <c r="I2963">
        <v>0</v>
      </c>
      <c r="J2963">
        <v>0</v>
      </c>
      <c r="K2963">
        <v>0</v>
      </c>
    </row>
    <row r="2964" spans="1:11" ht="15" customHeight="1" x14ac:dyDescent="0.3">
      <c r="A2964" t="s">
        <v>5210</v>
      </c>
      <c r="B2964" t="s">
        <v>5488</v>
      </c>
      <c r="C2964" t="s">
        <v>8555</v>
      </c>
      <c r="D2964">
        <v>3125857981</v>
      </c>
      <c r="E2964" t="s">
        <v>8556</v>
      </c>
      <c r="F2964" t="s">
        <v>1629</v>
      </c>
      <c r="G2964">
        <v>208</v>
      </c>
      <c r="H2964">
        <v>409023</v>
      </c>
      <c r="I2964">
        <v>0</v>
      </c>
      <c r="J2964">
        <v>0</v>
      </c>
      <c r="K2964">
        <v>0</v>
      </c>
    </row>
    <row r="2965" spans="1:11" ht="15" customHeight="1" x14ac:dyDescent="0.3">
      <c r="A2965" t="s">
        <v>5211</v>
      </c>
      <c r="B2965" t="s">
        <v>5489</v>
      </c>
      <c r="C2965" t="s">
        <v>8555</v>
      </c>
      <c r="D2965">
        <v>3125857981</v>
      </c>
      <c r="E2965" t="s">
        <v>8556</v>
      </c>
      <c r="F2965" t="s">
        <v>1629</v>
      </c>
      <c r="G2965">
        <v>208</v>
      </c>
      <c r="H2965">
        <v>134563</v>
      </c>
      <c r="I2965">
        <v>0</v>
      </c>
      <c r="J2965">
        <v>0</v>
      </c>
      <c r="K2965">
        <v>0</v>
      </c>
    </row>
    <row r="2966" spans="1:11" ht="15" customHeight="1" x14ac:dyDescent="0.3">
      <c r="A2966" t="s">
        <v>5212</v>
      </c>
      <c r="B2966" t="s">
        <v>5490</v>
      </c>
      <c r="C2966" t="s">
        <v>8555</v>
      </c>
      <c r="D2966">
        <v>3125857981</v>
      </c>
      <c r="E2966" t="s">
        <v>8556</v>
      </c>
      <c r="F2966" t="s">
        <v>1629</v>
      </c>
      <c r="G2966">
        <v>208</v>
      </c>
      <c r="H2966">
        <v>579710</v>
      </c>
      <c r="I2966">
        <v>0</v>
      </c>
      <c r="J2966">
        <v>0</v>
      </c>
      <c r="K2966">
        <v>0</v>
      </c>
    </row>
    <row r="2967" spans="1:11" ht="15" customHeight="1" x14ac:dyDescent="0.3">
      <c r="A2967" t="s">
        <v>5213</v>
      </c>
      <c r="B2967" t="s">
        <v>5491</v>
      </c>
      <c r="C2967" t="s">
        <v>8555</v>
      </c>
      <c r="D2967">
        <v>3125857981</v>
      </c>
      <c r="E2967" t="s">
        <v>8556</v>
      </c>
      <c r="F2967" t="s">
        <v>1629</v>
      </c>
      <c r="G2967">
        <v>208</v>
      </c>
      <c r="H2967">
        <v>452458</v>
      </c>
      <c r="I2967">
        <v>0</v>
      </c>
      <c r="J2967">
        <v>0</v>
      </c>
      <c r="K2967">
        <v>0</v>
      </c>
    </row>
    <row r="2968" spans="1:11" ht="15" customHeight="1" x14ac:dyDescent="0.3">
      <c r="A2968" t="s">
        <v>5214</v>
      </c>
      <c r="B2968" t="s">
        <v>5492</v>
      </c>
      <c r="C2968" t="s">
        <v>8555</v>
      </c>
      <c r="D2968">
        <v>3125857981</v>
      </c>
      <c r="E2968" t="s">
        <v>8556</v>
      </c>
      <c r="F2968" t="s">
        <v>1629</v>
      </c>
      <c r="G2968">
        <v>208</v>
      </c>
      <c r="H2968">
        <v>1152148</v>
      </c>
      <c r="I2968">
        <v>0</v>
      </c>
      <c r="J2968">
        <v>0</v>
      </c>
      <c r="K2968">
        <v>0</v>
      </c>
    </row>
    <row r="2969" spans="1:11" ht="15" customHeight="1" x14ac:dyDescent="0.3">
      <c r="A2969" t="s">
        <v>5215</v>
      </c>
      <c r="B2969" t="s">
        <v>5493</v>
      </c>
      <c r="C2969" t="s">
        <v>8555</v>
      </c>
      <c r="D2969">
        <v>3125857981</v>
      </c>
      <c r="E2969" t="s">
        <v>8556</v>
      </c>
      <c r="F2969" t="s">
        <v>1629</v>
      </c>
      <c r="G2969">
        <v>208</v>
      </c>
      <c r="H2969">
        <v>2426255</v>
      </c>
      <c r="I2969">
        <v>0</v>
      </c>
      <c r="J2969">
        <v>0</v>
      </c>
      <c r="K2969">
        <v>0</v>
      </c>
    </row>
    <row r="2970" spans="1:11" ht="15" customHeight="1" x14ac:dyDescent="0.3">
      <c r="A2970" t="s">
        <v>5216</v>
      </c>
      <c r="B2970" t="s">
        <v>5494</v>
      </c>
      <c r="C2970" t="s">
        <v>8555</v>
      </c>
      <c r="D2970">
        <v>3125857981</v>
      </c>
      <c r="E2970" t="s">
        <v>8556</v>
      </c>
      <c r="F2970" t="s">
        <v>1629</v>
      </c>
      <c r="G2970">
        <v>208</v>
      </c>
      <c r="H2970">
        <v>591899</v>
      </c>
      <c r="I2970">
        <v>0</v>
      </c>
      <c r="J2970">
        <v>0</v>
      </c>
      <c r="K2970">
        <v>0</v>
      </c>
    </row>
    <row r="2971" spans="1:11" ht="15" customHeight="1" x14ac:dyDescent="0.3">
      <c r="A2971" t="s">
        <v>5217</v>
      </c>
      <c r="B2971" t="s">
        <v>5495</v>
      </c>
      <c r="C2971" t="s">
        <v>8555</v>
      </c>
      <c r="D2971">
        <v>3125857981</v>
      </c>
      <c r="E2971" t="s">
        <v>8556</v>
      </c>
      <c r="F2971" t="s">
        <v>1629</v>
      </c>
      <c r="G2971">
        <v>208</v>
      </c>
      <c r="H2971">
        <v>7253165</v>
      </c>
      <c r="I2971">
        <v>0</v>
      </c>
      <c r="J2971">
        <v>0</v>
      </c>
      <c r="K2971">
        <v>0</v>
      </c>
    </row>
    <row r="2972" spans="1:11" ht="15" customHeight="1" x14ac:dyDescent="0.3">
      <c r="A2972" t="s">
        <v>5218</v>
      </c>
      <c r="B2972" t="s">
        <v>5496</v>
      </c>
      <c r="C2972" t="s">
        <v>8555</v>
      </c>
      <c r="D2972">
        <v>3125857981</v>
      </c>
      <c r="E2972" t="s">
        <v>8556</v>
      </c>
      <c r="F2972" t="s">
        <v>1629</v>
      </c>
      <c r="G2972">
        <v>208</v>
      </c>
      <c r="H2972">
        <v>30638460</v>
      </c>
      <c r="I2972">
        <v>0</v>
      </c>
      <c r="J2972">
        <v>0</v>
      </c>
      <c r="K2972">
        <v>0</v>
      </c>
    </row>
    <row r="2973" spans="1:11" ht="15" customHeight="1" x14ac:dyDescent="0.3">
      <c r="A2973" t="s">
        <v>5219</v>
      </c>
      <c r="B2973" t="s">
        <v>5497</v>
      </c>
      <c r="C2973" t="s">
        <v>8555</v>
      </c>
      <c r="D2973">
        <v>3125857981</v>
      </c>
      <c r="E2973" t="s">
        <v>8556</v>
      </c>
      <c r="F2973" t="s">
        <v>1629</v>
      </c>
      <c r="G2973">
        <v>208</v>
      </c>
      <c r="H2973">
        <v>707163</v>
      </c>
      <c r="I2973">
        <v>0</v>
      </c>
      <c r="J2973">
        <v>0</v>
      </c>
      <c r="K2973">
        <v>0</v>
      </c>
    </row>
    <row r="2974" spans="1:11" ht="15" customHeight="1" x14ac:dyDescent="0.3">
      <c r="A2974" t="s">
        <v>5220</v>
      </c>
      <c r="B2974" t="s">
        <v>5498</v>
      </c>
      <c r="C2974" t="s">
        <v>8555</v>
      </c>
      <c r="D2974">
        <v>3125857981</v>
      </c>
      <c r="E2974" t="s">
        <v>8556</v>
      </c>
      <c r="F2974" t="s">
        <v>1629</v>
      </c>
      <c r="G2974">
        <v>208</v>
      </c>
      <c r="H2974">
        <v>104622</v>
      </c>
      <c r="I2974">
        <v>0</v>
      </c>
      <c r="J2974">
        <v>0</v>
      </c>
      <c r="K2974">
        <v>0</v>
      </c>
    </row>
    <row r="2975" spans="1:11" ht="15" customHeight="1" x14ac:dyDescent="0.3">
      <c r="A2975" t="s">
        <v>5221</v>
      </c>
      <c r="B2975" t="s">
        <v>5499</v>
      </c>
      <c r="C2975" t="s">
        <v>8555</v>
      </c>
      <c r="D2975">
        <v>3125857981</v>
      </c>
      <c r="E2975" t="s">
        <v>8556</v>
      </c>
      <c r="F2975" t="s">
        <v>1629</v>
      </c>
      <c r="G2975">
        <v>208</v>
      </c>
      <c r="H2975">
        <v>7381666</v>
      </c>
      <c r="I2975">
        <v>0</v>
      </c>
      <c r="J2975">
        <v>0</v>
      </c>
      <c r="K2975">
        <v>0</v>
      </c>
    </row>
    <row r="2976" spans="1:11" ht="15" customHeight="1" x14ac:dyDescent="0.3">
      <c r="A2976" t="s">
        <v>5222</v>
      </c>
      <c r="B2976" t="s">
        <v>5500</v>
      </c>
      <c r="C2976" t="s">
        <v>8555</v>
      </c>
      <c r="D2976">
        <v>3125857981</v>
      </c>
      <c r="E2976" t="s">
        <v>8556</v>
      </c>
      <c r="F2976" t="s">
        <v>1629</v>
      </c>
      <c r="G2976">
        <v>208</v>
      </c>
      <c r="H2976">
        <v>1439135</v>
      </c>
      <c r="I2976">
        <v>0</v>
      </c>
      <c r="J2976">
        <v>0</v>
      </c>
      <c r="K2976">
        <v>0</v>
      </c>
    </row>
    <row r="2977" spans="1:11" ht="15" customHeight="1" x14ac:dyDescent="0.3">
      <c r="A2977" t="s">
        <v>5223</v>
      </c>
      <c r="B2977" t="s">
        <v>5501</v>
      </c>
      <c r="C2977" t="s">
        <v>8555</v>
      </c>
      <c r="D2977">
        <v>3125857981</v>
      </c>
      <c r="E2977" t="s">
        <v>8556</v>
      </c>
      <c r="F2977" t="s">
        <v>1629</v>
      </c>
      <c r="G2977">
        <v>208</v>
      </c>
      <c r="H2977">
        <v>3616727</v>
      </c>
      <c r="I2977">
        <v>0</v>
      </c>
      <c r="J2977">
        <v>0</v>
      </c>
      <c r="K2977">
        <v>0</v>
      </c>
    </row>
    <row r="2978" spans="1:11" ht="15" customHeight="1" x14ac:dyDescent="0.3">
      <c r="A2978" t="s">
        <v>5224</v>
      </c>
      <c r="B2978" t="s">
        <v>5502</v>
      </c>
      <c r="C2978" t="s">
        <v>8555</v>
      </c>
      <c r="D2978">
        <v>3125857981</v>
      </c>
      <c r="E2978" t="s">
        <v>8556</v>
      </c>
      <c r="F2978" t="s">
        <v>1629</v>
      </c>
      <c r="G2978">
        <v>208</v>
      </c>
      <c r="H2978">
        <v>226146</v>
      </c>
      <c r="I2978">
        <v>0</v>
      </c>
      <c r="J2978">
        <v>0</v>
      </c>
      <c r="K2978">
        <v>0</v>
      </c>
    </row>
    <row r="2979" spans="1:11" ht="15" customHeight="1" x14ac:dyDescent="0.3">
      <c r="A2979" t="s">
        <v>5225</v>
      </c>
      <c r="B2979" t="s">
        <v>5503</v>
      </c>
      <c r="C2979" t="s">
        <v>8555</v>
      </c>
      <c r="D2979">
        <v>3125857981</v>
      </c>
      <c r="E2979" t="s">
        <v>8556</v>
      </c>
      <c r="F2979" t="s">
        <v>1629</v>
      </c>
      <c r="G2979">
        <v>208</v>
      </c>
      <c r="H2979">
        <v>7434074</v>
      </c>
      <c r="I2979">
        <v>0</v>
      </c>
      <c r="J2979">
        <v>0</v>
      </c>
      <c r="K2979">
        <v>0</v>
      </c>
    </row>
    <row r="2980" spans="1:11" ht="15" customHeight="1" x14ac:dyDescent="0.3">
      <c r="A2980" t="s">
        <v>5226</v>
      </c>
      <c r="B2980" t="s">
        <v>5504</v>
      </c>
      <c r="C2980" t="s">
        <v>8555</v>
      </c>
      <c r="D2980">
        <v>3125857981</v>
      </c>
      <c r="E2980" t="s">
        <v>8556</v>
      </c>
      <c r="F2980" t="s">
        <v>1629</v>
      </c>
      <c r="G2980">
        <v>208</v>
      </c>
      <c r="H2980">
        <v>5297100</v>
      </c>
      <c r="I2980">
        <v>0</v>
      </c>
      <c r="J2980">
        <v>0</v>
      </c>
      <c r="K2980">
        <v>0</v>
      </c>
    </row>
    <row r="2981" spans="1:11" ht="15" customHeight="1" x14ac:dyDescent="0.3">
      <c r="A2981" t="s">
        <v>5227</v>
      </c>
      <c r="B2981" t="s">
        <v>5505</v>
      </c>
      <c r="C2981" t="s">
        <v>8555</v>
      </c>
      <c r="D2981">
        <v>3125857981</v>
      </c>
      <c r="E2981" t="s">
        <v>8556</v>
      </c>
      <c r="F2981" t="s">
        <v>1629</v>
      </c>
      <c r="G2981">
        <v>208</v>
      </c>
      <c r="H2981">
        <v>131198</v>
      </c>
      <c r="I2981">
        <v>0</v>
      </c>
      <c r="J2981">
        <v>0</v>
      </c>
      <c r="K2981">
        <v>0</v>
      </c>
    </row>
    <row r="2982" spans="1:11" ht="15" customHeight="1" x14ac:dyDescent="0.3">
      <c r="A2982" t="s">
        <v>5228</v>
      </c>
      <c r="B2982" t="s">
        <v>5506</v>
      </c>
      <c r="C2982" t="s">
        <v>8555</v>
      </c>
      <c r="D2982">
        <v>3125857981</v>
      </c>
      <c r="E2982" t="s">
        <v>8556</v>
      </c>
      <c r="F2982" t="s">
        <v>1629</v>
      </c>
      <c r="G2982">
        <v>208</v>
      </c>
      <c r="H2982">
        <v>143824</v>
      </c>
      <c r="I2982">
        <v>0</v>
      </c>
      <c r="J2982">
        <v>0</v>
      </c>
      <c r="K2982">
        <v>0</v>
      </c>
    </row>
    <row r="2983" spans="1:11" ht="15" customHeight="1" x14ac:dyDescent="0.3">
      <c r="A2983" t="s">
        <v>5229</v>
      </c>
      <c r="B2983" t="s">
        <v>5507</v>
      </c>
      <c r="C2983" t="s">
        <v>8555</v>
      </c>
      <c r="D2983">
        <v>3125857981</v>
      </c>
      <c r="E2983" t="s">
        <v>8556</v>
      </c>
      <c r="F2983" t="s">
        <v>1629</v>
      </c>
      <c r="G2983">
        <v>208</v>
      </c>
      <c r="H2983">
        <v>936880</v>
      </c>
      <c r="I2983">
        <v>0</v>
      </c>
      <c r="J2983">
        <v>0</v>
      </c>
      <c r="K2983">
        <v>0</v>
      </c>
    </row>
    <row r="2984" spans="1:11" ht="15" customHeight="1" x14ac:dyDescent="0.3">
      <c r="A2984" t="s">
        <v>5230</v>
      </c>
      <c r="B2984" t="s">
        <v>5508</v>
      </c>
      <c r="C2984" t="s">
        <v>8555</v>
      </c>
      <c r="D2984">
        <v>3125857981</v>
      </c>
      <c r="E2984" t="s">
        <v>8556</v>
      </c>
      <c r="F2984" t="s">
        <v>1629</v>
      </c>
      <c r="G2984">
        <v>208</v>
      </c>
      <c r="H2984">
        <v>1763162</v>
      </c>
      <c r="I2984">
        <v>0</v>
      </c>
      <c r="J2984">
        <v>0</v>
      </c>
      <c r="K2984">
        <v>0</v>
      </c>
    </row>
    <row r="2985" spans="1:11" ht="15" customHeight="1" x14ac:dyDescent="0.3">
      <c r="A2985" t="s">
        <v>5231</v>
      </c>
      <c r="B2985" t="s">
        <v>5509</v>
      </c>
      <c r="C2985" t="s">
        <v>8555</v>
      </c>
      <c r="D2985">
        <v>3125857981</v>
      </c>
      <c r="E2985" t="s">
        <v>8556</v>
      </c>
      <c r="F2985" t="s">
        <v>1629</v>
      </c>
      <c r="G2985">
        <v>208</v>
      </c>
      <c r="H2985">
        <v>25640569</v>
      </c>
      <c r="I2985">
        <v>0</v>
      </c>
      <c r="J2985">
        <v>0</v>
      </c>
      <c r="K2985">
        <v>0</v>
      </c>
    </row>
    <row r="2986" spans="1:11" ht="15" customHeight="1" x14ac:dyDescent="0.3">
      <c r="A2986" t="s">
        <v>5232</v>
      </c>
      <c r="B2986" t="s">
        <v>5510</v>
      </c>
      <c r="C2986" t="s">
        <v>8555</v>
      </c>
      <c r="D2986">
        <v>3125857981</v>
      </c>
      <c r="E2986" t="s">
        <v>8556</v>
      </c>
      <c r="F2986" t="s">
        <v>1629</v>
      </c>
      <c r="G2986">
        <v>208</v>
      </c>
      <c r="H2986">
        <v>1855579</v>
      </c>
      <c r="I2986">
        <v>0</v>
      </c>
      <c r="J2986">
        <v>0</v>
      </c>
      <c r="K2986">
        <v>0</v>
      </c>
    </row>
    <row r="2987" spans="1:11" ht="15" customHeight="1" x14ac:dyDescent="0.3">
      <c r="A2987" t="s">
        <v>5233</v>
      </c>
      <c r="B2987" t="s">
        <v>5511</v>
      </c>
      <c r="C2987" t="s">
        <v>8555</v>
      </c>
      <c r="D2987">
        <v>3125857981</v>
      </c>
      <c r="E2987" t="s">
        <v>8556</v>
      </c>
      <c r="F2987" t="s">
        <v>1629</v>
      </c>
      <c r="G2987">
        <v>208</v>
      </c>
      <c r="H2987">
        <v>231209</v>
      </c>
      <c r="I2987">
        <v>0</v>
      </c>
      <c r="J2987">
        <v>0</v>
      </c>
      <c r="K2987">
        <v>0</v>
      </c>
    </row>
    <row r="2988" spans="1:11" ht="15" customHeight="1" x14ac:dyDescent="0.3">
      <c r="A2988" t="s">
        <v>5234</v>
      </c>
      <c r="B2988" t="s">
        <v>5512</v>
      </c>
      <c r="C2988" t="s">
        <v>8555</v>
      </c>
      <c r="D2988">
        <v>3125857981</v>
      </c>
      <c r="E2988" t="s">
        <v>8556</v>
      </c>
      <c r="F2988" t="s">
        <v>1629</v>
      </c>
      <c r="G2988">
        <v>208</v>
      </c>
      <c r="H2988">
        <v>17272962</v>
      </c>
      <c r="I2988">
        <v>0</v>
      </c>
      <c r="J2988">
        <v>0</v>
      </c>
      <c r="K2988">
        <v>0</v>
      </c>
    </row>
    <row r="2989" spans="1:11" ht="15" customHeight="1" x14ac:dyDescent="0.3">
      <c r="A2989" t="s">
        <v>5235</v>
      </c>
      <c r="B2989" t="s">
        <v>5513</v>
      </c>
      <c r="C2989" t="s">
        <v>8555</v>
      </c>
      <c r="D2989">
        <v>3125857981</v>
      </c>
      <c r="E2989" t="s">
        <v>8556</v>
      </c>
      <c r="F2989" t="s">
        <v>1629</v>
      </c>
      <c r="G2989">
        <v>208</v>
      </c>
      <c r="H2989">
        <v>10863061</v>
      </c>
      <c r="I2989">
        <v>0</v>
      </c>
      <c r="J2989">
        <v>0</v>
      </c>
      <c r="K2989">
        <v>0</v>
      </c>
    </row>
    <row r="2990" spans="1:11" ht="15" customHeight="1" x14ac:dyDescent="0.3">
      <c r="A2990" t="s">
        <v>5236</v>
      </c>
      <c r="B2990" t="s">
        <v>5514</v>
      </c>
      <c r="C2990" t="s">
        <v>8555</v>
      </c>
      <c r="D2990">
        <v>3125857981</v>
      </c>
      <c r="E2990" t="s">
        <v>8556</v>
      </c>
      <c r="F2990" t="s">
        <v>1629</v>
      </c>
      <c r="G2990">
        <v>208</v>
      </c>
      <c r="H2990">
        <v>1658684</v>
      </c>
      <c r="I2990">
        <v>0</v>
      </c>
      <c r="J2990">
        <v>0</v>
      </c>
      <c r="K2990">
        <v>0</v>
      </c>
    </row>
    <row r="2991" spans="1:11" ht="15" customHeight="1" x14ac:dyDescent="0.3">
      <c r="A2991" t="s">
        <v>5237</v>
      </c>
      <c r="B2991" t="s">
        <v>5515</v>
      </c>
      <c r="C2991" t="s">
        <v>8555</v>
      </c>
      <c r="D2991">
        <v>3125857981</v>
      </c>
      <c r="E2991" t="s">
        <v>8556</v>
      </c>
      <c r="F2991" t="s">
        <v>1629</v>
      </c>
      <c r="G2991">
        <v>208</v>
      </c>
      <c r="H2991">
        <v>471093</v>
      </c>
      <c r="I2991">
        <v>0</v>
      </c>
      <c r="J2991">
        <v>0</v>
      </c>
      <c r="K2991">
        <v>0</v>
      </c>
    </row>
    <row r="2992" spans="1:11" ht="15" customHeight="1" x14ac:dyDescent="0.3">
      <c r="A2992" t="s">
        <v>5238</v>
      </c>
      <c r="B2992" t="s">
        <v>5516</v>
      </c>
      <c r="C2992" t="s">
        <v>8555</v>
      </c>
      <c r="D2992">
        <v>3125857981</v>
      </c>
      <c r="E2992" t="s">
        <v>8556</v>
      </c>
      <c r="F2992" t="s">
        <v>1629</v>
      </c>
      <c r="G2992">
        <v>208</v>
      </c>
      <c r="H2992">
        <v>2113525</v>
      </c>
      <c r="I2992">
        <v>0</v>
      </c>
      <c r="J2992">
        <v>0</v>
      </c>
      <c r="K2992">
        <v>0</v>
      </c>
    </row>
    <row r="2993" spans="1:11" ht="15" customHeight="1" x14ac:dyDescent="0.3">
      <c r="A2993" t="s">
        <v>5239</v>
      </c>
      <c r="B2993" t="s">
        <v>5517</v>
      </c>
      <c r="C2993" t="s">
        <v>8555</v>
      </c>
      <c r="D2993">
        <v>3125857981</v>
      </c>
      <c r="E2993" t="s">
        <v>8556</v>
      </c>
      <c r="F2993" t="s">
        <v>1629</v>
      </c>
      <c r="G2993">
        <v>208</v>
      </c>
      <c r="H2993">
        <v>7009001</v>
      </c>
      <c r="I2993">
        <v>157563</v>
      </c>
      <c r="J2993">
        <v>0</v>
      </c>
      <c r="K2993">
        <v>0</v>
      </c>
    </row>
    <row r="2994" spans="1:11" ht="15" customHeight="1" x14ac:dyDescent="0.3">
      <c r="A2994" t="s">
        <v>5240</v>
      </c>
      <c r="B2994" t="s">
        <v>5518</v>
      </c>
      <c r="C2994" t="s">
        <v>8555</v>
      </c>
      <c r="D2994">
        <v>3125857981</v>
      </c>
      <c r="E2994" t="s">
        <v>8556</v>
      </c>
      <c r="F2994" t="s">
        <v>1629</v>
      </c>
      <c r="G2994">
        <v>208</v>
      </c>
      <c r="H2994">
        <v>856840</v>
      </c>
      <c r="I2994">
        <v>0</v>
      </c>
      <c r="J2994">
        <v>0</v>
      </c>
      <c r="K2994">
        <v>0</v>
      </c>
    </row>
    <row r="2995" spans="1:11" ht="15" customHeight="1" x14ac:dyDescent="0.3">
      <c r="A2995" t="s">
        <v>5241</v>
      </c>
      <c r="B2995" t="s">
        <v>5519</v>
      </c>
      <c r="C2995" t="s">
        <v>8555</v>
      </c>
      <c r="D2995">
        <v>3125857981</v>
      </c>
      <c r="E2995" t="s">
        <v>8556</v>
      </c>
      <c r="F2995" t="s">
        <v>1629</v>
      </c>
      <c r="G2995">
        <v>208</v>
      </c>
      <c r="H2995">
        <v>24622</v>
      </c>
      <c r="I2995">
        <v>0</v>
      </c>
      <c r="J2995">
        <v>0</v>
      </c>
      <c r="K2995">
        <v>0</v>
      </c>
    </row>
    <row r="2996" spans="1:11" ht="15" customHeight="1" x14ac:dyDescent="0.3">
      <c r="A2996" t="s">
        <v>5242</v>
      </c>
      <c r="B2996" t="s">
        <v>5520</v>
      </c>
      <c r="C2996" t="s">
        <v>8555</v>
      </c>
      <c r="D2996">
        <v>3125857981</v>
      </c>
      <c r="E2996" t="s">
        <v>8556</v>
      </c>
      <c r="F2996" t="s">
        <v>1629</v>
      </c>
      <c r="G2996">
        <v>208</v>
      </c>
      <c r="H2996">
        <v>924932</v>
      </c>
      <c r="I2996">
        <v>0</v>
      </c>
      <c r="J2996">
        <v>0</v>
      </c>
      <c r="K2996">
        <v>0</v>
      </c>
    </row>
    <row r="2997" spans="1:11" ht="15" customHeight="1" x14ac:dyDescent="0.3">
      <c r="A2997" t="s">
        <v>5243</v>
      </c>
      <c r="B2997" t="s">
        <v>5521</v>
      </c>
      <c r="C2997" t="s">
        <v>8555</v>
      </c>
      <c r="D2997">
        <v>3125857981</v>
      </c>
      <c r="E2997" t="s">
        <v>8556</v>
      </c>
      <c r="F2997" t="s">
        <v>1629</v>
      </c>
      <c r="G2997">
        <v>208</v>
      </c>
      <c r="H2997">
        <v>392164</v>
      </c>
      <c r="I2997">
        <v>0</v>
      </c>
      <c r="J2997">
        <v>0</v>
      </c>
      <c r="K2997">
        <v>0</v>
      </c>
    </row>
    <row r="2998" spans="1:11" ht="15" customHeight="1" x14ac:dyDescent="0.3">
      <c r="A2998" t="s">
        <v>5244</v>
      </c>
      <c r="B2998" t="s">
        <v>5522</v>
      </c>
      <c r="C2998" t="s">
        <v>8555</v>
      </c>
      <c r="D2998">
        <v>3125857981</v>
      </c>
      <c r="E2998" t="s">
        <v>8556</v>
      </c>
      <c r="F2998" t="s">
        <v>1629</v>
      </c>
      <c r="G2998">
        <v>208</v>
      </c>
      <c r="H2998">
        <v>220588</v>
      </c>
      <c r="I2998">
        <v>0</v>
      </c>
      <c r="J2998">
        <v>0</v>
      </c>
      <c r="K2998">
        <v>0</v>
      </c>
    </row>
    <row r="2999" spans="1:11" ht="15" customHeight="1" x14ac:dyDescent="0.3">
      <c r="A2999" t="s">
        <v>5245</v>
      </c>
      <c r="B2999" t="s">
        <v>5523</v>
      </c>
      <c r="C2999" t="s">
        <v>8555</v>
      </c>
      <c r="D2999">
        <v>3125857981</v>
      </c>
      <c r="E2999" t="s">
        <v>8556</v>
      </c>
      <c r="F2999" t="s">
        <v>1629</v>
      </c>
      <c r="G2999">
        <v>208</v>
      </c>
      <c r="H2999">
        <v>3714810</v>
      </c>
      <c r="I2999">
        <v>0</v>
      </c>
      <c r="J2999">
        <v>0</v>
      </c>
      <c r="K2999">
        <v>0</v>
      </c>
    </row>
    <row r="3000" spans="1:11" ht="15" customHeight="1" x14ac:dyDescent="0.3">
      <c r="A3000" t="s">
        <v>5246</v>
      </c>
      <c r="B3000" t="s">
        <v>5524</v>
      </c>
      <c r="C3000" t="s">
        <v>8555</v>
      </c>
      <c r="D3000">
        <v>3125857981</v>
      </c>
      <c r="E3000" t="s">
        <v>8556</v>
      </c>
      <c r="F3000" t="s">
        <v>1629</v>
      </c>
      <c r="G3000">
        <v>208</v>
      </c>
      <c r="H3000">
        <v>96000</v>
      </c>
      <c r="I3000">
        <v>0</v>
      </c>
      <c r="J3000">
        <v>0</v>
      </c>
      <c r="K3000">
        <v>0</v>
      </c>
    </row>
    <row r="3001" spans="1:11" ht="15" customHeight="1" x14ac:dyDescent="0.3">
      <c r="A3001" t="s">
        <v>5247</v>
      </c>
      <c r="B3001" t="s">
        <v>5525</v>
      </c>
      <c r="C3001" t="s">
        <v>8555</v>
      </c>
      <c r="D3001">
        <v>3125857981</v>
      </c>
      <c r="E3001" t="s">
        <v>8556</v>
      </c>
      <c r="F3001" t="s">
        <v>1629</v>
      </c>
      <c r="G3001">
        <v>208</v>
      </c>
      <c r="H3001">
        <v>779319</v>
      </c>
      <c r="I3001">
        <v>0</v>
      </c>
      <c r="J3001">
        <v>0</v>
      </c>
      <c r="K3001">
        <v>0</v>
      </c>
    </row>
    <row r="3002" spans="1:11" ht="15" customHeight="1" x14ac:dyDescent="0.3">
      <c r="A3002" t="s">
        <v>5248</v>
      </c>
      <c r="B3002" t="s">
        <v>5526</v>
      </c>
      <c r="C3002" t="s">
        <v>8555</v>
      </c>
      <c r="D3002">
        <v>3125857981</v>
      </c>
      <c r="E3002" t="s">
        <v>8556</v>
      </c>
      <c r="F3002" t="s">
        <v>1629</v>
      </c>
      <c r="G3002">
        <v>208</v>
      </c>
      <c r="H3002">
        <v>65042</v>
      </c>
      <c r="I3002">
        <v>0</v>
      </c>
      <c r="J3002">
        <v>0</v>
      </c>
      <c r="K3002">
        <v>0</v>
      </c>
    </row>
    <row r="3003" spans="1:11" ht="15" customHeight="1" x14ac:dyDescent="0.3">
      <c r="A3003" t="s">
        <v>5249</v>
      </c>
      <c r="B3003" t="s">
        <v>5527</v>
      </c>
      <c r="C3003" t="s">
        <v>8555</v>
      </c>
      <c r="D3003">
        <v>3125857981</v>
      </c>
      <c r="E3003" t="s">
        <v>8556</v>
      </c>
      <c r="F3003" t="s">
        <v>1629</v>
      </c>
      <c r="G3003">
        <v>208</v>
      </c>
      <c r="H3003">
        <v>544016</v>
      </c>
      <c r="I3003">
        <v>0</v>
      </c>
      <c r="J3003">
        <v>0</v>
      </c>
      <c r="K3003">
        <v>0</v>
      </c>
    </row>
    <row r="3004" spans="1:11" ht="15" customHeight="1" x14ac:dyDescent="0.3">
      <c r="A3004" t="s">
        <v>5250</v>
      </c>
      <c r="B3004" t="s">
        <v>5528</v>
      </c>
      <c r="C3004" t="s">
        <v>8555</v>
      </c>
      <c r="D3004">
        <v>3125857981</v>
      </c>
      <c r="E3004" t="s">
        <v>8556</v>
      </c>
      <c r="F3004" t="s">
        <v>1629</v>
      </c>
      <c r="G3004">
        <v>208</v>
      </c>
      <c r="H3004">
        <v>140667</v>
      </c>
      <c r="I3004">
        <v>0</v>
      </c>
      <c r="J3004">
        <v>0</v>
      </c>
      <c r="K3004">
        <v>0</v>
      </c>
    </row>
    <row r="3005" spans="1:11" ht="15" customHeight="1" x14ac:dyDescent="0.3">
      <c r="A3005" t="s">
        <v>5251</v>
      </c>
      <c r="B3005" t="s">
        <v>5529</v>
      </c>
      <c r="C3005" t="s">
        <v>8555</v>
      </c>
      <c r="D3005">
        <v>3125857981</v>
      </c>
      <c r="E3005" t="s">
        <v>8556</v>
      </c>
      <c r="F3005" t="s">
        <v>1629</v>
      </c>
      <c r="G3005">
        <v>208</v>
      </c>
      <c r="H3005">
        <v>644059</v>
      </c>
      <c r="I3005">
        <v>0</v>
      </c>
      <c r="J3005">
        <v>0</v>
      </c>
      <c r="K3005">
        <v>0</v>
      </c>
    </row>
    <row r="3006" spans="1:11" ht="15" customHeight="1" x14ac:dyDescent="0.3">
      <c r="A3006" t="s">
        <v>5252</v>
      </c>
      <c r="B3006" t="s">
        <v>5530</v>
      </c>
      <c r="C3006" t="s">
        <v>8555</v>
      </c>
      <c r="D3006">
        <v>3125857981</v>
      </c>
      <c r="E3006" t="s">
        <v>8556</v>
      </c>
      <c r="F3006" t="s">
        <v>1629</v>
      </c>
      <c r="G3006">
        <v>208</v>
      </c>
      <c r="H3006">
        <v>112395</v>
      </c>
      <c r="I3006">
        <v>0</v>
      </c>
      <c r="J3006">
        <v>0</v>
      </c>
      <c r="K3006">
        <v>0</v>
      </c>
    </row>
    <row r="3007" spans="1:11" ht="15" customHeight="1" x14ac:dyDescent="0.3">
      <c r="A3007" t="s">
        <v>5253</v>
      </c>
      <c r="B3007" t="s">
        <v>5531</v>
      </c>
      <c r="C3007" t="s">
        <v>8555</v>
      </c>
      <c r="D3007">
        <v>3125857981</v>
      </c>
      <c r="E3007" t="s">
        <v>8556</v>
      </c>
      <c r="F3007" t="s">
        <v>1629</v>
      </c>
      <c r="G3007">
        <v>208</v>
      </c>
      <c r="H3007">
        <v>1834098</v>
      </c>
      <c r="I3007">
        <v>75756</v>
      </c>
      <c r="J3007">
        <v>0</v>
      </c>
      <c r="K3007">
        <v>0</v>
      </c>
    </row>
    <row r="3008" spans="1:11" ht="15" customHeight="1" x14ac:dyDescent="0.3">
      <c r="A3008" t="s">
        <v>5254</v>
      </c>
      <c r="B3008" t="s">
        <v>5532</v>
      </c>
      <c r="C3008" t="s">
        <v>8555</v>
      </c>
      <c r="D3008">
        <v>3125857981</v>
      </c>
      <c r="E3008" t="s">
        <v>8556</v>
      </c>
      <c r="F3008" t="s">
        <v>1629</v>
      </c>
      <c r="G3008">
        <v>208</v>
      </c>
      <c r="H3008">
        <v>51260</v>
      </c>
      <c r="I3008">
        <v>0</v>
      </c>
      <c r="J3008">
        <v>0</v>
      </c>
      <c r="K3008">
        <v>0</v>
      </c>
    </row>
    <row r="3009" spans="1:11" ht="15" customHeight="1" x14ac:dyDescent="0.3">
      <c r="A3009" t="s">
        <v>5255</v>
      </c>
      <c r="B3009" t="s">
        <v>5533</v>
      </c>
      <c r="C3009" t="s">
        <v>8555</v>
      </c>
      <c r="D3009">
        <v>3125857981</v>
      </c>
      <c r="E3009" t="s">
        <v>8556</v>
      </c>
      <c r="F3009" t="s">
        <v>1629</v>
      </c>
      <c r="G3009">
        <v>208</v>
      </c>
      <c r="H3009">
        <v>61718</v>
      </c>
      <c r="I3009">
        <v>0</v>
      </c>
      <c r="J3009">
        <v>0</v>
      </c>
      <c r="K3009">
        <v>0</v>
      </c>
    </row>
    <row r="3010" spans="1:11" ht="15" customHeight="1" x14ac:dyDescent="0.3">
      <c r="A3010" t="s">
        <v>5256</v>
      </c>
      <c r="B3010" t="s">
        <v>5534</v>
      </c>
      <c r="C3010" t="s">
        <v>8555</v>
      </c>
      <c r="D3010">
        <v>3125857981</v>
      </c>
      <c r="E3010" t="s">
        <v>8556</v>
      </c>
      <c r="F3010" t="s">
        <v>1629</v>
      </c>
      <c r="G3010">
        <v>208</v>
      </c>
      <c r="H3010">
        <v>303094</v>
      </c>
      <c r="I3010">
        <v>0</v>
      </c>
      <c r="J3010">
        <v>0</v>
      </c>
      <c r="K3010">
        <v>0</v>
      </c>
    </row>
    <row r="3011" spans="1:11" ht="15" customHeight="1" x14ac:dyDescent="0.3">
      <c r="A3011" t="s">
        <v>5257</v>
      </c>
      <c r="B3011" t="s">
        <v>5535</v>
      </c>
      <c r="C3011" t="s">
        <v>8555</v>
      </c>
      <c r="D3011">
        <v>3125857981</v>
      </c>
      <c r="E3011" t="s">
        <v>8556</v>
      </c>
      <c r="F3011" t="s">
        <v>1629</v>
      </c>
      <c r="G3011">
        <v>208</v>
      </c>
      <c r="H3011">
        <v>140769</v>
      </c>
      <c r="I3011">
        <v>0</v>
      </c>
      <c r="J3011">
        <v>0</v>
      </c>
      <c r="K3011">
        <v>0</v>
      </c>
    </row>
    <row r="3012" spans="1:11" ht="15" customHeight="1" x14ac:dyDescent="0.3">
      <c r="A3012" t="s">
        <v>5258</v>
      </c>
      <c r="B3012" t="s">
        <v>5536</v>
      </c>
      <c r="C3012" t="s">
        <v>8555</v>
      </c>
      <c r="D3012">
        <v>3125857981</v>
      </c>
      <c r="E3012" t="s">
        <v>8556</v>
      </c>
      <c r="F3012" t="s">
        <v>1629</v>
      </c>
      <c r="G3012">
        <v>208</v>
      </c>
      <c r="H3012">
        <v>2262320</v>
      </c>
      <c r="I3012">
        <v>0</v>
      </c>
      <c r="J3012">
        <v>0</v>
      </c>
      <c r="K3012">
        <v>0</v>
      </c>
    </row>
    <row r="3013" spans="1:11" ht="15" customHeight="1" x14ac:dyDescent="0.3">
      <c r="A3013" t="s">
        <v>5259</v>
      </c>
      <c r="B3013" t="s">
        <v>5537</v>
      </c>
      <c r="C3013" t="s">
        <v>8555</v>
      </c>
      <c r="D3013">
        <v>3125857981</v>
      </c>
      <c r="E3013" t="s">
        <v>8556</v>
      </c>
      <c r="F3013" t="s">
        <v>1629</v>
      </c>
      <c r="G3013">
        <v>208</v>
      </c>
      <c r="H3013">
        <v>126037</v>
      </c>
      <c r="I3013">
        <v>0</v>
      </c>
      <c r="J3013">
        <v>0</v>
      </c>
      <c r="K3013">
        <v>0</v>
      </c>
    </row>
    <row r="3014" spans="1:11" ht="15" customHeight="1" x14ac:dyDescent="0.3">
      <c r="A3014" t="s">
        <v>5260</v>
      </c>
      <c r="B3014" t="s">
        <v>5538</v>
      </c>
      <c r="C3014" t="s">
        <v>8555</v>
      </c>
      <c r="D3014">
        <v>3125857981</v>
      </c>
      <c r="E3014" t="s">
        <v>8556</v>
      </c>
      <c r="F3014" t="s">
        <v>1629</v>
      </c>
      <c r="G3014">
        <v>208</v>
      </c>
      <c r="H3014">
        <v>5892263</v>
      </c>
      <c r="I3014">
        <v>0</v>
      </c>
      <c r="J3014">
        <v>0</v>
      </c>
      <c r="K3014">
        <v>0</v>
      </c>
    </row>
    <row r="3015" spans="1:11" ht="15" customHeight="1" x14ac:dyDescent="0.3">
      <c r="A3015" t="s">
        <v>5261</v>
      </c>
      <c r="B3015" t="s">
        <v>5539</v>
      </c>
      <c r="C3015" t="s">
        <v>8555</v>
      </c>
      <c r="D3015">
        <v>3125857981</v>
      </c>
      <c r="E3015" t="s">
        <v>8556</v>
      </c>
      <c r="F3015" t="s">
        <v>1629</v>
      </c>
      <c r="G3015">
        <v>208</v>
      </c>
      <c r="H3015">
        <v>3111675</v>
      </c>
      <c r="I3015">
        <v>0</v>
      </c>
      <c r="J3015">
        <v>0</v>
      </c>
      <c r="K3015">
        <v>0</v>
      </c>
    </row>
    <row r="3016" spans="1:11" ht="15" customHeight="1" x14ac:dyDescent="0.3">
      <c r="A3016" t="s">
        <v>5262</v>
      </c>
      <c r="B3016" t="s">
        <v>5540</v>
      </c>
      <c r="C3016" t="s">
        <v>8555</v>
      </c>
      <c r="D3016">
        <v>3125857981</v>
      </c>
      <c r="E3016" t="s">
        <v>8556</v>
      </c>
      <c r="F3016" t="s">
        <v>1629</v>
      </c>
      <c r="G3016">
        <v>208</v>
      </c>
      <c r="H3016">
        <v>644533</v>
      </c>
      <c r="I3016">
        <v>0</v>
      </c>
      <c r="J3016">
        <v>0</v>
      </c>
      <c r="K3016">
        <v>0</v>
      </c>
    </row>
    <row r="3017" spans="1:11" ht="15" customHeight="1" x14ac:dyDescent="0.3">
      <c r="A3017" t="s">
        <v>5263</v>
      </c>
      <c r="B3017" t="s">
        <v>5541</v>
      </c>
      <c r="C3017" t="s">
        <v>8555</v>
      </c>
      <c r="D3017">
        <v>3125857981</v>
      </c>
      <c r="E3017" t="s">
        <v>8556</v>
      </c>
      <c r="F3017" t="s">
        <v>1629</v>
      </c>
      <c r="G3017">
        <v>208</v>
      </c>
      <c r="H3017">
        <v>32375241</v>
      </c>
      <c r="I3017">
        <v>0</v>
      </c>
      <c r="J3017">
        <v>0</v>
      </c>
      <c r="K3017">
        <v>0</v>
      </c>
    </row>
    <row r="3018" spans="1:11" ht="15" customHeight="1" x14ac:dyDescent="0.3">
      <c r="A3018" t="s">
        <v>5264</v>
      </c>
      <c r="B3018" t="s">
        <v>5542</v>
      </c>
      <c r="C3018" t="s">
        <v>8555</v>
      </c>
      <c r="D3018">
        <v>3125857981</v>
      </c>
      <c r="E3018" t="s">
        <v>8556</v>
      </c>
      <c r="F3018" t="s">
        <v>1629</v>
      </c>
      <c r="G3018">
        <v>208</v>
      </c>
      <c r="H3018">
        <v>35700</v>
      </c>
      <c r="I3018">
        <v>0</v>
      </c>
      <c r="J3018">
        <v>0</v>
      </c>
      <c r="K3018">
        <v>0</v>
      </c>
    </row>
    <row r="3019" spans="1:11" ht="15" customHeight="1" x14ac:dyDescent="0.3">
      <c r="A3019" t="s">
        <v>5265</v>
      </c>
      <c r="B3019" t="s">
        <v>5543</v>
      </c>
      <c r="C3019" t="s">
        <v>8555</v>
      </c>
      <c r="D3019">
        <v>3125857981</v>
      </c>
      <c r="E3019" t="s">
        <v>8556</v>
      </c>
      <c r="F3019" t="s">
        <v>1629</v>
      </c>
      <c r="G3019">
        <v>208</v>
      </c>
      <c r="H3019">
        <v>101032</v>
      </c>
      <c r="I3019">
        <v>0</v>
      </c>
      <c r="J3019">
        <v>0</v>
      </c>
      <c r="K3019">
        <v>0</v>
      </c>
    </row>
    <row r="3020" spans="1:11" ht="15" customHeight="1" x14ac:dyDescent="0.3">
      <c r="A3020" t="s">
        <v>5266</v>
      </c>
      <c r="B3020" t="s">
        <v>5544</v>
      </c>
      <c r="C3020" t="s">
        <v>8555</v>
      </c>
      <c r="D3020">
        <v>3125857981</v>
      </c>
      <c r="E3020" t="s">
        <v>8556</v>
      </c>
      <c r="F3020" t="s">
        <v>1629</v>
      </c>
      <c r="G3020">
        <v>208</v>
      </c>
      <c r="H3020">
        <v>835418</v>
      </c>
      <c r="I3020">
        <v>0</v>
      </c>
      <c r="J3020">
        <v>0</v>
      </c>
      <c r="K3020">
        <v>0</v>
      </c>
    </row>
    <row r="3021" spans="1:11" ht="15" customHeight="1" x14ac:dyDescent="0.3">
      <c r="A3021" t="s">
        <v>5267</v>
      </c>
      <c r="B3021" t="s">
        <v>5545</v>
      </c>
      <c r="C3021" t="s">
        <v>8555</v>
      </c>
      <c r="D3021">
        <v>3125857981</v>
      </c>
      <c r="E3021" t="s">
        <v>8556</v>
      </c>
      <c r="F3021" t="s">
        <v>1629</v>
      </c>
      <c r="G3021">
        <v>208</v>
      </c>
      <c r="H3021">
        <v>640217</v>
      </c>
      <c r="I3021">
        <v>0</v>
      </c>
      <c r="J3021">
        <v>0</v>
      </c>
      <c r="K3021">
        <v>0</v>
      </c>
    </row>
    <row r="3022" spans="1:11" ht="15" customHeight="1" x14ac:dyDescent="0.3">
      <c r="A3022" t="s">
        <v>5268</v>
      </c>
      <c r="B3022" t="s">
        <v>5546</v>
      </c>
      <c r="C3022" t="s">
        <v>8555</v>
      </c>
      <c r="D3022">
        <v>3125857981</v>
      </c>
      <c r="E3022" t="s">
        <v>8556</v>
      </c>
      <c r="F3022" t="s">
        <v>1629</v>
      </c>
      <c r="G3022">
        <v>208</v>
      </c>
      <c r="H3022">
        <v>323658</v>
      </c>
      <c r="I3022">
        <v>0</v>
      </c>
      <c r="J3022">
        <v>0</v>
      </c>
      <c r="K3022">
        <v>0</v>
      </c>
    </row>
    <row r="3023" spans="1:11" ht="15" customHeight="1" x14ac:dyDescent="0.3">
      <c r="A3023" t="s">
        <v>5269</v>
      </c>
      <c r="B3023" t="s">
        <v>5547</v>
      </c>
      <c r="C3023" t="s">
        <v>8555</v>
      </c>
      <c r="D3023">
        <v>3125857981</v>
      </c>
      <c r="E3023" t="s">
        <v>8556</v>
      </c>
      <c r="F3023" t="s">
        <v>1629</v>
      </c>
      <c r="G3023">
        <v>208</v>
      </c>
      <c r="H3023">
        <v>1873803</v>
      </c>
      <c r="I3023">
        <v>0</v>
      </c>
      <c r="J3023">
        <v>0</v>
      </c>
      <c r="K3023">
        <v>0</v>
      </c>
    </row>
    <row r="3024" spans="1:11" ht="15" customHeight="1" x14ac:dyDescent="0.3">
      <c r="A3024" t="s">
        <v>5270</v>
      </c>
      <c r="B3024" t="s">
        <v>5548</v>
      </c>
      <c r="C3024" t="s">
        <v>8555</v>
      </c>
      <c r="D3024">
        <v>3125857981</v>
      </c>
      <c r="E3024" t="s">
        <v>8556</v>
      </c>
      <c r="F3024" t="s">
        <v>1629</v>
      </c>
      <c r="G3024">
        <v>208</v>
      </c>
      <c r="H3024">
        <v>2095844</v>
      </c>
      <c r="I3024">
        <v>0</v>
      </c>
      <c r="J3024">
        <v>0</v>
      </c>
      <c r="K3024">
        <v>0</v>
      </c>
    </row>
    <row r="3025" spans="1:11" ht="15" customHeight="1" x14ac:dyDescent="0.3">
      <c r="A3025" t="s">
        <v>5271</v>
      </c>
      <c r="B3025" t="s">
        <v>5549</v>
      </c>
      <c r="C3025" t="s">
        <v>8555</v>
      </c>
      <c r="D3025">
        <v>3125857981</v>
      </c>
      <c r="E3025" t="s">
        <v>8556</v>
      </c>
      <c r="F3025" t="s">
        <v>1629</v>
      </c>
      <c r="G3025">
        <v>208</v>
      </c>
      <c r="H3025">
        <v>193907</v>
      </c>
      <c r="I3025">
        <v>0</v>
      </c>
      <c r="J3025">
        <v>0</v>
      </c>
      <c r="K3025">
        <v>0</v>
      </c>
    </row>
    <row r="3026" spans="1:11" ht="15" customHeight="1" x14ac:dyDescent="0.3">
      <c r="A3026" t="s">
        <v>5272</v>
      </c>
      <c r="B3026" t="s">
        <v>5550</v>
      </c>
      <c r="C3026" t="s">
        <v>8555</v>
      </c>
      <c r="D3026">
        <v>3125857981</v>
      </c>
      <c r="E3026" t="s">
        <v>8556</v>
      </c>
      <c r="F3026" t="s">
        <v>1629</v>
      </c>
      <c r="G3026">
        <v>208</v>
      </c>
      <c r="H3026">
        <v>13235</v>
      </c>
      <c r="I3026">
        <v>0</v>
      </c>
      <c r="J3026">
        <v>0</v>
      </c>
      <c r="K3026">
        <v>0</v>
      </c>
    </row>
    <row r="3027" spans="1:11" ht="15" customHeight="1" x14ac:dyDescent="0.3">
      <c r="A3027" t="s">
        <v>5273</v>
      </c>
      <c r="B3027" t="s">
        <v>5551</v>
      </c>
      <c r="C3027" t="s">
        <v>8555</v>
      </c>
      <c r="D3027">
        <v>3125857981</v>
      </c>
      <c r="E3027" t="s">
        <v>8556</v>
      </c>
      <c r="F3027" t="s">
        <v>1629</v>
      </c>
      <c r="G3027">
        <v>208</v>
      </c>
      <c r="H3027">
        <v>18024908</v>
      </c>
      <c r="I3027">
        <v>0</v>
      </c>
      <c r="J3027">
        <v>0</v>
      </c>
      <c r="K3027">
        <v>0</v>
      </c>
    </row>
    <row r="3028" spans="1:11" ht="15" customHeight="1" x14ac:dyDescent="0.3">
      <c r="A3028" t="s">
        <v>5274</v>
      </c>
      <c r="B3028" t="s">
        <v>5552</v>
      </c>
      <c r="C3028" t="s">
        <v>8555</v>
      </c>
      <c r="D3028">
        <v>3125857981</v>
      </c>
      <c r="E3028" t="s">
        <v>8556</v>
      </c>
      <c r="F3028" t="s">
        <v>1629</v>
      </c>
      <c r="G3028">
        <v>208</v>
      </c>
      <c r="H3028">
        <v>279622</v>
      </c>
      <c r="I3028">
        <v>0</v>
      </c>
      <c r="J3028">
        <v>0</v>
      </c>
      <c r="K3028">
        <v>0</v>
      </c>
    </row>
    <row r="3029" spans="1:11" ht="15" customHeight="1" x14ac:dyDescent="0.3">
      <c r="A3029" t="s">
        <v>5275</v>
      </c>
      <c r="B3029" t="s">
        <v>5553</v>
      </c>
      <c r="C3029" t="s">
        <v>8555</v>
      </c>
      <c r="D3029">
        <v>3125857981</v>
      </c>
      <c r="E3029" t="s">
        <v>8556</v>
      </c>
      <c r="F3029" t="s">
        <v>1629</v>
      </c>
      <c r="G3029">
        <v>208</v>
      </c>
      <c r="H3029">
        <v>100840</v>
      </c>
      <c r="I3029">
        <v>0</v>
      </c>
      <c r="J3029">
        <v>0</v>
      </c>
      <c r="K3029">
        <v>0</v>
      </c>
    </row>
    <row r="3030" spans="1:11" ht="15" customHeight="1" x14ac:dyDescent="0.3">
      <c r="A3030" t="s">
        <v>5276</v>
      </c>
      <c r="B3030" t="s">
        <v>5554</v>
      </c>
      <c r="C3030" t="s">
        <v>8555</v>
      </c>
      <c r="D3030">
        <v>3125857981</v>
      </c>
      <c r="E3030" t="s">
        <v>8556</v>
      </c>
      <c r="F3030" t="s">
        <v>1629</v>
      </c>
      <c r="G3030">
        <v>208</v>
      </c>
      <c r="H3030">
        <v>51003</v>
      </c>
      <c r="I3030">
        <v>0</v>
      </c>
      <c r="J3030">
        <v>0</v>
      </c>
      <c r="K3030">
        <v>0</v>
      </c>
    </row>
    <row r="3031" spans="1:11" ht="15" customHeight="1" x14ac:dyDescent="0.3">
      <c r="A3031" t="s">
        <v>5277</v>
      </c>
      <c r="B3031" t="s">
        <v>5555</v>
      </c>
      <c r="C3031" t="s">
        <v>8555</v>
      </c>
      <c r="D3031">
        <v>3125857981</v>
      </c>
      <c r="E3031" t="s">
        <v>8556</v>
      </c>
      <c r="F3031" t="s">
        <v>1629</v>
      </c>
      <c r="G3031">
        <v>208</v>
      </c>
      <c r="H3031">
        <v>2138445</v>
      </c>
      <c r="I3031">
        <v>0</v>
      </c>
      <c r="J3031">
        <v>0</v>
      </c>
      <c r="K3031">
        <v>0</v>
      </c>
    </row>
    <row r="3032" spans="1:11" ht="15" customHeight="1" x14ac:dyDescent="0.3">
      <c r="A3032" t="s">
        <v>5278</v>
      </c>
      <c r="B3032" t="s">
        <v>5556</v>
      </c>
      <c r="C3032" t="s">
        <v>8555</v>
      </c>
      <c r="D3032">
        <v>3125857981</v>
      </c>
      <c r="E3032" t="s">
        <v>8556</v>
      </c>
      <c r="F3032" t="s">
        <v>1629</v>
      </c>
      <c r="G3032">
        <v>208</v>
      </c>
      <c r="H3032">
        <v>783919</v>
      </c>
      <c r="I3032">
        <v>0</v>
      </c>
      <c r="J3032">
        <v>0</v>
      </c>
      <c r="K3032">
        <v>0</v>
      </c>
    </row>
    <row r="3033" spans="1:11" ht="15" customHeight="1" x14ac:dyDescent="0.3">
      <c r="A3033" t="s">
        <v>5279</v>
      </c>
      <c r="B3033" t="s">
        <v>5557</v>
      </c>
      <c r="C3033" t="s">
        <v>8555</v>
      </c>
      <c r="D3033">
        <v>3125857981</v>
      </c>
      <c r="E3033" t="s">
        <v>8556</v>
      </c>
      <c r="F3033" t="s">
        <v>1629</v>
      </c>
      <c r="G3033">
        <v>208</v>
      </c>
      <c r="H3033">
        <v>332668</v>
      </c>
      <c r="I3033">
        <v>0</v>
      </c>
      <c r="J3033">
        <v>0</v>
      </c>
      <c r="K3033">
        <v>0</v>
      </c>
    </row>
    <row r="3034" spans="1:11" ht="15" customHeight="1" x14ac:dyDescent="0.3">
      <c r="A3034" t="s">
        <v>5280</v>
      </c>
      <c r="B3034" t="s">
        <v>5558</v>
      </c>
      <c r="C3034" t="s">
        <v>8555</v>
      </c>
      <c r="D3034">
        <v>3125857981</v>
      </c>
      <c r="E3034" t="s">
        <v>8556</v>
      </c>
      <c r="F3034" t="s">
        <v>1629</v>
      </c>
      <c r="G3034">
        <v>208</v>
      </c>
      <c r="H3034">
        <v>170142</v>
      </c>
      <c r="I3034">
        <v>0</v>
      </c>
      <c r="J3034">
        <v>0</v>
      </c>
      <c r="K3034">
        <v>0</v>
      </c>
    </row>
    <row r="3035" spans="1:11" ht="15" customHeight="1" x14ac:dyDescent="0.3">
      <c r="A3035" t="s">
        <v>5281</v>
      </c>
      <c r="B3035" t="s">
        <v>5559</v>
      </c>
      <c r="C3035" t="s">
        <v>8555</v>
      </c>
      <c r="D3035">
        <v>3125857981</v>
      </c>
      <c r="E3035" t="s">
        <v>8556</v>
      </c>
      <c r="F3035" t="s">
        <v>1629</v>
      </c>
      <c r="G3035">
        <v>208</v>
      </c>
      <c r="H3035">
        <v>3168410</v>
      </c>
      <c r="I3035">
        <v>0</v>
      </c>
      <c r="J3035">
        <v>0</v>
      </c>
      <c r="K3035">
        <v>0</v>
      </c>
    </row>
    <row r="3036" spans="1:11" ht="15" customHeight="1" x14ac:dyDescent="0.3">
      <c r="A3036" t="s">
        <v>5282</v>
      </c>
      <c r="B3036" t="s">
        <v>5560</v>
      </c>
      <c r="C3036" t="s">
        <v>8555</v>
      </c>
      <c r="D3036">
        <v>3125857981</v>
      </c>
      <c r="E3036" t="s">
        <v>8556</v>
      </c>
      <c r="F3036" t="s">
        <v>1629</v>
      </c>
      <c r="G3036">
        <v>208</v>
      </c>
      <c r="H3036">
        <v>270092</v>
      </c>
      <c r="I3036">
        <v>0</v>
      </c>
      <c r="J3036">
        <v>0</v>
      </c>
      <c r="K3036">
        <v>0</v>
      </c>
    </row>
    <row r="3037" spans="1:11" ht="15" customHeight="1" x14ac:dyDescent="0.3">
      <c r="A3037" t="s">
        <v>5283</v>
      </c>
      <c r="B3037" t="s">
        <v>5561</v>
      </c>
      <c r="C3037" t="s">
        <v>8555</v>
      </c>
      <c r="D3037">
        <v>3125857981</v>
      </c>
      <c r="E3037" t="s">
        <v>8556</v>
      </c>
      <c r="F3037" t="s">
        <v>1629</v>
      </c>
      <c r="G3037">
        <v>208</v>
      </c>
      <c r="H3037">
        <v>97227</v>
      </c>
      <c r="I3037">
        <v>0</v>
      </c>
      <c r="J3037">
        <v>0</v>
      </c>
      <c r="K3037">
        <v>0</v>
      </c>
    </row>
    <row r="3038" spans="1:11" ht="15" customHeight="1" x14ac:dyDescent="0.3">
      <c r="A3038" t="s">
        <v>5284</v>
      </c>
      <c r="B3038" t="s">
        <v>5562</v>
      </c>
      <c r="C3038" t="s">
        <v>8555</v>
      </c>
      <c r="D3038">
        <v>3125857981</v>
      </c>
      <c r="E3038" t="s">
        <v>8556</v>
      </c>
      <c r="F3038" t="s">
        <v>1629</v>
      </c>
      <c r="G3038">
        <v>208</v>
      </c>
      <c r="H3038">
        <v>230360</v>
      </c>
      <c r="I3038">
        <v>0</v>
      </c>
      <c r="J3038">
        <v>0</v>
      </c>
      <c r="K3038">
        <v>0</v>
      </c>
    </row>
    <row r="3039" spans="1:11" ht="15" customHeight="1" x14ac:dyDescent="0.3">
      <c r="A3039" t="s">
        <v>5285</v>
      </c>
      <c r="B3039" t="s">
        <v>5563</v>
      </c>
      <c r="C3039" t="s">
        <v>8555</v>
      </c>
      <c r="D3039">
        <v>3125857981</v>
      </c>
      <c r="E3039" t="s">
        <v>8556</v>
      </c>
      <c r="F3039" t="s">
        <v>1629</v>
      </c>
      <c r="G3039">
        <v>208</v>
      </c>
      <c r="H3039">
        <v>83608</v>
      </c>
      <c r="I3039">
        <v>0</v>
      </c>
      <c r="J3039">
        <v>0</v>
      </c>
      <c r="K3039">
        <v>0</v>
      </c>
    </row>
    <row r="3040" spans="1:11" ht="15" customHeight="1" x14ac:dyDescent="0.3">
      <c r="A3040" t="s">
        <v>5286</v>
      </c>
      <c r="B3040" t="s">
        <v>5564</v>
      </c>
      <c r="C3040" t="s">
        <v>8555</v>
      </c>
      <c r="D3040">
        <v>3125857981</v>
      </c>
      <c r="E3040" t="s">
        <v>8556</v>
      </c>
      <c r="F3040" t="s">
        <v>1629</v>
      </c>
      <c r="G3040">
        <v>208</v>
      </c>
      <c r="H3040">
        <v>2150706</v>
      </c>
      <c r="I3040">
        <v>0</v>
      </c>
      <c r="J3040">
        <v>0</v>
      </c>
      <c r="K3040">
        <v>0</v>
      </c>
    </row>
    <row r="3041" spans="1:11" ht="15" customHeight="1" x14ac:dyDescent="0.3">
      <c r="A3041" t="s">
        <v>5287</v>
      </c>
      <c r="B3041" t="s">
        <v>5565</v>
      </c>
      <c r="C3041" t="s">
        <v>8555</v>
      </c>
      <c r="D3041">
        <v>3125857981</v>
      </c>
      <c r="E3041" t="s">
        <v>8556</v>
      </c>
      <c r="F3041" t="s">
        <v>1629</v>
      </c>
      <c r="G3041">
        <v>208</v>
      </c>
      <c r="H3041">
        <v>208984</v>
      </c>
      <c r="I3041">
        <v>0</v>
      </c>
      <c r="J3041">
        <v>0</v>
      </c>
      <c r="K3041">
        <v>0</v>
      </c>
    </row>
    <row r="3042" spans="1:11" ht="15" customHeight="1" x14ac:dyDescent="0.3">
      <c r="A3042" t="s">
        <v>5288</v>
      </c>
      <c r="B3042" t="s">
        <v>5566</v>
      </c>
      <c r="C3042" t="s">
        <v>8555</v>
      </c>
      <c r="D3042">
        <v>3125857981</v>
      </c>
      <c r="E3042" t="s">
        <v>8556</v>
      </c>
      <c r="F3042" t="s">
        <v>1629</v>
      </c>
      <c r="G3042">
        <v>208</v>
      </c>
      <c r="H3042">
        <v>478862</v>
      </c>
      <c r="I3042">
        <v>0</v>
      </c>
      <c r="J3042">
        <v>0</v>
      </c>
      <c r="K3042">
        <v>0</v>
      </c>
    </row>
    <row r="3043" spans="1:11" ht="15" customHeight="1" x14ac:dyDescent="0.3">
      <c r="A3043" t="s">
        <v>5289</v>
      </c>
      <c r="B3043" t="s">
        <v>5567</v>
      </c>
      <c r="C3043" t="s">
        <v>8555</v>
      </c>
      <c r="D3043">
        <v>3125857981</v>
      </c>
      <c r="E3043" t="s">
        <v>8556</v>
      </c>
      <c r="F3043" t="s">
        <v>1629</v>
      </c>
      <c r="G3043">
        <v>208</v>
      </c>
      <c r="H3043">
        <v>66400</v>
      </c>
      <c r="I3043">
        <v>0</v>
      </c>
      <c r="J3043">
        <v>0</v>
      </c>
      <c r="K3043">
        <v>0</v>
      </c>
    </row>
    <row r="3044" spans="1:11" ht="15" customHeight="1" x14ac:dyDescent="0.3">
      <c r="A3044" t="s">
        <v>5290</v>
      </c>
      <c r="B3044" t="s">
        <v>5568</v>
      </c>
      <c r="C3044" t="s">
        <v>8555</v>
      </c>
      <c r="D3044">
        <v>3125857981</v>
      </c>
      <c r="E3044" t="s">
        <v>8556</v>
      </c>
      <c r="F3044" t="s">
        <v>1629</v>
      </c>
      <c r="G3044">
        <v>208</v>
      </c>
      <c r="H3044">
        <v>341957</v>
      </c>
      <c r="I3044">
        <v>0</v>
      </c>
      <c r="J3044">
        <v>0</v>
      </c>
      <c r="K3044">
        <v>0</v>
      </c>
    </row>
    <row r="3045" spans="1:11" ht="15" customHeight="1" x14ac:dyDescent="0.3">
      <c r="A3045" t="s">
        <v>5291</v>
      </c>
      <c r="B3045" t="s">
        <v>5569</v>
      </c>
      <c r="C3045" t="s">
        <v>8555</v>
      </c>
      <c r="D3045">
        <v>3125857981</v>
      </c>
      <c r="E3045" t="s">
        <v>8556</v>
      </c>
      <c r="F3045" t="s">
        <v>1629</v>
      </c>
      <c r="G3045">
        <v>208</v>
      </c>
      <c r="H3045">
        <v>776942</v>
      </c>
      <c r="I3045">
        <v>0</v>
      </c>
      <c r="J3045">
        <v>0</v>
      </c>
      <c r="K3045">
        <v>0</v>
      </c>
    </row>
    <row r="3046" spans="1:11" ht="15" customHeight="1" x14ac:dyDescent="0.3">
      <c r="A3046" t="s">
        <v>5292</v>
      </c>
      <c r="B3046" t="s">
        <v>5570</v>
      </c>
      <c r="C3046" t="s">
        <v>8555</v>
      </c>
      <c r="D3046">
        <v>3125857981</v>
      </c>
      <c r="E3046" t="s">
        <v>8556</v>
      </c>
      <c r="F3046" t="s">
        <v>1629</v>
      </c>
      <c r="G3046">
        <v>208</v>
      </c>
      <c r="H3046">
        <v>9699822</v>
      </c>
      <c r="I3046">
        <v>0</v>
      </c>
      <c r="J3046">
        <v>0</v>
      </c>
      <c r="K3046">
        <v>0</v>
      </c>
    </row>
    <row r="3047" spans="1:11" ht="15" customHeight="1" x14ac:dyDescent="0.3">
      <c r="A3047" t="s">
        <v>5293</v>
      </c>
      <c r="B3047" t="s">
        <v>5571</v>
      </c>
      <c r="C3047" t="s">
        <v>8555</v>
      </c>
      <c r="D3047">
        <v>3125857981</v>
      </c>
      <c r="E3047" t="s">
        <v>8556</v>
      </c>
      <c r="F3047" t="s">
        <v>1629</v>
      </c>
      <c r="G3047">
        <v>208</v>
      </c>
      <c r="H3047">
        <v>148162</v>
      </c>
      <c r="I3047">
        <v>0</v>
      </c>
      <c r="J3047">
        <v>0</v>
      </c>
      <c r="K3047">
        <v>0</v>
      </c>
    </row>
    <row r="3048" spans="1:11" ht="15" customHeight="1" x14ac:dyDescent="0.3">
      <c r="A3048" t="s">
        <v>5294</v>
      </c>
      <c r="B3048" t="s">
        <v>5572</v>
      </c>
      <c r="C3048" t="s">
        <v>8555</v>
      </c>
      <c r="D3048">
        <v>3125857981</v>
      </c>
      <c r="E3048" t="s">
        <v>8556</v>
      </c>
      <c r="F3048" t="s">
        <v>1629</v>
      </c>
      <c r="G3048">
        <v>208</v>
      </c>
      <c r="H3048">
        <v>1541230</v>
      </c>
      <c r="I3048">
        <v>0</v>
      </c>
      <c r="J3048">
        <v>0</v>
      </c>
      <c r="K3048">
        <v>0</v>
      </c>
    </row>
    <row r="3049" spans="1:11" ht="15" customHeight="1" x14ac:dyDescent="0.3">
      <c r="A3049" t="s">
        <v>5295</v>
      </c>
      <c r="B3049" t="s">
        <v>5573</v>
      </c>
      <c r="C3049" t="s">
        <v>8555</v>
      </c>
      <c r="D3049">
        <v>3125857981</v>
      </c>
      <c r="E3049" t="s">
        <v>8556</v>
      </c>
      <c r="F3049" t="s">
        <v>1629</v>
      </c>
      <c r="G3049">
        <v>208</v>
      </c>
      <c r="H3049">
        <v>55635</v>
      </c>
      <c r="I3049">
        <v>0</v>
      </c>
      <c r="J3049">
        <v>0</v>
      </c>
      <c r="K3049">
        <v>0</v>
      </c>
    </row>
    <row r="3050" spans="1:11" ht="15" customHeight="1" x14ac:dyDescent="0.3">
      <c r="A3050" t="s">
        <v>5296</v>
      </c>
      <c r="B3050" t="s">
        <v>5574</v>
      </c>
      <c r="C3050" t="s">
        <v>8555</v>
      </c>
      <c r="D3050">
        <v>3125857981</v>
      </c>
      <c r="E3050" t="s">
        <v>8556</v>
      </c>
      <c r="F3050" t="s">
        <v>1629</v>
      </c>
      <c r="G3050">
        <v>208</v>
      </c>
      <c r="H3050">
        <v>3846351</v>
      </c>
      <c r="I3050">
        <v>0</v>
      </c>
      <c r="J3050">
        <v>0</v>
      </c>
      <c r="K3050">
        <v>0</v>
      </c>
    </row>
    <row r="3051" spans="1:11" ht="15" customHeight="1" x14ac:dyDescent="0.3">
      <c r="A3051" t="s">
        <v>5297</v>
      </c>
      <c r="B3051" t="s">
        <v>5575</v>
      </c>
      <c r="C3051" t="s">
        <v>8555</v>
      </c>
      <c r="D3051">
        <v>3125857981</v>
      </c>
      <c r="E3051" t="s">
        <v>8556</v>
      </c>
      <c r="F3051" t="s">
        <v>1629</v>
      </c>
      <c r="G3051">
        <v>208</v>
      </c>
      <c r="H3051">
        <v>195700</v>
      </c>
      <c r="I3051">
        <v>0</v>
      </c>
      <c r="J3051">
        <v>0</v>
      </c>
      <c r="K3051">
        <v>0</v>
      </c>
    </row>
    <row r="3052" spans="1:11" ht="15" customHeight="1" x14ac:dyDescent="0.3">
      <c r="A3052" t="s">
        <v>5298</v>
      </c>
      <c r="B3052" t="s">
        <v>5576</v>
      </c>
      <c r="C3052" t="s">
        <v>8555</v>
      </c>
      <c r="D3052">
        <v>3125857981</v>
      </c>
      <c r="E3052" t="s">
        <v>8556</v>
      </c>
      <c r="F3052" t="s">
        <v>1629</v>
      </c>
      <c r="G3052">
        <v>208</v>
      </c>
      <c r="H3052">
        <v>4535021</v>
      </c>
      <c r="I3052">
        <v>0</v>
      </c>
      <c r="J3052">
        <v>0</v>
      </c>
      <c r="K3052">
        <v>0</v>
      </c>
    </row>
    <row r="3053" spans="1:11" ht="15" customHeight="1" x14ac:dyDescent="0.3">
      <c r="A3053" t="s">
        <v>5299</v>
      </c>
      <c r="B3053" t="s">
        <v>5577</v>
      </c>
      <c r="C3053" t="s">
        <v>8555</v>
      </c>
      <c r="D3053">
        <v>3125857981</v>
      </c>
      <c r="E3053" t="s">
        <v>8556</v>
      </c>
      <c r="F3053" t="s">
        <v>1629</v>
      </c>
      <c r="G3053">
        <v>208</v>
      </c>
      <c r="H3053">
        <v>66554</v>
      </c>
      <c r="I3053">
        <v>0</v>
      </c>
      <c r="J3053">
        <v>0</v>
      </c>
      <c r="K3053">
        <v>0</v>
      </c>
    </row>
    <row r="3054" spans="1:11" ht="15" customHeight="1" x14ac:dyDescent="0.3">
      <c r="A3054" t="s">
        <v>5300</v>
      </c>
      <c r="B3054" t="s">
        <v>5578</v>
      </c>
      <c r="C3054" t="s">
        <v>8555</v>
      </c>
      <c r="D3054">
        <v>3125857981</v>
      </c>
      <c r="E3054" t="s">
        <v>8556</v>
      </c>
      <c r="F3054" t="s">
        <v>1629</v>
      </c>
      <c r="G3054">
        <v>208</v>
      </c>
      <c r="H3054">
        <v>43950</v>
      </c>
      <c r="I3054">
        <v>0</v>
      </c>
      <c r="J3054">
        <v>0</v>
      </c>
      <c r="K3054">
        <v>0</v>
      </c>
    </row>
    <row r="3055" spans="1:11" ht="15" customHeight="1" x14ac:dyDescent="0.3">
      <c r="A3055" t="s">
        <v>5301</v>
      </c>
      <c r="B3055" t="s">
        <v>5579</v>
      </c>
      <c r="C3055" t="s">
        <v>8555</v>
      </c>
      <c r="D3055">
        <v>3125857981</v>
      </c>
      <c r="E3055" t="s">
        <v>8556</v>
      </c>
      <c r="F3055" t="s">
        <v>1629</v>
      </c>
      <c r="G3055">
        <v>208</v>
      </c>
      <c r="H3055">
        <v>552725</v>
      </c>
      <c r="I3055">
        <v>0</v>
      </c>
      <c r="J3055">
        <v>0</v>
      </c>
      <c r="K3055">
        <v>0</v>
      </c>
    </row>
    <row r="3056" spans="1:11" ht="15" customHeight="1" x14ac:dyDescent="0.3">
      <c r="A3056" t="s">
        <v>5302</v>
      </c>
      <c r="B3056" t="s">
        <v>5580</v>
      </c>
      <c r="C3056" t="s">
        <v>8555</v>
      </c>
      <c r="D3056">
        <v>3125857981</v>
      </c>
      <c r="E3056" t="s">
        <v>8556</v>
      </c>
      <c r="F3056" t="s">
        <v>1629</v>
      </c>
      <c r="G3056">
        <v>208</v>
      </c>
      <c r="H3056">
        <v>31260</v>
      </c>
      <c r="I3056">
        <v>0</v>
      </c>
      <c r="J3056">
        <v>0</v>
      </c>
      <c r="K3056">
        <v>0</v>
      </c>
    </row>
    <row r="3057" spans="1:11" ht="15" customHeight="1" x14ac:dyDescent="0.3">
      <c r="A3057" t="s">
        <v>5303</v>
      </c>
      <c r="B3057" t="s">
        <v>5581</v>
      </c>
      <c r="C3057" t="s">
        <v>8555</v>
      </c>
      <c r="D3057">
        <v>3125857981</v>
      </c>
      <c r="E3057" t="s">
        <v>8556</v>
      </c>
      <c r="F3057" t="s">
        <v>1629</v>
      </c>
      <c r="G3057">
        <v>208</v>
      </c>
      <c r="H3057">
        <v>2173201</v>
      </c>
      <c r="I3057">
        <v>0</v>
      </c>
      <c r="J3057">
        <v>0</v>
      </c>
      <c r="K3057">
        <v>0</v>
      </c>
    </row>
    <row r="3058" spans="1:11" ht="15" customHeight="1" x14ac:dyDescent="0.3">
      <c r="A3058" t="s">
        <v>5304</v>
      </c>
      <c r="B3058" t="s">
        <v>5582</v>
      </c>
      <c r="C3058" t="s">
        <v>8555</v>
      </c>
      <c r="D3058">
        <v>3125857981</v>
      </c>
      <c r="E3058" t="s">
        <v>8556</v>
      </c>
      <c r="F3058" t="s">
        <v>1629</v>
      </c>
      <c r="G3058">
        <v>208</v>
      </c>
      <c r="H3058">
        <v>78378</v>
      </c>
      <c r="I3058">
        <v>0</v>
      </c>
      <c r="J3058">
        <v>0</v>
      </c>
      <c r="K3058">
        <v>0</v>
      </c>
    </row>
    <row r="3059" spans="1:11" ht="15" customHeight="1" x14ac:dyDescent="0.3">
      <c r="A3059" t="s">
        <v>5305</v>
      </c>
      <c r="B3059" t="s">
        <v>5583</v>
      </c>
      <c r="C3059" t="s">
        <v>8555</v>
      </c>
      <c r="D3059">
        <v>3125857981</v>
      </c>
      <c r="E3059" t="s">
        <v>8556</v>
      </c>
      <c r="F3059" t="s">
        <v>1629</v>
      </c>
      <c r="G3059">
        <v>208</v>
      </c>
      <c r="H3059">
        <v>7155698</v>
      </c>
      <c r="I3059">
        <v>11765</v>
      </c>
      <c r="J3059">
        <v>0</v>
      </c>
      <c r="K3059">
        <v>0</v>
      </c>
    </row>
    <row r="3060" spans="1:11" ht="15" customHeight="1" x14ac:dyDescent="0.3">
      <c r="A3060" t="s">
        <v>5306</v>
      </c>
      <c r="B3060" t="s">
        <v>5584</v>
      </c>
      <c r="C3060" t="s">
        <v>8555</v>
      </c>
      <c r="D3060">
        <v>3125857981</v>
      </c>
      <c r="E3060" t="s">
        <v>8556</v>
      </c>
      <c r="F3060" t="s">
        <v>1629</v>
      </c>
      <c r="G3060">
        <v>208</v>
      </c>
      <c r="H3060">
        <v>9481</v>
      </c>
      <c r="I3060">
        <v>0</v>
      </c>
      <c r="J3060">
        <v>0</v>
      </c>
      <c r="K3060">
        <v>0</v>
      </c>
    </row>
    <row r="3061" spans="1:11" ht="15" customHeight="1" x14ac:dyDescent="0.3">
      <c r="A3061" t="s">
        <v>5307</v>
      </c>
      <c r="B3061" t="s">
        <v>5585</v>
      </c>
      <c r="C3061" t="s">
        <v>8555</v>
      </c>
      <c r="D3061">
        <v>3125857981</v>
      </c>
      <c r="E3061" t="s">
        <v>8556</v>
      </c>
      <c r="F3061" t="s">
        <v>1629</v>
      </c>
      <c r="G3061">
        <v>208</v>
      </c>
      <c r="H3061">
        <v>331965</v>
      </c>
      <c r="I3061">
        <v>0</v>
      </c>
      <c r="J3061">
        <v>0</v>
      </c>
      <c r="K3061">
        <v>0</v>
      </c>
    </row>
    <row r="3062" spans="1:11" ht="15" customHeight="1" x14ac:dyDescent="0.3">
      <c r="A3062" t="s">
        <v>5308</v>
      </c>
      <c r="B3062" t="s">
        <v>5586</v>
      </c>
      <c r="C3062" t="s">
        <v>8555</v>
      </c>
      <c r="D3062">
        <v>3125857981</v>
      </c>
      <c r="E3062" t="s">
        <v>8556</v>
      </c>
      <c r="F3062" t="s">
        <v>1629</v>
      </c>
      <c r="G3062">
        <v>208</v>
      </c>
      <c r="H3062">
        <v>30630</v>
      </c>
      <c r="I3062">
        <v>0</v>
      </c>
      <c r="J3062">
        <v>0</v>
      </c>
      <c r="K3062">
        <v>0</v>
      </c>
    </row>
    <row r="3063" spans="1:11" ht="15" customHeight="1" x14ac:dyDescent="0.3">
      <c r="A3063" t="s">
        <v>5309</v>
      </c>
      <c r="B3063" t="s">
        <v>5587</v>
      </c>
      <c r="C3063" t="s">
        <v>8555</v>
      </c>
      <c r="D3063">
        <v>3125857981</v>
      </c>
      <c r="E3063" t="s">
        <v>8556</v>
      </c>
      <c r="F3063" t="s">
        <v>1629</v>
      </c>
      <c r="G3063">
        <v>208</v>
      </c>
      <c r="H3063">
        <v>77622</v>
      </c>
      <c r="I3063">
        <v>0</v>
      </c>
      <c r="J3063">
        <v>0</v>
      </c>
      <c r="K3063">
        <v>0</v>
      </c>
    </row>
    <row r="3064" spans="1:11" ht="15" customHeight="1" x14ac:dyDescent="0.3">
      <c r="A3064" t="s">
        <v>5310</v>
      </c>
      <c r="B3064" t="s">
        <v>5588</v>
      </c>
      <c r="C3064" t="s">
        <v>8555</v>
      </c>
      <c r="D3064">
        <v>3125857981</v>
      </c>
      <c r="E3064" t="s">
        <v>8556</v>
      </c>
      <c r="F3064" t="s">
        <v>1629</v>
      </c>
      <c r="G3064">
        <v>208</v>
      </c>
      <c r="H3064">
        <v>23835</v>
      </c>
      <c r="I3064">
        <v>0</v>
      </c>
      <c r="J3064">
        <v>0</v>
      </c>
      <c r="K3064">
        <v>0</v>
      </c>
    </row>
    <row r="3065" spans="1:11" ht="15" customHeight="1" x14ac:dyDescent="0.3">
      <c r="A3065" t="s">
        <v>5311</v>
      </c>
      <c r="B3065" t="s">
        <v>5589</v>
      </c>
      <c r="C3065" t="s">
        <v>8555</v>
      </c>
      <c r="D3065">
        <v>3125857981</v>
      </c>
      <c r="E3065" t="s">
        <v>8556</v>
      </c>
      <c r="F3065" t="s">
        <v>1629</v>
      </c>
      <c r="G3065">
        <v>208</v>
      </c>
      <c r="H3065">
        <v>295601</v>
      </c>
      <c r="I3065">
        <v>0</v>
      </c>
      <c r="J3065">
        <v>0</v>
      </c>
      <c r="K3065">
        <v>0</v>
      </c>
    </row>
    <row r="3066" spans="1:11" ht="15" customHeight="1" x14ac:dyDescent="0.3">
      <c r="A3066" t="s">
        <v>5312</v>
      </c>
      <c r="B3066" t="s">
        <v>5590</v>
      </c>
      <c r="C3066" t="s">
        <v>8555</v>
      </c>
      <c r="D3066">
        <v>3125857981</v>
      </c>
      <c r="E3066" t="s">
        <v>8556</v>
      </c>
      <c r="F3066" t="s">
        <v>1629</v>
      </c>
      <c r="G3066">
        <v>208</v>
      </c>
      <c r="H3066">
        <v>2315100</v>
      </c>
      <c r="I3066">
        <v>0</v>
      </c>
      <c r="J3066">
        <v>0</v>
      </c>
      <c r="K3066">
        <v>0</v>
      </c>
    </row>
    <row r="3067" spans="1:11" ht="15" customHeight="1" x14ac:dyDescent="0.3">
      <c r="A3067" t="s">
        <v>5313</v>
      </c>
      <c r="B3067" t="s">
        <v>5591</v>
      </c>
      <c r="C3067" t="s">
        <v>8555</v>
      </c>
      <c r="D3067">
        <v>3125857981</v>
      </c>
      <c r="E3067" t="s">
        <v>8556</v>
      </c>
      <c r="F3067" t="s">
        <v>1629</v>
      </c>
      <c r="G3067">
        <v>208</v>
      </c>
      <c r="H3067">
        <v>5018590</v>
      </c>
      <c r="I3067">
        <v>0</v>
      </c>
      <c r="J3067">
        <v>0</v>
      </c>
      <c r="K3067">
        <v>0</v>
      </c>
    </row>
    <row r="3068" spans="1:11" ht="15" customHeight="1" x14ac:dyDescent="0.3">
      <c r="A3068" t="s">
        <v>5314</v>
      </c>
      <c r="B3068" t="s">
        <v>5592</v>
      </c>
      <c r="C3068" t="s">
        <v>8555</v>
      </c>
      <c r="D3068">
        <v>3125857981</v>
      </c>
      <c r="E3068" t="s">
        <v>8556</v>
      </c>
      <c r="F3068" t="s">
        <v>1629</v>
      </c>
      <c r="G3068">
        <v>208</v>
      </c>
      <c r="H3068">
        <v>63232</v>
      </c>
      <c r="I3068">
        <v>0</v>
      </c>
      <c r="J3068">
        <v>0</v>
      </c>
      <c r="K3068">
        <v>0</v>
      </c>
    </row>
    <row r="3069" spans="1:11" ht="15" customHeight="1" x14ac:dyDescent="0.3">
      <c r="A3069" t="s">
        <v>5315</v>
      </c>
      <c r="B3069" t="s">
        <v>5593</v>
      </c>
      <c r="C3069" t="s">
        <v>8555</v>
      </c>
      <c r="D3069">
        <v>3125857981</v>
      </c>
      <c r="E3069" t="s">
        <v>8556</v>
      </c>
      <c r="F3069" t="s">
        <v>1629</v>
      </c>
      <c r="G3069">
        <v>208</v>
      </c>
      <c r="H3069">
        <v>126114</v>
      </c>
      <c r="I3069">
        <v>0</v>
      </c>
      <c r="J3069">
        <v>0</v>
      </c>
      <c r="K3069">
        <v>0</v>
      </c>
    </row>
    <row r="3070" spans="1:11" ht="15" customHeight="1" x14ac:dyDescent="0.3">
      <c r="A3070" t="s">
        <v>5316</v>
      </c>
      <c r="B3070" t="s">
        <v>5594</v>
      </c>
      <c r="C3070" t="s">
        <v>8555</v>
      </c>
      <c r="D3070">
        <v>3125857981</v>
      </c>
      <c r="E3070" t="s">
        <v>8556</v>
      </c>
      <c r="F3070" t="s">
        <v>1629</v>
      </c>
      <c r="G3070">
        <v>208</v>
      </c>
      <c r="H3070">
        <v>6646436</v>
      </c>
      <c r="I3070">
        <v>0</v>
      </c>
      <c r="J3070">
        <v>0</v>
      </c>
      <c r="K3070">
        <v>0</v>
      </c>
    </row>
    <row r="3071" spans="1:11" ht="15" customHeight="1" x14ac:dyDescent="0.3">
      <c r="A3071" t="s">
        <v>5317</v>
      </c>
      <c r="B3071" t="s">
        <v>5595</v>
      </c>
      <c r="C3071" t="s">
        <v>8555</v>
      </c>
      <c r="D3071">
        <v>3125857981</v>
      </c>
      <c r="E3071" t="s">
        <v>8556</v>
      </c>
      <c r="F3071" t="s">
        <v>1629</v>
      </c>
      <c r="G3071">
        <v>208</v>
      </c>
      <c r="H3071">
        <v>6843642</v>
      </c>
      <c r="I3071">
        <v>0</v>
      </c>
      <c r="J3071">
        <v>0</v>
      </c>
      <c r="K3071">
        <v>0</v>
      </c>
    </row>
    <row r="3072" spans="1:11" ht="15" customHeight="1" x14ac:dyDescent="0.3">
      <c r="A3072" t="s">
        <v>5318</v>
      </c>
      <c r="B3072" t="s">
        <v>5596</v>
      </c>
      <c r="C3072" t="s">
        <v>8555</v>
      </c>
      <c r="D3072">
        <v>3125857981</v>
      </c>
      <c r="E3072" t="s">
        <v>8556</v>
      </c>
      <c r="F3072" t="s">
        <v>1629</v>
      </c>
      <c r="G3072">
        <v>208</v>
      </c>
      <c r="H3072">
        <v>5148939</v>
      </c>
      <c r="I3072">
        <v>0</v>
      </c>
      <c r="J3072">
        <v>0</v>
      </c>
      <c r="K3072">
        <v>0</v>
      </c>
    </row>
    <row r="3073" spans="1:11" ht="15" customHeight="1" x14ac:dyDescent="0.3">
      <c r="A3073" t="s">
        <v>5319</v>
      </c>
      <c r="B3073" t="s">
        <v>5597</v>
      </c>
      <c r="C3073" t="s">
        <v>8555</v>
      </c>
      <c r="D3073">
        <v>3125857981</v>
      </c>
      <c r="E3073" t="s">
        <v>8556</v>
      </c>
      <c r="F3073" t="s">
        <v>1629</v>
      </c>
      <c r="G3073">
        <v>208</v>
      </c>
      <c r="H3073">
        <v>1927555</v>
      </c>
      <c r="I3073">
        <v>0</v>
      </c>
      <c r="J3073">
        <v>0</v>
      </c>
      <c r="K3073">
        <v>0</v>
      </c>
    </row>
    <row r="3074" spans="1:11" ht="15" customHeight="1" x14ac:dyDescent="0.3">
      <c r="A3074" t="s">
        <v>5320</v>
      </c>
      <c r="B3074" t="s">
        <v>5598</v>
      </c>
      <c r="C3074" t="s">
        <v>8555</v>
      </c>
      <c r="D3074">
        <v>3125857981</v>
      </c>
      <c r="E3074" t="s">
        <v>8556</v>
      </c>
      <c r="F3074" t="s">
        <v>1629</v>
      </c>
      <c r="G3074">
        <v>208</v>
      </c>
      <c r="H3074">
        <v>3398646</v>
      </c>
      <c r="I3074">
        <v>0</v>
      </c>
      <c r="J3074">
        <v>0</v>
      </c>
      <c r="K3074">
        <v>0</v>
      </c>
    </row>
    <row r="3075" spans="1:11" ht="15" customHeight="1" x14ac:dyDescent="0.3">
      <c r="A3075" t="s">
        <v>5321</v>
      </c>
      <c r="B3075" t="s">
        <v>5599</v>
      </c>
      <c r="C3075" t="s">
        <v>8555</v>
      </c>
      <c r="D3075">
        <v>3125857981</v>
      </c>
      <c r="E3075" t="s">
        <v>8556</v>
      </c>
      <c r="F3075" t="s">
        <v>1629</v>
      </c>
      <c r="G3075">
        <v>208</v>
      </c>
      <c r="H3075">
        <v>9076</v>
      </c>
      <c r="I3075">
        <v>0</v>
      </c>
      <c r="J3075">
        <v>0</v>
      </c>
      <c r="K3075">
        <v>0</v>
      </c>
    </row>
    <row r="3076" spans="1:11" ht="15" customHeight="1" x14ac:dyDescent="0.3">
      <c r="A3076" t="s">
        <v>5322</v>
      </c>
      <c r="B3076" t="s">
        <v>5600</v>
      </c>
      <c r="C3076" t="s">
        <v>8555</v>
      </c>
      <c r="D3076">
        <v>3125857981</v>
      </c>
      <c r="E3076" t="s">
        <v>8556</v>
      </c>
      <c r="F3076" t="s">
        <v>1629</v>
      </c>
      <c r="G3076">
        <v>208</v>
      </c>
      <c r="H3076">
        <v>2855057</v>
      </c>
      <c r="I3076">
        <v>0</v>
      </c>
      <c r="J3076">
        <v>0</v>
      </c>
      <c r="K3076">
        <v>0</v>
      </c>
    </row>
    <row r="3077" spans="1:11" ht="15" customHeight="1" x14ac:dyDescent="0.3">
      <c r="A3077" t="s">
        <v>5323</v>
      </c>
      <c r="B3077" t="s">
        <v>5601</v>
      </c>
      <c r="C3077" t="s">
        <v>8555</v>
      </c>
      <c r="D3077">
        <v>3125857981</v>
      </c>
      <c r="E3077" t="s">
        <v>8556</v>
      </c>
      <c r="F3077" t="s">
        <v>1629</v>
      </c>
      <c r="G3077">
        <v>208</v>
      </c>
      <c r="H3077">
        <v>5401099</v>
      </c>
      <c r="I3077">
        <v>0</v>
      </c>
      <c r="J3077">
        <v>0</v>
      </c>
      <c r="K3077">
        <v>0</v>
      </c>
    </row>
    <row r="3078" spans="1:11" ht="15" customHeight="1" x14ac:dyDescent="0.3">
      <c r="A3078" t="s">
        <v>5324</v>
      </c>
      <c r="B3078" t="s">
        <v>5602</v>
      </c>
      <c r="C3078" t="s">
        <v>8555</v>
      </c>
      <c r="D3078">
        <v>3125857981</v>
      </c>
      <c r="E3078" t="s">
        <v>8556</v>
      </c>
      <c r="F3078" t="s">
        <v>1629</v>
      </c>
      <c r="G3078">
        <v>208</v>
      </c>
      <c r="H3078">
        <v>818451</v>
      </c>
      <c r="I3078">
        <v>0</v>
      </c>
      <c r="J3078">
        <v>0</v>
      </c>
      <c r="K3078">
        <v>0</v>
      </c>
    </row>
    <row r="3079" spans="1:11" ht="15" customHeight="1" x14ac:dyDescent="0.3">
      <c r="A3079" t="s">
        <v>5325</v>
      </c>
      <c r="B3079" t="s">
        <v>5603</v>
      </c>
      <c r="C3079" t="s">
        <v>8555</v>
      </c>
      <c r="D3079">
        <v>3125857981</v>
      </c>
      <c r="E3079" t="s">
        <v>8556</v>
      </c>
      <c r="F3079" t="s">
        <v>1629</v>
      </c>
      <c r="G3079">
        <v>208</v>
      </c>
      <c r="H3079">
        <v>12899</v>
      </c>
      <c r="I3079">
        <v>0</v>
      </c>
      <c r="J3079">
        <v>0</v>
      </c>
      <c r="K3079">
        <v>0</v>
      </c>
    </row>
    <row r="3080" spans="1:11" ht="15" customHeight="1" x14ac:dyDescent="0.3">
      <c r="A3080" t="s">
        <v>5326</v>
      </c>
      <c r="B3080" t="s">
        <v>5604</v>
      </c>
      <c r="C3080" t="s">
        <v>8555</v>
      </c>
      <c r="D3080">
        <v>3125857981</v>
      </c>
      <c r="E3080" t="s">
        <v>8556</v>
      </c>
      <c r="F3080" t="s">
        <v>1629</v>
      </c>
      <c r="G3080">
        <v>208</v>
      </c>
      <c r="H3080">
        <v>16819931</v>
      </c>
      <c r="I3080">
        <v>0</v>
      </c>
      <c r="J3080">
        <v>0</v>
      </c>
      <c r="K3080">
        <v>0</v>
      </c>
    </row>
    <row r="3081" spans="1:11" ht="15" customHeight="1" x14ac:dyDescent="0.3">
      <c r="A3081" t="s">
        <v>5327</v>
      </c>
      <c r="B3081" t="s">
        <v>5605</v>
      </c>
      <c r="C3081" t="s">
        <v>8555</v>
      </c>
      <c r="D3081">
        <v>3125857981</v>
      </c>
      <c r="E3081" t="s">
        <v>8556</v>
      </c>
      <c r="F3081" t="s">
        <v>1629</v>
      </c>
      <c r="G3081">
        <v>208</v>
      </c>
      <c r="H3081">
        <v>113134</v>
      </c>
      <c r="I3081">
        <v>0</v>
      </c>
      <c r="J3081">
        <v>0</v>
      </c>
      <c r="K3081">
        <v>0</v>
      </c>
    </row>
    <row r="3082" spans="1:11" ht="15" customHeight="1" x14ac:dyDescent="0.3">
      <c r="A3082" t="s">
        <v>5328</v>
      </c>
      <c r="B3082" t="s">
        <v>5606</v>
      </c>
      <c r="C3082" t="s">
        <v>8555</v>
      </c>
      <c r="D3082">
        <v>3125857981</v>
      </c>
      <c r="E3082" t="s">
        <v>8556</v>
      </c>
      <c r="F3082" t="s">
        <v>1629</v>
      </c>
      <c r="G3082">
        <v>208</v>
      </c>
      <c r="H3082">
        <v>102437</v>
      </c>
      <c r="I3082">
        <v>0</v>
      </c>
      <c r="J3082">
        <v>0</v>
      </c>
      <c r="K3082">
        <v>0</v>
      </c>
    </row>
    <row r="3083" spans="1:11" ht="15" customHeight="1" x14ac:dyDescent="0.3">
      <c r="A3083" t="s">
        <v>5329</v>
      </c>
      <c r="B3083" t="s">
        <v>5607</v>
      </c>
      <c r="C3083" t="s">
        <v>8555</v>
      </c>
      <c r="D3083">
        <v>3125857981</v>
      </c>
      <c r="E3083" t="s">
        <v>8556</v>
      </c>
      <c r="F3083" t="s">
        <v>1629</v>
      </c>
      <c r="G3083">
        <v>208</v>
      </c>
      <c r="H3083">
        <v>66000</v>
      </c>
      <c r="I3083">
        <v>0</v>
      </c>
      <c r="J3083">
        <v>0</v>
      </c>
      <c r="K3083">
        <v>0</v>
      </c>
    </row>
    <row r="3084" spans="1:11" ht="15" customHeight="1" x14ac:dyDescent="0.3">
      <c r="A3084" t="s">
        <v>5330</v>
      </c>
      <c r="B3084" t="s">
        <v>5608</v>
      </c>
      <c r="C3084" t="s">
        <v>8555</v>
      </c>
      <c r="D3084">
        <v>3125857981</v>
      </c>
      <c r="E3084" t="s">
        <v>8556</v>
      </c>
      <c r="F3084" t="s">
        <v>1629</v>
      </c>
      <c r="G3084">
        <v>208</v>
      </c>
      <c r="H3084">
        <v>5035223</v>
      </c>
      <c r="I3084">
        <v>6008</v>
      </c>
      <c r="J3084">
        <v>0</v>
      </c>
      <c r="K3084">
        <v>0</v>
      </c>
    </row>
    <row r="3085" spans="1:11" ht="15" customHeight="1" x14ac:dyDescent="0.3">
      <c r="A3085" t="s">
        <v>5331</v>
      </c>
      <c r="B3085" t="s">
        <v>5609</v>
      </c>
      <c r="C3085" t="s">
        <v>8555</v>
      </c>
      <c r="D3085">
        <v>3125857981</v>
      </c>
      <c r="E3085" t="s">
        <v>8556</v>
      </c>
      <c r="F3085" t="s">
        <v>1629</v>
      </c>
      <c r="G3085">
        <v>208</v>
      </c>
      <c r="H3085">
        <v>569459</v>
      </c>
      <c r="I3085">
        <v>0</v>
      </c>
      <c r="J3085">
        <v>0</v>
      </c>
      <c r="K3085">
        <v>0</v>
      </c>
    </row>
    <row r="3086" spans="1:11" ht="15" customHeight="1" x14ac:dyDescent="0.3">
      <c r="A3086" t="s">
        <v>5332</v>
      </c>
      <c r="B3086" t="s">
        <v>5610</v>
      </c>
      <c r="C3086" t="s">
        <v>8555</v>
      </c>
      <c r="D3086">
        <v>3125857981</v>
      </c>
      <c r="E3086" t="s">
        <v>8556</v>
      </c>
      <c r="F3086" t="s">
        <v>1629</v>
      </c>
      <c r="G3086">
        <v>208</v>
      </c>
      <c r="H3086">
        <v>882978</v>
      </c>
      <c r="I3086">
        <v>0</v>
      </c>
      <c r="J3086">
        <v>0</v>
      </c>
      <c r="K3086">
        <v>0</v>
      </c>
    </row>
    <row r="3087" spans="1:11" ht="15" customHeight="1" x14ac:dyDescent="0.3">
      <c r="A3087" t="s">
        <v>5333</v>
      </c>
      <c r="B3087" t="s">
        <v>5611</v>
      </c>
      <c r="C3087" t="s">
        <v>8555</v>
      </c>
      <c r="D3087">
        <v>3125857981</v>
      </c>
      <c r="E3087" t="s">
        <v>8556</v>
      </c>
      <c r="F3087" t="s">
        <v>1629</v>
      </c>
      <c r="G3087">
        <v>208</v>
      </c>
      <c r="H3087">
        <v>137815</v>
      </c>
      <c r="I3087">
        <v>0</v>
      </c>
      <c r="J3087">
        <v>0</v>
      </c>
      <c r="K3087">
        <v>0</v>
      </c>
    </row>
    <row r="3088" spans="1:11" ht="15" customHeight="1" x14ac:dyDescent="0.3">
      <c r="A3088" t="s">
        <v>5334</v>
      </c>
      <c r="B3088" t="s">
        <v>5612</v>
      </c>
      <c r="C3088" t="s">
        <v>8555</v>
      </c>
      <c r="D3088">
        <v>3125857981</v>
      </c>
      <c r="E3088" t="s">
        <v>8556</v>
      </c>
      <c r="F3088" t="s">
        <v>1629</v>
      </c>
      <c r="G3088">
        <v>208</v>
      </c>
      <c r="H3088">
        <v>410374</v>
      </c>
      <c r="I3088">
        <v>0</v>
      </c>
      <c r="J3088">
        <v>0</v>
      </c>
      <c r="K3088">
        <v>0</v>
      </c>
    </row>
    <row r="3089" spans="1:11" ht="15" customHeight="1" x14ac:dyDescent="0.3">
      <c r="A3089" t="s">
        <v>5335</v>
      </c>
      <c r="B3089" t="s">
        <v>5613</v>
      </c>
      <c r="C3089" t="s">
        <v>8555</v>
      </c>
      <c r="D3089">
        <v>3125857981</v>
      </c>
      <c r="E3089" t="s">
        <v>8556</v>
      </c>
      <c r="F3089" t="s">
        <v>1629</v>
      </c>
      <c r="G3089">
        <v>208</v>
      </c>
      <c r="H3089">
        <v>940128</v>
      </c>
      <c r="I3089">
        <v>0</v>
      </c>
      <c r="J3089">
        <v>0</v>
      </c>
      <c r="K3089">
        <v>0</v>
      </c>
    </row>
    <row r="3090" spans="1:11" ht="15" customHeight="1" x14ac:dyDescent="0.3">
      <c r="A3090" t="s">
        <v>5336</v>
      </c>
      <c r="B3090" t="s">
        <v>5614</v>
      </c>
      <c r="C3090" t="s">
        <v>8555</v>
      </c>
      <c r="D3090">
        <v>3125857981</v>
      </c>
      <c r="E3090" t="s">
        <v>8556</v>
      </c>
      <c r="F3090" t="s">
        <v>1629</v>
      </c>
      <c r="G3090">
        <v>208</v>
      </c>
      <c r="H3090">
        <v>843788</v>
      </c>
      <c r="I3090">
        <v>0</v>
      </c>
      <c r="J3090">
        <v>0</v>
      </c>
      <c r="K3090">
        <v>0</v>
      </c>
    </row>
    <row r="3091" spans="1:11" ht="15" customHeight="1" x14ac:dyDescent="0.3">
      <c r="A3091" t="s">
        <v>5337</v>
      </c>
      <c r="B3091" t="s">
        <v>5615</v>
      </c>
      <c r="C3091" t="s">
        <v>8555</v>
      </c>
      <c r="D3091">
        <v>3125857981</v>
      </c>
      <c r="E3091" t="s">
        <v>8556</v>
      </c>
      <c r="F3091" t="s">
        <v>1629</v>
      </c>
      <c r="G3091">
        <v>208</v>
      </c>
      <c r="H3091">
        <v>113572</v>
      </c>
      <c r="I3091">
        <v>0</v>
      </c>
      <c r="J3091">
        <v>0</v>
      </c>
      <c r="K3091">
        <v>0</v>
      </c>
    </row>
    <row r="3092" spans="1:11" ht="15" customHeight="1" x14ac:dyDescent="0.3">
      <c r="A3092" t="s">
        <v>5338</v>
      </c>
      <c r="B3092" t="s">
        <v>5616</v>
      </c>
      <c r="C3092" t="s">
        <v>8555</v>
      </c>
      <c r="D3092">
        <v>3125857981</v>
      </c>
      <c r="E3092" t="s">
        <v>8556</v>
      </c>
      <c r="F3092" t="s">
        <v>1629</v>
      </c>
      <c r="G3092">
        <v>208</v>
      </c>
      <c r="H3092">
        <v>220235</v>
      </c>
      <c r="I3092">
        <v>0</v>
      </c>
      <c r="J3092">
        <v>0</v>
      </c>
      <c r="K3092">
        <v>0</v>
      </c>
    </row>
    <row r="3093" spans="1:11" ht="15" customHeight="1" x14ac:dyDescent="0.3">
      <c r="A3093" t="s">
        <v>5339</v>
      </c>
      <c r="B3093" t="s">
        <v>5617</v>
      </c>
      <c r="C3093" t="s">
        <v>8555</v>
      </c>
      <c r="D3093">
        <v>3125857981</v>
      </c>
      <c r="E3093" t="s">
        <v>8556</v>
      </c>
      <c r="F3093" t="s">
        <v>1629</v>
      </c>
      <c r="G3093">
        <v>208</v>
      </c>
      <c r="H3093">
        <v>17080</v>
      </c>
      <c r="I3093">
        <v>0</v>
      </c>
      <c r="J3093">
        <v>0</v>
      </c>
      <c r="K3093">
        <v>0</v>
      </c>
    </row>
    <row r="3094" spans="1:11" ht="15" customHeight="1" x14ac:dyDescent="0.3">
      <c r="A3094" t="s">
        <v>5340</v>
      </c>
      <c r="B3094" t="s">
        <v>5618</v>
      </c>
      <c r="C3094" t="s">
        <v>8555</v>
      </c>
      <c r="D3094">
        <v>3125857981</v>
      </c>
      <c r="E3094" t="s">
        <v>8556</v>
      </c>
      <c r="F3094" t="s">
        <v>1629</v>
      </c>
      <c r="G3094">
        <v>208</v>
      </c>
      <c r="H3094">
        <v>28950</v>
      </c>
      <c r="I3094">
        <v>0</v>
      </c>
      <c r="J3094">
        <v>0</v>
      </c>
      <c r="K3094">
        <v>0</v>
      </c>
    </row>
    <row r="3095" spans="1:11" ht="15" customHeight="1" x14ac:dyDescent="0.3">
      <c r="A3095" t="s">
        <v>5341</v>
      </c>
      <c r="B3095" t="s">
        <v>5619</v>
      </c>
      <c r="C3095" t="s">
        <v>8555</v>
      </c>
      <c r="D3095">
        <v>3125857981</v>
      </c>
      <c r="E3095" t="s">
        <v>8556</v>
      </c>
      <c r="F3095" t="s">
        <v>1629</v>
      </c>
      <c r="G3095">
        <v>208</v>
      </c>
      <c r="H3095">
        <v>122500</v>
      </c>
      <c r="I3095">
        <v>0</v>
      </c>
      <c r="J3095">
        <v>0</v>
      </c>
      <c r="K3095">
        <v>0</v>
      </c>
    </row>
    <row r="3096" spans="1:11" ht="15" customHeight="1" x14ac:dyDescent="0.3">
      <c r="A3096" t="s">
        <v>5342</v>
      </c>
      <c r="B3096" t="s">
        <v>5620</v>
      </c>
      <c r="C3096" t="s">
        <v>8555</v>
      </c>
      <c r="D3096">
        <v>3125857981</v>
      </c>
      <c r="E3096" t="s">
        <v>8556</v>
      </c>
      <c r="F3096" t="s">
        <v>1629</v>
      </c>
      <c r="G3096">
        <v>208</v>
      </c>
      <c r="H3096">
        <v>1299879</v>
      </c>
      <c r="I3096">
        <v>0</v>
      </c>
      <c r="J3096">
        <v>0</v>
      </c>
      <c r="K3096">
        <v>0</v>
      </c>
    </row>
    <row r="3097" spans="1:11" ht="15" customHeight="1" x14ac:dyDescent="0.3">
      <c r="A3097" t="s">
        <v>5343</v>
      </c>
      <c r="B3097" t="s">
        <v>5621</v>
      </c>
      <c r="C3097" t="s">
        <v>8555</v>
      </c>
      <c r="D3097">
        <v>3125857981</v>
      </c>
      <c r="E3097" t="s">
        <v>8556</v>
      </c>
      <c r="F3097" t="s">
        <v>1629</v>
      </c>
      <c r="G3097">
        <v>208</v>
      </c>
      <c r="H3097">
        <v>113241</v>
      </c>
      <c r="I3097">
        <v>0</v>
      </c>
      <c r="J3097">
        <v>0</v>
      </c>
      <c r="K3097">
        <v>0</v>
      </c>
    </row>
    <row r="3098" spans="1:11" ht="15" customHeight="1" x14ac:dyDescent="0.3">
      <c r="A3098" t="s">
        <v>5344</v>
      </c>
      <c r="B3098" t="s">
        <v>5622</v>
      </c>
      <c r="C3098" t="s">
        <v>8555</v>
      </c>
      <c r="D3098">
        <v>3125857981</v>
      </c>
      <c r="E3098" t="s">
        <v>8556</v>
      </c>
      <c r="F3098" t="s">
        <v>1629</v>
      </c>
      <c r="G3098">
        <v>208</v>
      </c>
      <c r="H3098">
        <v>166000</v>
      </c>
      <c r="I3098">
        <v>0</v>
      </c>
      <c r="J3098">
        <v>0</v>
      </c>
      <c r="K3098">
        <v>0</v>
      </c>
    </row>
    <row r="3099" spans="1:11" ht="15" customHeight="1" x14ac:dyDescent="0.3">
      <c r="A3099" t="s">
        <v>5345</v>
      </c>
      <c r="B3099" t="s">
        <v>5623</v>
      </c>
      <c r="C3099" t="s">
        <v>8555</v>
      </c>
      <c r="D3099">
        <v>3125857981</v>
      </c>
      <c r="E3099" t="s">
        <v>8556</v>
      </c>
      <c r="F3099" t="s">
        <v>1629</v>
      </c>
      <c r="G3099">
        <v>208</v>
      </c>
      <c r="H3099">
        <v>44342</v>
      </c>
      <c r="I3099">
        <v>0</v>
      </c>
      <c r="J3099">
        <v>0</v>
      </c>
      <c r="K3099">
        <v>0</v>
      </c>
    </row>
    <row r="3100" spans="1:11" ht="15" customHeight="1" x14ac:dyDescent="0.3">
      <c r="A3100" t="s">
        <v>5346</v>
      </c>
      <c r="B3100" t="s">
        <v>5624</v>
      </c>
      <c r="C3100" t="s">
        <v>8555</v>
      </c>
      <c r="D3100">
        <v>3125857981</v>
      </c>
      <c r="E3100" t="s">
        <v>8556</v>
      </c>
      <c r="F3100" t="s">
        <v>1629</v>
      </c>
      <c r="G3100">
        <v>208</v>
      </c>
      <c r="H3100">
        <v>478195</v>
      </c>
      <c r="I3100">
        <v>0</v>
      </c>
      <c r="J3100">
        <v>0</v>
      </c>
      <c r="K3100">
        <v>0</v>
      </c>
    </row>
    <row r="3101" spans="1:11" ht="15" customHeight="1" x14ac:dyDescent="0.3">
      <c r="A3101" t="s">
        <v>5347</v>
      </c>
      <c r="B3101" t="s">
        <v>5625</v>
      </c>
      <c r="C3101" t="s">
        <v>8555</v>
      </c>
      <c r="D3101">
        <v>3125857981</v>
      </c>
      <c r="E3101" t="s">
        <v>8556</v>
      </c>
      <c r="F3101" t="s">
        <v>1629</v>
      </c>
      <c r="G3101">
        <v>208</v>
      </c>
      <c r="H3101">
        <v>2184284</v>
      </c>
      <c r="I3101">
        <v>0</v>
      </c>
      <c r="J3101">
        <v>0</v>
      </c>
      <c r="K3101">
        <v>0</v>
      </c>
    </row>
    <row r="3102" spans="1:11" ht="15" customHeight="1" x14ac:dyDescent="0.3">
      <c r="A3102" t="s">
        <v>5348</v>
      </c>
      <c r="B3102" t="s">
        <v>5626</v>
      </c>
      <c r="C3102" t="s">
        <v>8555</v>
      </c>
      <c r="D3102">
        <v>3125857981</v>
      </c>
      <c r="E3102" t="s">
        <v>8556</v>
      </c>
      <c r="F3102" t="s">
        <v>1629</v>
      </c>
      <c r="G3102">
        <v>208</v>
      </c>
      <c r="H3102">
        <v>1400517</v>
      </c>
      <c r="I3102">
        <v>0</v>
      </c>
      <c r="J3102">
        <v>0</v>
      </c>
      <c r="K3102">
        <v>0</v>
      </c>
    </row>
    <row r="3103" spans="1:11" ht="15" customHeight="1" x14ac:dyDescent="0.3">
      <c r="A3103" t="s">
        <v>5349</v>
      </c>
      <c r="B3103" t="s">
        <v>5627</v>
      </c>
      <c r="C3103" t="s">
        <v>8555</v>
      </c>
      <c r="D3103">
        <v>3125857981</v>
      </c>
      <c r="E3103" t="s">
        <v>8556</v>
      </c>
      <c r="F3103" t="s">
        <v>1629</v>
      </c>
      <c r="G3103">
        <v>208</v>
      </c>
      <c r="H3103">
        <v>187958</v>
      </c>
      <c r="I3103">
        <v>0</v>
      </c>
      <c r="J3103">
        <v>0</v>
      </c>
      <c r="K3103">
        <v>0</v>
      </c>
    </row>
    <row r="3104" spans="1:11" ht="15" customHeight="1" x14ac:dyDescent="0.3">
      <c r="A3104" t="s">
        <v>5350</v>
      </c>
      <c r="B3104" t="s">
        <v>5628</v>
      </c>
      <c r="C3104" t="s">
        <v>8555</v>
      </c>
      <c r="D3104">
        <v>3125857981</v>
      </c>
      <c r="E3104" t="s">
        <v>8556</v>
      </c>
      <c r="F3104" t="s">
        <v>1629</v>
      </c>
      <c r="G3104">
        <v>208</v>
      </c>
      <c r="H3104">
        <v>850013</v>
      </c>
      <c r="I3104">
        <v>0</v>
      </c>
      <c r="J3104">
        <v>0</v>
      </c>
      <c r="K3104">
        <v>0</v>
      </c>
    </row>
    <row r="3105" spans="1:11" ht="15" customHeight="1" x14ac:dyDescent="0.3">
      <c r="A3105" t="s">
        <v>5351</v>
      </c>
      <c r="B3105" t="s">
        <v>5629</v>
      </c>
      <c r="C3105" t="s">
        <v>8555</v>
      </c>
      <c r="D3105">
        <v>3125857981</v>
      </c>
      <c r="E3105" t="s">
        <v>8556</v>
      </c>
      <c r="F3105" t="s">
        <v>1629</v>
      </c>
      <c r="G3105">
        <v>208</v>
      </c>
      <c r="H3105">
        <v>1748215</v>
      </c>
      <c r="I3105">
        <v>0</v>
      </c>
      <c r="J3105">
        <v>0</v>
      </c>
      <c r="K3105">
        <v>0</v>
      </c>
    </row>
    <row r="3106" spans="1:11" ht="15" customHeight="1" x14ac:dyDescent="0.3">
      <c r="A3106" t="s">
        <v>5352</v>
      </c>
      <c r="B3106" t="s">
        <v>5630</v>
      </c>
      <c r="C3106" t="s">
        <v>8555</v>
      </c>
      <c r="D3106">
        <v>3125857981</v>
      </c>
      <c r="E3106" t="s">
        <v>8556</v>
      </c>
      <c r="F3106" t="s">
        <v>1629</v>
      </c>
      <c r="G3106">
        <v>208</v>
      </c>
      <c r="H3106">
        <v>364387</v>
      </c>
      <c r="I3106">
        <v>0</v>
      </c>
      <c r="J3106">
        <v>0</v>
      </c>
      <c r="K3106">
        <v>0</v>
      </c>
    </row>
    <row r="3107" spans="1:11" ht="15" customHeight="1" x14ac:dyDescent="0.3">
      <c r="A3107" t="s">
        <v>5353</v>
      </c>
      <c r="B3107" t="s">
        <v>5631</v>
      </c>
      <c r="C3107" t="s">
        <v>8555</v>
      </c>
      <c r="D3107">
        <v>3125857981</v>
      </c>
      <c r="E3107" t="s">
        <v>8556</v>
      </c>
      <c r="F3107" t="s">
        <v>1629</v>
      </c>
      <c r="G3107">
        <v>208</v>
      </c>
      <c r="H3107">
        <v>98016</v>
      </c>
      <c r="I3107">
        <v>0</v>
      </c>
      <c r="J3107">
        <v>0</v>
      </c>
      <c r="K3107">
        <v>0</v>
      </c>
    </row>
    <row r="3108" spans="1:11" ht="15" customHeight="1" x14ac:dyDescent="0.3">
      <c r="A3108" t="s">
        <v>5354</v>
      </c>
      <c r="B3108" t="s">
        <v>5632</v>
      </c>
      <c r="C3108" t="s">
        <v>8555</v>
      </c>
      <c r="D3108">
        <v>3125857981</v>
      </c>
      <c r="E3108" t="s">
        <v>8556</v>
      </c>
      <c r="F3108" t="s">
        <v>1629</v>
      </c>
      <c r="G3108">
        <v>208</v>
      </c>
      <c r="H3108">
        <v>39640</v>
      </c>
      <c r="I3108">
        <v>0</v>
      </c>
      <c r="J3108">
        <v>0</v>
      </c>
      <c r="K3108">
        <v>0</v>
      </c>
    </row>
    <row r="3109" spans="1:11" ht="15" customHeight="1" x14ac:dyDescent="0.3">
      <c r="A3109" t="s">
        <v>5355</v>
      </c>
      <c r="B3109" t="s">
        <v>5633</v>
      </c>
      <c r="C3109" t="s">
        <v>8555</v>
      </c>
      <c r="D3109">
        <v>3125857981</v>
      </c>
      <c r="E3109" t="s">
        <v>8556</v>
      </c>
      <c r="F3109" t="s">
        <v>1629</v>
      </c>
      <c r="G3109">
        <v>208</v>
      </c>
      <c r="H3109">
        <v>29922</v>
      </c>
      <c r="I3109">
        <v>0</v>
      </c>
      <c r="J3109">
        <v>0</v>
      </c>
      <c r="K3109">
        <v>0</v>
      </c>
    </row>
    <row r="3110" spans="1:11" ht="15" customHeight="1" x14ac:dyDescent="0.3">
      <c r="A3110" t="s">
        <v>5356</v>
      </c>
      <c r="B3110" t="s">
        <v>5634</v>
      </c>
      <c r="C3110" t="s">
        <v>8555</v>
      </c>
      <c r="D3110">
        <v>3125857981</v>
      </c>
      <c r="E3110" t="s">
        <v>8556</v>
      </c>
      <c r="F3110" t="s">
        <v>1629</v>
      </c>
      <c r="G3110">
        <v>208</v>
      </c>
      <c r="H3110">
        <v>11898255</v>
      </c>
      <c r="I3110">
        <v>0</v>
      </c>
      <c r="J3110">
        <v>0</v>
      </c>
      <c r="K3110">
        <v>0</v>
      </c>
    </row>
    <row r="3111" spans="1:11" ht="15" customHeight="1" x14ac:dyDescent="0.3">
      <c r="A3111" t="s">
        <v>5357</v>
      </c>
      <c r="B3111" t="s">
        <v>5635</v>
      </c>
      <c r="C3111" t="s">
        <v>8555</v>
      </c>
      <c r="D3111">
        <v>3125857981</v>
      </c>
      <c r="E3111" t="s">
        <v>8556</v>
      </c>
      <c r="F3111" t="s">
        <v>1629</v>
      </c>
      <c r="G3111">
        <v>208</v>
      </c>
      <c r="H3111">
        <v>2924559</v>
      </c>
      <c r="I3111">
        <v>0</v>
      </c>
      <c r="J3111">
        <v>0</v>
      </c>
      <c r="K3111">
        <v>0</v>
      </c>
    </row>
    <row r="3112" spans="1:11" ht="15" customHeight="1" x14ac:dyDescent="0.3">
      <c r="A3112" t="s">
        <v>5358</v>
      </c>
      <c r="B3112" t="s">
        <v>5636</v>
      </c>
      <c r="C3112" t="s">
        <v>8555</v>
      </c>
      <c r="D3112">
        <v>3125857981</v>
      </c>
      <c r="E3112" t="s">
        <v>8556</v>
      </c>
      <c r="F3112" t="s">
        <v>1629</v>
      </c>
      <c r="G3112">
        <v>208</v>
      </c>
      <c r="H3112">
        <v>351553</v>
      </c>
      <c r="I3112">
        <v>0</v>
      </c>
      <c r="J3112">
        <v>0</v>
      </c>
      <c r="K3112">
        <v>0</v>
      </c>
    </row>
    <row r="3113" spans="1:11" ht="15" customHeight="1" x14ac:dyDescent="0.3">
      <c r="A3113" t="s">
        <v>5359</v>
      </c>
      <c r="B3113" t="s">
        <v>5637</v>
      </c>
      <c r="C3113" t="s">
        <v>8555</v>
      </c>
      <c r="D3113">
        <v>3125857981</v>
      </c>
      <c r="E3113" t="s">
        <v>8556</v>
      </c>
      <c r="F3113" t="s">
        <v>1629</v>
      </c>
      <c r="G3113">
        <v>208</v>
      </c>
      <c r="H3113">
        <v>170252</v>
      </c>
      <c r="I3113">
        <v>0</v>
      </c>
      <c r="J3113">
        <v>0</v>
      </c>
      <c r="K3113">
        <v>0</v>
      </c>
    </row>
    <row r="3114" spans="1:11" ht="15" customHeight="1" x14ac:dyDescent="0.3">
      <c r="A3114" t="s">
        <v>5360</v>
      </c>
      <c r="B3114" t="s">
        <v>5638</v>
      </c>
      <c r="C3114" t="s">
        <v>8555</v>
      </c>
      <c r="D3114">
        <v>3125857981</v>
      </c>
      <c r="E3114" t="s">
        <v>8556</v>
      </c>
      <c r="F3114" t="s">
        <v>1629</v>
      </c>
      <c r="G3114">
        <v>208</v>
      </c>
      <c r="H3114">
        <v>100322</v>
      </c>
      <c r="I3114">
        <v>0</v>
      </c>
      <c r="J3114">
        <v>0</v>
      </c>
      <c r="K3114">
        <v>0</v>
      </c>
    </row>
    <row r="3115" spans="1:11" ht="15" customHeight="1" x14ac:dyDescent="0.3">
      <c r="A3115" t="s">
        <v>5361</v>
      </c>
      <c r="B3115" t="s">
        <v>5639</v>
      </c>
      <c r="C3115" t="s">
        <v>8555</v>
      </c>
      <c r="D3115">
        <v>3125857981</v>
      </c>
      <c r="E3115" t="s">
        <v>8556</v>
      </c>
      <c r="F3115" t="s">
        <v>1629</v>
      </c>
      <c r="G3115">
        <v>208</v>
      </c>
      <c r="H3115">
        <v>1354765</v>
      </c>
      <c r="I3115">
        <v>0</v>
      </c>
      <c r="J3115">
        <v>0</v>
      </c>
      <c r="K3115">
        <v>0</v>
      </c>
    </row>
    <row r="3116" spans="1:11" ht="15" customHeight="1" x14ac:dyDescent="0.3">
      <c r="A3116" t="s">
        <v>5362</v>
      </c>
      <c r="B3116" t="s">
        <v>5640</v>
      </c>
      <c r="C3116" t="s">
        <v>8555</v>
      </c>
      <c r="D3116">
        <v>3125857981</v>
      </c>
      <c r="E3116" t="s">
        <v>8556</v>
      </c>
      <c r="F3116" t="s">
        <v>1629</v>
      </c>
      <c r="G3116">
        <v>208</v>
      </c>
      <c r="H3116">
        <v>38495288</v>
      </c>
      <c r="I3116">
        <v>0</v>
      </c>
      <c r="J3116">
        <v>0</v>
      </c>
      <c r="K3116">
        <v>0</v>
      </c>
    </row>
    <row r="3117" spans="1:11" ht="15" customHeight="1" x14ac:dyDescent="0.3">
      <c r="A3117" t="s">
        <v>5363</v>
      </c>
      <c r="B3117" t="s">
        <v>5641</v>
      </c>
      <c r="C3117" t="s">
        <v>8555</v>
      </c>
      <c r="D3117">
        <v>3125857981</v>
      </c>
      <c r="E3117" t="s">
        <v>8556</v>
      </c>
      <c r="F3117" t="s">
        <v>1629</v>
      </c>
      <c r="G3117">
        <v>208</v>
      </c>
      <c r="H3117">
        <v>15967</v>
      </c>
      <c r="I3117">
        <v>0</v>
      </c>
      <c r="J3117">
        <v>0</v>
      </c>
      <c r="K3117">
        <v>0</v>
      </c>
    </row>
    <row r="3118" spans="1:11" ht="15" customHeight="1" x14ac:dyDescent="0.3">
      <c r="A3118" t="s">
        <v>5364</v>
      </c>
      <c r="B3118" t="s">
        <v>5642</v>
      </c>
      <c r="C3118" t="s">
        <v>8555</v>
      </c>
      <c r="D3118">
        <v>3125857981</v>
      </c>
      <c r="E3118" t="s">
        <v>8556</v>
      </c>
      <c r="F3118" t="s">
        <v>1629</v>
      </c>
      <c r="G3118">
        <v>208</v>
      </c>
      <c r="H3118">
        <v>33698670</v>
      </c>
      <c r="I3118">
        <v>0</v>
      </c>
      <c r="J3118">
        <v>0</v>
      </c>
      <c r="K3118">
        <v>0</v>
      </c>
    </row>
    <row r="3119" spans="1:11" ht="15" customHeight="1" x14ac:dyDescent="0.3">
      <c r="A3119" t="s">
        <v>5365</v>
      </c>
      <c r="B3119" t="s">
        <v>5643</v>
      </c>
      <c r="C3119" t="s">
        <v>8555</v>
      </c>
      <c r="D3119">
        <v>3125857981</v>
      </c>
      <c r="E3119" t="s">
        <v>8556</v>
      </c>
      <c r="F3119" t="s">
        <v>1629</v>
      </c>
      <c r="G3119">
        <v>208</v>
      </c>
      <c r="H3119">
        <v>117414</v>
      </c>
      <c r="I3119">
        <v>0</v>
      </c>
      <c r="J3119">
        <v>0</v>
      </c>
      <c r="K3119">
        <v>0</v>
      </c>
    </row>
    <row r="3120" spans="1:11" ht="15" customHeight="1" x14ac:dyDescent="0.3">
      <c r="A3120" t="s">
        <v>5366</v>
      </c>
      <c r="B3120" t="s">
        <v>5644</v>
      </c>
      <c r="C3120" t="s">
        <v>8555</v>
      </c>
      <c r="D3120">
        <v>3125857981</v>
      </c>
      <c r="E3120" t="s">
        <v>8556</v>
      </c>
      <c r="F3120" t="s">
        <v>1629</v>
      </c>
      <c r="G3120">
        <v>208</v>
      </c>
      <c r="H3120">
        <v>425624</v>
      </c>
      <c r="I3120">
        <v>0</v>
      </c>
      <c r="J3120">
        <v>0</v>
      </c>
      <c r="K3120">
        <v>0</v>
      </c>
    </row>
    <row r="3121" spans="1:11" ht="15" customHeight="1" x14ac:dyDescent="0.3">
      <c r="A3121" t="s">
        <v>5367</v>
      </c>
      <c r="B3121" t="s">
        <v>5645</v>
      </c>
      <c r="C3121" t="s">
        <v>8555</v>
      </c>
      <c r="D3121">
        <v>3125857981</v>
      </c>
      <c r="E3121" t="s">
        <v>8556</v>
      </c>
      <c r="F3121" t="s">
        <v>1629</v>
      </c>
      <c r="G3121">
        <v>208</v>
      </c>
      <c r="H3121">
        <v>78613</v>
      </c>
      <c r="I3121">
        <v>0</v>
      </c>
      <c r="J3121">
        <v>0</v>
      </c>
      <c r="K3121">
        <v>0</v>
      </c>
    </row>
    <row r="3122" spans="1:11" ht="15" customHeight="1" x14ac:dyDescent="0.3">
      <c r="A3122" t="s">
        <v>5368</v>
      </c>
      <c r="B3122" t="s">
        <v>5646</v>
      </c>
      <c r="C3122" t="s">
        <v>8555</v>
      </c>
      <c r="D3122">
        <v>3125857981</v>
      </c>
      <c r="E3122" t="s">
        <v>8556</v>
      </c>
      <c r="F3122" t="s">
        <v>1629</v>
      </c>
      <c r="G3122">
        <v>208</v>
      </c>
      <c r="H3122">
        <v>177202</v>
      </c>
      <c r="I3122">
        <v>0</v>
      </c>
      <c r="J3122">
        <v>0</v>
      </c>
      <c r="K3122">
        <v>0</v>
      </c>
    </row>
    <row r="3123" spans="1:11" ht="15" customHeight="1" x14ac:dyDescent="0.3">
      <c r="A3123" t="s">
        <v>5369</v>
      </c>
      <c r="B3123" t="s">
        <v>5647</v>
      </c>
      <c r="C3123" t="s">
        <v>8555</v>
      </c>
      <c r="D3123">
        <v>3125857981</v>
      </c>
      <c r="E3123" t="s">
        <v>8556</v>
      </c>
      <c r="F3123" t="s">
        <v>1629</v>
      </c>
      <c r="G3123">
        <v>208</v>
      </c>
      <c r="H3123">
        <v>165333</v>
      </c>
      <c r="I3123">
        <v>0</v>
      </c>
      <c r="J3123">
        <v>0</v>
      </c>
      <c r="K3123">
        <v>0</v>
      </c>
    </row>
    <row r="3124" spans="1:11" ht="15" customHeight="1" x14ac:dyDescent="0.3">
      <c r="A3124" t="s">
        <v>5370</v>
      </c>
      <c r="B3124" t="s">
        <v>5648</v>
      </c>
      <c r="C3124" t="s">
        <v>8555</v>
      </c>
      <c r="D3124">
        <v>3125857981</v>
      </c>
      <c r="E3124" t="s">
        <v>8556</v>
      </c>
      <c r="F3124" t="s">
        <v>1629</v>
      </c>
      <c r="G3124">
        <v>208</v>
      </c>
      <c r="H3124">
        <v>250142</v>
      </c>
      <c r="I3124">
        <v>0</v>
      </c>
      <c r="J3124">
        <v>0</v>
      </c>
      <c r="K3124">
        <v>0</v>
      </c>
    </row>
    <row r="3125" spans="1:11" ht="15" customHeight="1" x14ac:dyDescent="0.3">
      <c r="A3125" t="s">
        <v>5371</v>
      </c>
      <c r="B3125" t="s">
        <v>5649</v>
      </c>
      <c r="C3125" t="s">
        <v>8555</v>
      </c>
      <c r="D3125">
        <v>3125857981</v>
      </c>
      <c r="E3125" t="s">
        <v>8556</v>
      </c>
      <c r="F3125" t="s">
        <v>1629</v>
      </c>
      <c r="G3125">
        <v>208</v>
      </c>
      <c r="H3125">
        <v>310287</v>
      </c>
      <c r="I3125">
        <v>0</v>
      </c>
      <c r="J3125">
        <v>0</v>
      </c>
      <c r="K3125">
        <v>0</v>
      </c>
    </row>
    <row r="3126" spans="1:11" ht="15" customHeight="1" x14ac:dyDescent="0.3">
      <c r="A3126" t="s">
        <v>5372</v>
      </c>
      <c r="B3126" t="s">
        <v>5650</v>
      </c>
      <c r="C3126" t="s">
        <v>8555</v>
      </c>
      <c r="D3126">
        <v>3125857981</v>
      </c>
      <c r="E3126" t="s">
        <v>8556</v>
      </c>
      <c r="F3126" t="s">
        <v>1629</v>
      </c>
      <c r="G3126">
        <v>208</v>
      </c>
      <c r="H3126">
        <v>607919</v>
      </c>
      <c r="I3126">
        <v>0</v>
      </c>
      <c r="J3126">
        <v>0</v>
      </c>
      <c r="K3126">
        <v>0</v>
      </c>
    </row>
    <row r="3127" spans="1:11" ht="15" customHeight="1" x14ac:dyDescent="0.3">
      <c r="A3127" t="s">
        <v>5373</v>
      </c>
      <c r="B3127" t="s">
        <v>5651</v>
      </c>
      <c r="C3127" t="s">
        <v>8555</v>
      </c>
      <c r="D3127">
        <v>3125857981</v>
      </c>
      <c r="E3127" t="s">
        <v>8556</v>
      </c>
      <c r="F3127" t="s">
        <v>1629</v>
      </c>
      <c r="G3127">
        <v>208</v>
      </c>
      <c r="H3127">
        <v>2582145</v>
      </c>
      <c r="I3127">
        <v>0</v>
      </c>
      <c r="J3127">
        <v>0</v>
      </c>
      <c r="K3127">
        <v>0</v>
      </c>
    </row>
    <row r="3128" spans="1:11" ht="15" customHeight="1" x14ac:dyDescent="0.3">
      <c r="A3128" t="s">
        <v>5374</v>
      </c>
      <c r="B3128" t="s">
        <v>5652</v>
      </c>
      <c r="C3128" t="s">
        <v>8555</v>
      </c>
      <c r="D3128">
        <v>3125857981</v>
      </c>
      <c r="E3128" t="s">
        <v>8556</v>
      </c>
      <c r="F3128" t="s">
        <v>1629</v>
      </c>
      <c r="G3128">
        <v>208</v>
      </c>
      <c r="H3128">
        <v>6451659</v>
      </c>
      <c r="I3128">
        <v>0</v>
      </c>
      <c r="J3128">
        <v>0</v>
      </c>
      <c r="K3128">
        <v>0</v>
      </c>
    </row>
    <row r="3129" spans="1:11" ht="15" customHeight="1" x14ac:dyDescent="0.3">
      <c r="A3129" t="s">
        <v>5375</v>
      </c>
      <c r="B3129" t="s">
        <v>5653</v>
      </c>
      <c r="C3129" t="s">
        <v>8555</v>
      </c>
      <c r="D3129">
        <v>3125857981</v>
      </c>
      <c r="E3129" t="s">
        <v>8556</v>
      </c>
      <c r="F3129" t="s">
        <v>1629</v>
      </c>
      <c r="G3129">
        <v>208</v>
      </c>
      <c r="H3129">
        <v>495343</v>
      </c>
      <c r="I3129">
        <v>0</v>
      </c>
      <c r="J3129">
        <v>0</v>
      </c>
      <c r="K3129">
        <v>0</v>
      </c>
    </row>
    <row r="3130" spans="1:11" ht="15" customHeight="1" x14ac:dyDescent="0.3">
      <c r="A3130" t="s">
        <v>5376</v>
      </c>
      <c r="B3130" t="s">
        <v>5654</v>
      </c>
      <c r="C3130" t="s">
        <v>8555</v>
      </c>
      <c r="D3130">
        <v>3125857981</v>
      </c>
      <c r="E3130" t="s">
        <v>8556</v>
      </c>
      <c r="F3130" t="s">
        <v>1629</v>
      </c>
      <c r="G3130">
        <v>208</v>
      </c>
      <c r="H3130">
        <v>39314</v>
      </c>
      <c r="I3130">
        <v>0</v>
      </c>
      <c r="J3130">
        <v>0</v>
      </c>
      <c r="K3130">
        <v>0</v>
      </c>
    </row>
    <row r="3131" spans="1:11" ht="15" customHeight="1" x14ac:dyDescent="0.3">
      <c r="A3131" t="s">
        <v>5377</v>
      </c>
      <c r="B3131" t="s">
        <v>5655</v>
      </c>
      <c r="C3131" t="s">
        <v>8555</v>
      </c>
      <c r="D3131">
        <v>3125857981</v>
      </c>
      <c r="E3131" t="s">
        <v>8556</v>
      </c>
      <c r="F3131" t="s">
        <v>1629</v>
      </c>
      <c r="G3131">
        <v>208</v>
      </c>
      <c r="H3131">
        <v>9862</v>
      </c>
      <c r="I3131">
        <v>0</v>
      </c>
      <c r="J3131">
        <v>0</v>
      </c>
      <c r="K3131">
        <v>0</v>
      </c>
    </row>
    <row r="3132" spans="1:11" ht="15" customHeight="1" x14ac:dyDescent="0.3">
      <c r="A3132" t="s">
        <v>5378</v>
      </c>
      <c r="B3132" t="s">
        <v>5656</v>
      </c>
      <c r="C3132" t="s">
        <v>8555</v>
      </c>
      <c r="D3132">
        <v>3125857981</v>
      </c>
      <c r="E3132" t="s">
        <v>8556</v>
      </c>
      <c r="F3132" t="s">
        <v>1629</v>
      </c>
      <c r="G3132">
        <v>208</v>
      </c>
      <c r="H3132">
        <v>91799</v>
      </c>
      <c r="I3132">
        <v>0</v>
      </c>
      <c r="J3132">
        <v>0</v>
      </c>
      <c r="K3132">
        <v>0</v>
      </c>
    </row>
    <row r="3133" spans="1:11" ht="15" customHeight="1" x14ac:dyDescent="0.3">
      <c r="A3133" t="s">
        <v>5379</v>
      </c>
      <c r="B3133" t="s">
        <v>5657</v>
      </c>
      <c r="C3133" t="s">
        <v>8555</v>
      </c>
      <c r="D3133">
        <v>3125857981</v>
      </c>
      <c r="E3133" t="s">
        <v>8556</v>
      </c>
      <c r="F3133" t="s">
        <v>1629</v>
      </c>
      <c r="G3133">
        <v>208</v>
      </c>
      <c r="H3133">
        <v>4655917</v>
      </c>
      <c r="I3133">
        <v>0</v>
      </c>
      <c r="J3133">
        <v>0</v>
      </c>
      <c r="K3133">
        <v>0</v>
      </c>
    </row>
    <row r="3134" spans="1:11" ht="15" customHeight="1" x14ac:dyDescent="0.3">
      <c r="A3134" t="s">
        <v>5380</v>
      </c>
      <c r="B3134" t="s">
        <v>5658</v>
      </c>
      <c r="C3134" t="s">
        <v>8555</v>
      </c>
      <c r="D3134">
        <v>3125857981</v>
      </c>
      <c r="E3134" t="s">
        <v>8556</v>
      </c>
      <c r="F3134" t="s">
        <v>1629</v>
      </c>
      <c r="G3134">
        <v>208</v>
      </c>
      <c r="H3134">
        <v>6054097</v>
      </c>
      <c r="I3134">
        <v>0</v>
      </c>
      <c r="J3134">
        <v>0</v>
      </c>
      <c r="K3134">
        <v>0</v>
      </c>
    </row>
    <row r="3135" spans="1:11" ht="15" customHeight="1" x14ac:dyDescent="0.3">
      <c r="A3135" t="s">
        <v>5381</v>
      </c>
      <c r="B3135" t="s">
        <v>5659</v>
      </c>
      <c r="C3135" t="s">
        <v>8555</v>
      </c>
      <c r="D3135">
        <v>3125857981</v>
      </c>
      <c r="E3135" t="s">
        <v>8556</v>
      </c>
      <c r="F3135" t="s">
        <v>1629</v>
      </c>
      <c r="G3135">
        <v>208</v>
      </c>
      <c r="H3135">
        <v>46345</v>
      </c>
      <c r="I3135">
        <v>0</v>
      </c>
      <c r="J3135">
        <v>0</v>
      </c>
      <c r="K3135">
        <v>0</v>
      </c>
    </row>
    <row r="3136" spans="1:11" ht="15" customHeight="1" x14ac:dyDescent="0.3">
      <c r="A3136" t="s">
        <v>5382</v>
      </c>
      <c r="B3136" t="s">
        <v>5660</v>
      </c>
      <c r="C3136" t="s">
        <v>8555</v>
      </c>
      <c r="D3136">
        <v>3125857981</v>
      </c>
      <c r="E3136" t="s">
        <v>8556</v>
      </c>
      <c r="F3136" t="s">
        <v>1629</v>
      </c>
      <c r="G3136">
        <v>208</v>
      </c>
      <c r="H3136">
        <v>1044090</v>
      </c>
      <c r="I3136">
        <v>0</v>
      </c>
      <c r="J3136">
        <v>0</v>
      </c>
      <c r="K3136">
        <v>0</v>
      </c>
    </row>
    <row r="3137" spans="1:11" ht="15" customHeight="1" x14ac:dyDescent="0.3">
      <c r="A3137" t="s">
        <v>5383</v>
      </c>
      <c r="B3137" t="s">
        <v>5661</v>
      </c>
      <c r="C3137" t="s">
        <v>8555</v>
      </c>
      <c r="D3137">
        <v>3125857981</v>
      </c>
      <c r="E3137" t="s">
        <v>8556</v>
      </c>
      <c r="F3137" t="s">
        <v>1629</v>
      </c>
      <c r="G3137">
        <v>208</v>
      </c>
      <c r="H3137">
        <v>3890364</v>
      </c>
      <c r="I3137">
        <v>0</v>
      </c>
      <c r="J3137">
        <v>0</v>
      </c>
      <c r="K3137">
        <v>0</v>
      </c>
    </row>
    <row r="3138" spans="1:11" ht="15" customHeight="1" x14ac:dyDescent="0.3">
      <c r="A3138" t="s">
        <v>5384</v>
      </c>
      <c r="B3138" t="s">
        <v>5662</v>
      </c>
      <c r="C3138" t="s">
        <v>8555</v>
      </c>
      <c r="D3138">
        <v>3125857981</v>
      </c>
      <c r="E3138" t="s">
        <v>8556</v>
      </c>
      <c r="F3138" t="s">
        <v>1629</v>
      </c>
      <c r="G3138">
        <v>208</v>
      </c>
      <c r="H3138">
        <v>88636</v>
      </c>
      <c r="I3138">
        <v>0</v>
      </c>
      <c r="J3138">
        <v>0</v>
      </c>
      <c r="K3138">
        <v>0</v>
      </c>
    </row>
    <row r="3139" spans="1:11" ht="15" customHeight="1" x14ac:dyDescent="0.3">
      <c r="A3139" t="s">
        <v>5385</v>
      </c>
      <c r="B3139" t="s">
        <v>5663</v>
      </c>
      <c r="C3139" t="s">
        <v>8555</v>
      </c>
      <c r="D3139">
        <v>3125857981</v>
      </c>
      <c r="E3139" t="s">
        <v>8556</v>
      </c>
      <c r="F3139" t="s">
        <v>1629</v>
      </c>
      <c r="G3139">
        <v>208</v>
      </c>
      <c r="H3139">
        <v>160051</v>
      </c>
      <c r="I3139">
        <v>0</v>
      </c>
      <c r="J3139">
        <v>0</v>
      </c>
      <c r="K3139">
        <v>0</v>
      </c>
    </row>
    <row r="3140" spans="1:11" ht="15" customHeight="1" x14ac:dyDescent="0.3">
      <c r="A3140" t="s">
        <v>5386</v>
      </c>
      <c r="B3140" t="s">
        <v>5664</v>
      </c>
      <c r="C3140" t="s">
        <v>8555</v>
      </c>
      <c r="D3140">
        <v>3125857981</v>
      </c>
      <c r="E3140" t="s">
        <v>8556</v>
      </c>
      <c r="F3140" t="s">
        <v>1629</v>
      </c>
      <c r="G3140">
        <v>208</v>
      </c>
      <c r="H3140">
        <v>176294</v>
      </c>
      <c r="I3140">
        <v>0</v>
      </c>
      <c r="J3140">
        <v>0</v>
      </c>
      <c r="K3140">
        <v>0</v>
      </c>
    </row>
    <row r="3141" spans="1:11" ht="15" customHeight="1" x14ac:dyDescent="0.3">
      <c r="A3141" t="s">
        <v>5387</v>
      </c>
      <c r="B3141" t="s">
        <v>5665</v>
      </c>
      <c r="C3141" t="s">
        <v>8555</v>
      </c>
      <c r="D3141">
        <v>3125857981</v>
      </c>
      <c r="E3141" t="s">
        <v>8556</v>
      </c>
      <c r="F3141" t="s">
        <v>1629</v>
      </c>
      <c r="G3141">
        <v>208</v>
      </c>
      <c r="H3141">
        <v>91807</v>
      </c>
      <c r="I3141">
        <v>0</v>
      </c>
      <c r="J3141">
        <v>0</v>
      </c>
      <c r="K3141">
        <v>0</v>
      </c>
    </row>
    <row r="3142" spans="1:11" ht="15" customHeight="1" x14ac:dyDescent="0.3">
      <c r="A3142" t="s">
        <v>5388</v>
      </c>
      <c r="B3142" t="s">
        <v>5666</v>
      </c>
      <c r="C3142" t="s">
        <v>8555</v>
      </c>
      <c r="D3142">
        <v>3125857981</v>
      </c>
      <c r="E3142" t="s">
        <v>8556</v>
      </c>
      <c r="F3142" t="s">
        <v>1629</v>
      </c>
      <c r="G3142">
        <v>208</v>
      </c>
      <c r="H3142">
        <v>1303367</v>
      </c>
      <c r="I3142">
        <v>0</v>
      </c>
      <c r="J3142">
        <v>0</v>
      </c>
      <c r="K3142">
        <v>0</v>
      </c>
    </row>
    <row r="3143" spans="1:11" ht="15" customHeight="1" x14ac:dyDescent="0.3">
      <c r="A3143" t="s">
        <v>5389</v>
      </c>
      <c r="B3143" t="s">
        <v>5667</v>
      </c>
      <c r="C3143" t="s">
        <v>8555</v>
      </c>
      <c r="D3143">
        <v>3125857981</v>
      </c>
      <c r="E3143" t="s">
        <v>8556</v>
      </c>
      <c r="F3143" t="s">
        <v>1629</v>
      </c>
      <c r="G3143">
        <v>208</v>
      </c>
      <c r="H3143">
        <v>377548</v>
      </c>
      <c r="I3143">
        <v>0</v>
      </c>
      <c r="J3143">
        <v>0</v>
      </c>
      <c r="K3143">
        <v>0</v>
      </c>
    </row>
    <row r="3144" spans="1:11" ht="15" customHeight="1" x14ac:dyDescent="0.3">
      <c r="A3144" t="s">
        <v>5390</v>
      </c>
      <c r="B3144" t="s">
        <v>5668</v>
      </c>
      <c r="C3144" t="s">
        <v>8555</v>
      </c>
      <c r="D3144">
        <v>3125857981</v>
      </c>
      <c r="E3144" t="s">
        <v>8556</v>
      </c>
      <c r="F3144" t="s">
        <v>1629</v>
      </c>
      <c r="G3144">
        <v>208</v>
      </c>
      <c r="H3144">
        <v>2999910</v>
      </c>
      <c r="I3144">
        <v>0</v>
      </c>
      <c r="J3144">
        <v>0</v>
      </c>
      <c r="K3144">
        <v>0</v>
      </c>
    </row>
    <row r="3145" spans="1:11" ht="15" customHeight="1" x14ac:dyDescent="0.3">
      <c r="A3145" t="s">
        <v>5391</v>
      </c>
      <c r="B3145" t="s">
        <v>5669</v>
      </c>
      <c r="C3145" t="s">
        <v>8555</v>
      </c>
      <c r="D3145">
        <v>3125857981</v>
      </c>
      <c r="E3145" t="s">
        <v>8556</v>
      </c>
      <c r="F3145" t="s">
        <v>1629</v>
      </c>
      <c r="G3145">
        <v>208</v>
      </c>
      <c r="H3145">
        <v>922690</v>
      </c>
      <c r="I3145">
        <v>0</v>
      </c>
      <c r="J3145">
        <v>0</v>
      </c>
      <c r="K3145">
        <v>0</v>
      </c>
    </row>
    <row r="3146" spans="1:11" ht="15" customHeight="1" x14ac:dyDescent="0.3">
      <c r="A3146" t="s">
        <v>5392</v>
      </c>
      <c r="B3146" t="s">
        <v>5670</v>
      </c>
      <c r="C3146" t="s">
        <v>8555</v>
      </c>
      <c r="D3146">
        <v>3125857981</v>
      </c>
      <c r="E3146" t="s">
        <v>8556</v>
      </c>
      <c r="F3146" t="s">
        <v>1629</v>
      </c>
      <c r="G3146">
        <v>208</v>
      </c>
      <c r="H3146">
        <v>774903</v>
      </c>
      <c r="I3146">
        <v>0</v>
      </c>
      <c r="J3146">
        <v>0</v>
      </c>
      <c r="K3146">
        <v>0</v>
      </c>
    </row>
    <row r="3147" spans="1:11" ht="15" customHeight="1" x14ac:dyDescent="0.3">
      <c r="A3147" t="s">
        <v>5393</v>
      </c>
      <c r="B3147" t="s">
        <v>5671</v>
      </c>
      <c r="C3147" t="s">
        <v>8555</v>
      </c>
      <c r="D3147">
        <v>3125857981</v>
      </c>
      <c r="E3147" t="s">
        <v>8556</v>
      </c>
      <c r="F3147" t="s">
        <v>1629</v>
      </c>
      <c r="G3147">
        <v>208</v>
      </c>
      <c r="H3147">
        <v>1071429</v>
      </c>
      <c r="I3147">
        <v>0</v>
      </c>
      <c r="J3147">
        <v>0</v>
      </c>
      <c r="K3147">
        <v>0</v>
      </c>
    </row>
    <row r="3148" spans="1:11" ht="15" customHeight="1" x14ac:dyDescent="0.3">
      <c r="A3148" t="s">
        <v>5394</v>
      </c>
      <c r="B3148" t="s">
        <v>5672</v>
      </c>
      <c r="C3148" t="s">
        <v>8555</v>
      </c>
      <c r="D3148">
        <v>3125857981</v>
      </c>
      <c r="E3148" t="s">
        <v>8556</v>
      </c>
      <c r="F3148" t="s">
        <v>1629</v>
      </c>
      <c r="G3148">
        <v>208</v>
      </c>
      <c r="H3148">
        <v>1448157</v>
      </c>
      <c r="I3148">
        <v>0</v>
      </c>
      <c r="J3148">
        <v>0</v>
      </c>
      <c r="K3148">
        <v>0</v>
      </c>
    </row>
    <row r="3149" spans="1:11" ht="15" customHeight="1" x14ac:dyDescent="0.3">
      <c r="A3149" t="s">
        <v>5395</v>
      </c>
      <c r="B3149" t="s">
        <v>5673</v>
      </c>
      <c r="C3149" t="s">
        <v>8555</v>
      </c>
      <c r="D3149">
        <v>3125857981</v>
      </c>
      <c r="E3149" t="s">
        <v>8556</v>
      </c>
      <c r="F3149" t="s">
        <v>1629</v>
      </c>
      <c r="G3149">
        <v>208</v>
      </c>
      <c r="H3149">
        <v>1847825</v>
      </c>
      <c r="I3149">
        <v>0</v>
      </c>
      <c r="J3149">
        <v>0</v>
      </c>
      <c r="K3149">
        <v>0</v>
      </c>
    </row>
    <row r="3150" spans="1:11" ht="15" customHeight="1" x14ac:dyDescent="0.3">
      <c r="A3150" t="s">
        <v>5396</v>
      </c>
      <c r="B3150" t="s">
        <v>5674</v>
      </c>
      <c r="C3150" t="s">
        <v>8555</v>
      </c>
      <c r="D3150">
        <v>3125857981</v>
      </c>
      <c r="E3150" t="s">
        <v>8556</v>
      </c>
      <c r="F3150" t="s">
        <v>1629</v>
      </c>
      <c r="G3150">
        <v>208</v>
      </c>
      <c r="H3150">
        <v>180681</v>
      </c>
      <c r="I3150">
        <v>0</v>
      </c>
      <c r="J3150">
        <v>0</v>
      </c>
      <c r="K3150">
        <v>0</v>
      </c>
    </row>
    <row r="3151" spans="1:11" ht="15" customHeight="1" x14ac:dyDescent="0.3">
      <c r="A3151" t="s">
        <v>5397</v>
      </c>
      <c r="B3151" t="s">
        <v>5675</v>
      </c>
      <c r="C3151" t="s">
        <v>8555</v>
      </c>
      <c r="D3151">
        <v>3125857981</v>
      </c>
      <c r="E3151" t="s">
        <v>8556</v>
      </c>
      <c r="F3151" t="s">
        <v>1629</v>
      </c>
      <c r="G3151">
        <v>208</v>
      </c>
      <c r="H3151">
        <v>181336</v>
      </c>
      <c r="I3151">
        <v>0</v>
      </c>
      <c r="J3151">
        <v>0</v>
      </c>
      <c r="K3151">
        <v>0</v>
      </c>
    </row>
    <row r="3152" spans="1:11" ht="15" customHeight="1" x14ac:dyDescent="0.3">
      <c r="A3152" t="s">
        <v>5398</v>
      </c>
      <c r="B3152" t="s">
        <v>5676</v>
      </c>
      <c r="C3152" t="s">
        <v>8555</v>
      </c>
      <c r="D3152">
        <v>3125857981</v>
      </c>
      <c r="E3152" t="s">
        <v>8556</v>
      </c>
      <c r="F3152" t="s">
        <v>1629</v>
      </c>
      <c r="G3152">
        <v>208</v>
      </c>
      <c r="H3152">
        <v>9056473</v>
      </c>
      <c r="I3152">
        <v>0</v>
      </c>
      <c r="J3152">
        <v>0</v>
      </c>
      <c r="K3152">
        <v>0</v>
      </c>
    </row>
    <row r="3153" spans="1:11" ht="15" customHeight="1" x14ac:dyDescent="0.3">
      <c r="A3153" t="s">
        <v>5399</v>
      </c>
      <c r="B3153" t="s">
        <v>5677</v>
      </c>
      <c r="C3153" t="s">
        <v>8555</v>
      </c>
      <c r="D3153">
        <v>3125857981</v>
      </c>
      <c r="E3153" t="s">
        <v>8556</v>
      </c>
      <c r="F3153" t="s">
        <v>1629</v>
      </c>
      <c r="G3153">
        <v>208</v>
      </c>
      <c r="H3153">
        <v>23782</v>
      </c>
      <c r="I3153">
        <v>0</v>
      </c>
      <c r="J3153">
        <v>0</v>
      </c>
      <c r="K3153">
        <v>0</v>
      </c>
    </row>
    <row r="3154" spans="1:11" ht="15" customHeight="1" x14ac:dyDescent="0.3">
      <c r="A3154" t="s">
        <v>5400</v>
      </c>
      <c r="B3154" t="s">
        <v>5678</v>
      </c>
      <c r="C3154" t="s">
        <v>8555</v>
      </c>
      <c r="D3154">
        <v>3125857981</v>
      </c>
      <c r="E3154" t="s">
        <v>8556</v>
      </c>
      <c r="F3154" t="s">
        <v>1629</v>
      </c>
      <c r="G3154">
        <v>208</v>
      </c>
      <c r="H3154">
        <v>888522</v>
      </c>
      <c r="I3154">
        <v>0</v>
      </c>
      <c r="J3154">
        <v>0</v>
      </c>
      <c r="K3154">
        <v>0</v>
      </c>
    </row>
    <row r="3155" spans="1:11" ht="15" customHeight="1" x14ac:dyDescent="0.3">
      <c r="A3155" t="s">
        <v>5401</v>
      </c>
      <c r="B3155" t="s">
        <v>5679</v>
      </c>
      <c r="C3155" t="s">
        <v>8555</v>
      </c>
      <c r="D3155">
        <v>3125857981</v>
      </c>
      <c r="E3155" t="s">
        <v>8556</v>
      </c>
      <c r="F3155" t="s">
        <v>1629</v>
      </c>
      <c r="G3155">
        <v>208</v>
      </c>
      <c r="H3155">
        <v>366765</v>
      </c>
      <c r="I3155">
        <v>0</v>
      </c>
      <c r="J3155">
        <v>0</v>
      </c>
      <c r="K3155">
        <v>0</v>
      </c>
    </row>
    <row r="3156" spans="1:11" ht="15" customHeight="1" x14ac:dyDescent="0.3">
      <c r="A3156" t="s">
        <v>5402</v>
      </c>
      <c r="B3156" t="s">
        <v>5680</v>
      </c>
      <c r="C3156" t="s">
        <v>8555</v>
      </c>
      <c r="D3156">
        <v>3125857981</v>
      </c>
      <c r="E3156" t="s">
        <v>8556</v>
      </c>
      <c r="F3156" t="s">
        <v>1629</v>
      </c>
      <c r="G3156">
        <v>208</v>
      </c>
      <c r="H3156">
        <v>334454</v>
      </c>
      <c r="I3156">
        <v>0</v>
      </c>
      <c r="J3156">
        <v>0</v>
      </c>
      <c r="K3156">
        <v>0</v>
      </c>
    </row>
    <row r="3157" spans="1:11" ht="15" customHeight="1" x14ac:dyDescent="0.3">
      <c r="A3157" t="s">
        <v>5403</v>
      </c>
      <c r="B3157" t="s">
        <v>5681</v>
      </c>
      <c r="C3157" t="s">
        <v>8555</v>
      </c>
      <c r="D3157">
        <v>3125857981</v>
      </c>
      <c r="E3157" t="s">
        <v>8556</v>
      </c>
      <c r="F3157" t="s">
        <v>1629</v>
      </c>
      <c r="G3157">
        <v>208</v>
      </c>
      <c r="H3157">
        <v>235504</v>
      </c>
      <c r="I3157">
        <v>0</v>
      </c>
      <c r="J3157">
        <v>0</v>
      </c>
      <c r="K3157">
        <v>0</v>
      </c>
    </row>
    <row r="3158" spans="1:11" ht="15" customHeight="1" x14ac:dyDescent="0.3">
      <c r="A3158" t="s">
        <v>5404</v>
      </c>
      <c r="B3158" t="s">
        <v>5682</v>
      </c>
      <c r="C3158" t="s">
        <v>8555</v>
      </c>
      <c r="D3158">
        <v>3125857981</v>
      </c>
      <c r="E3158" t="s">
        <v>8556</v>
      </c>
      <c r="F3158" t="s">
        <v>1629</v>
      </c>
      <c r="G3158">
        <v>208</v>
      </c>
      <c r="H3158">
        <v>941354</v>
      </c>
      <c r="I3158">
        <v>0</v>
      </c>
      <c r="J3158">
        <v>0</v>
      </c>
      <c r="K3158">
        <v>0</v>
      </c>
    </row>
    <row r="3159" spans="1:11" ht="15" customHeight="1" x14ac:dyDescent="0.3">
      <c r="A3159" t="s">
        <v>5405</v>
      </c>
      <c r="B3159" t="s">
        <v>5683</v>
      </c>
      <c r="C3159" t="s">
        <v>8555</v>
      </c>
      <c r="D3159">
        <v>3125857981</v>
      </c>
      <c r="E3159" t="s">
        <v>8556</v>
      </c>
      <c r="F3159" t="s">
        <v>1629</v>
      </c>
      <c r="G3159">
        <v>208</v>
      </c>
      <c r="H3159">
        <v>13754626411</v>
      </c>
      <c r="I3159">
        <v>19773144</v>
      </c>
      <c r="J3159">
        <v>0</v>
      </c>
      <c r="K3159">
        <v>158283000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10" zoomScale="85" zoomScaleNormal="85" workbookViewId="0">
      <selection activeCell="A23" sqref="A23"/>
    </sheetView>
  </sheetViews>
  <sheetFormatPr baseColWidth="10" defaultRowHeight="14.4" x14ac:dyDescent="0.3"/>
  <cols>
    <col min="1" max="1" width="11.5546875" style="8"/>
    <col min="2" max="2" width="211" bestFit="1" customWidth="1"/>
  </cols>
  <sheetData>
    <row r="1" spans="1:2" x14ac:dyDescent="0.3">
      <c r="A1" s="12" t="s">
        <v>84</v>
      </c>
      <c r="B1" s="11" t="s">
        <v>83</v>
      </c>
    </row>
    <row r="2" spans="1:2" x14ac:dyDescent="0.3">
      <c r="A2" s="10">
        <v>101</v>
      </c>
      <c r="B2" s="9" t="s">
        <v>82</v>
      </c>
    </row>
    <row r="3" spans="1:2" x14ac:dyDescent="0.3">
      <c r="A3" s="10">
        <v>102</v>
      </c>
      <c r="B3" s="9" t="s">
        <v>81</v>
      </c>
    </row>
    <row r="4" spans="1:2" x14ac:dyDescent="0.3">
      <c r="A4" s="10">
        <v>103</v>
      </c>
      <c r="B4" s="9" t="s">
        <v>80</v>
      </c>
    </row>
    <row r="5" spans="1:2" x14ac:dyDescent="0.3">
      <c r="A5" s="10">
        <v>104</v>
      </c>
      <c r="B5" s="9" t="s">
        <v>79</v>
      </c>
    </row>
    <row r="6" spans="1:2" x14ac:dyDescent="0.3">
      <c r="A6" s="10">
        <v>105</v>
      </c>
      <c r="B6" s="9" t="s">
        <v>78</v>
      </c>
    </row>
    <row r="7" spans="1:2" x14ac:dyDescent="0.3">
      <c r="A7" s="10">
        <v>106</v>
      </c>
      <c r="B7" s="9" t="s">
        <v>77</v>
      </c>
    </row>
    <row r="8" spans="1:2" x14ac:dyDescent="0.3">
      <c r="A8" s="10">
        <v>107</v>
      </c>
      <c r="B8" s="9" t="s">
        <v>76</v>
      </c>
    </row>
    <row r="9" spans="1:2" x14ac:dyDescent="0.3">
      <c r="A9" s="10">
        <v>108</v>
      </c>
      <c r="B9" s="9" t="s">
        <v>75</v>
      </c>
    </row>
    <row r="10" spans="1:2" x14ac:dyDescent="0.3">
      <c r="A10" s="10">
        <v>109</v>
      </c>
      <c r="B10" s="9" t="s">
        <v>74</v>
      </c>
    </row>
    <row r="11" spans="1:2" x14ac:dyDescent="0.3">
      <c r="A11" s="10">
        <v>110</v>
      </c>
      <c r="B11" s="9" t="s">
        <v>73</v>
      </c>
    </row>
    <row r="12" spans="1:2" x14ac:dyDescent="0.3">
      <c r="A12" s="10">
        <v>111</v>
      </c>
      <c r="B12" s="9" t="s">
        <v>72</v>
      </c>
    </row>
    <row r="13" spans="1:2" x14ac:dyDescent="0.3">
      <c r="A13" s="10">
        <v>112</v>
      </c>
      <c r="B13" s="9" t="s">
        <v>71</v>
      </c>
    </row>
    <row r="14" spans="1:2" x14ac:dyDescent="0.3">
      <c r="A14" s="10">
        <v>113</v>
      </c>
      <c r="B14" s="9" t="s">
        <v>70</v>
      </c>
    </row>
    <row r="15" spans="1:2" x14ac:dyDescent="0.3">
      <c r="A15" s="10">
        <v>114</v>
      </c>
      <c r="B15" s="9" t="s">
        <v>69</v>
      </c>
    </row>
    <row r="16" spans="1:2" x14ac:dyDescent="0.3">
      <c r="A16" s="10">
        <v>201</v>
      </c>
      <c r="B16" s="9" t="s">
        <v>68</v>
      </c>
    </row>
    <row r="17" spans="1:2" x14ac:dyDescent="0.3">
      <c r="A17" s="10">
        <v>202</v>
      </c>
      <c r="B17" s="9" t="s">
        <v>67</v>
      </c>
    </row>
    <row r="18" spans="1:2" x14ac:dyDescent="0.3">
      <c r="A18" s="10">
        <v>203</v>
      </c>
      <c r="B18" s="9" t="s">
        <v>66</v>
      </c>
    </row>
    <row r="19" spans="1:2" x14ac:dyDescent="0.3">
      <c r="A19" s="10">
        <v>204</v>
      </c>
      <c r="B19" s="9" t="s">
        <v>65</v>
      </c>
    </row>
    <row r="20" spans="1:2" x14ac:dyDescent="0.3">
      <c r="A20" s="10">
        <v>205</v>
      </c>
      <c r="B20" s="9" t="s">
        <v>64</v>
      </c>
    </row>
    <row r="21" spans="1:2" x14ac:dyDescent="0.3">
      <c r="A21" s="10">
        <v>206</v>
      </c>
      <c r="B21" s="9" t="s">
        <v>63</v>
      </c>
    </row>
    <row r="22" spans="1:2" x14ac:dyDescent="0.3">
      <c r="A22" s="10">
        <v>207</v>
      </c>
      <c r="B22" s="9" t="s">
        <v>62</v>
      </c>
    </row>
    <row r="23" spans="1:2" x14ac:dyDescent="0.3">
      <c r="A23" s="10">
        <v>208</v>
      </c>
      <c r="B23" s="9" t="s">
        <v>61</v>
      </c>
    </row>
    <row r="24" spans="1:2" x14ac:dyDescent="0.3">
      <c r="A24" s="10">
        <v>209</v>
      </c>
      <c r="B24" s="9" t="s">
        <v>60</v>
      </c>
    </row>
    <row r="25" spans="1:2" x14ac:dyDescent="0.3">
      <c r="A25" s="10">
        <v>210</v>
      </c>
      <c r="B25" s="9" t="s">
        <v>59</v>
      </c>
    </row>
    <row r="26" spans="1:2" x14ac:dyDescent="0.3">
      <c r="A26" s="10">
        <v>211</v>
      </c>
      <c r="B26" s="9" t="s">
        <v>58</v>
      </c>
    </row>
    <row r="27" spans="1:2" x14ac:dyDescent="0.3">
      <c r="A27" s="10">
        <v>212</v>
      </c>
      <c r="B27" s="9" t="s">
        <v>57</v>
      </c>
    </row>
    <row r="28" spans="1:2" x14ac:dyDescent="0.3">
      <c r="A28" s="10">
        <v>213</v>
      </c>
      <c r="B28" s="9" t="s">
        <v>56</v>
      </c>
    </row>
    <row r="29" spans="1:2" x14ac:dyDescent="0.3">
      <c r="A29" s="10">
        <v>214</v>
      </c>
      <c r="B29" s="9" t="s">
        <v>55</v>
      </c>
    </row>
    <row r="30" spans="1:2" x14ac:dyDescent="0.3">
      <c r="A30" s="10">
        <v>215</v>
      </c>
      <c r="B30" s="9" t="s">
        <v>54</v>
      </c>
    </row>
    <row r="31" spans="1:2" x14ac:dyDescent="0.3">
      <c r="A31" s="10">
        <v>216</v>
      </c>
      <c r="B31" s="9" t="s">
        <v>53</v>
      </c>
    </row>
    <row r="32" spans="1:2" x14ac:dyDescent="0.3">
      <c r="A32" s="10">
        <v>217</v>
      </c>
      <c r="B32" s="9" t="s">
        <v>52</v>
      </c>
    </row>
    <row r="33" spans="1:2" x14ac:dyDescent="0.3">
      <c r="A33" s="10">
        <v>219</v>
      </c>
      <c r="B33" s="9" t="s">
        <v>51</v>
      </c>
    </row>
    <row r="34" spans="1:2" x14ac:dyDescent="0.3">
      <c r="A34" s="10">
        <v>301</v>
      </c>
      <c r="B34" s="9" t="s">
        <v>50</v>
      </c>
    </row>
    <row r="35" spans="1:2" x14ac:dyDescent="0.3">
      <c r="A35" s="10">
        <v>302</v>
      </c>
      <c r="B35" s="9" t="s">
        <v>49</v>
      </c>
    </row>
    <row r="36" spans="1:2" x14ac:dyDescent="0.3">
      <c r="A36" s="10">
        <v>303</v>
      </c>
      <c r="B36" s="9" t="s">
        <v>48</v>
      </c>
    </row>
    <row r="37" spans="1:2" x14ac:dyDescent="0.3">
      <c r="A37" s="10">
        <v>304</v>
      </c>
      <c r="B37" s="9" t="s">
        <v>47</v>
      </c>
    </row>
    <row r="38" spans="1:2" x14ac:dyDescent="0.3">
      <c r="A38" s="10">
        <v>305</v>
      </c>
      <c r="B38" s="9" t="s">
        <v>46</v>
      </c>
    </row>
    <row r="39" spans="1:2" x14ac:dyDescent="0.3">
      <c r="A39" s="10">
        <v>306</v>
      </c>
      <c r="B39" s="9" t="s">
        <v>45</v>
      </c>
    </row>
    <row r="40" spans="1:2" x14ac:dyDescent="0.3">
      <c r="A40" s="10">
        <v>307</v>
      </c>
      <c r="B40" s="9" t="s">
        <v>44</v>
      </c>
    </row>
    <row r="41" spans="1:2" x14ac:dyDescent="0.3">
      <c r="A41" s="10">
        <v>308</v>
      </c>
      <c r="B41" s="9" t="s">
        <v>43</v>
      </c>
    </row>
    <row r="42" spans="1:2" x14ac:dyDescent="0.3">
      <c r="A42" s="10">
        <v>309</v>
      </c>
      <c r="B42" s="9" t="s">
        <v>42</v>
      </c>
    </row>
    <row r="43" spans="1:2" x14ac:dyDescent="0.3">
      <c r="A43" s="10">
        <v>310</v>
      </c>
      <c r="B43" s="9" t="s">
        <v>41</v>
      </c>
    </row>
    <row r="44" spans="1:2" x14ac:dyDescent="0.3">
      <c r="A44" s="10">
        <v>311</v>
      </c>
      <c r="B44" s="9" t="s">
        <v>40</v>
      </c>
    </row>
    <row r="45" spans="1:2" x14ac:dyDescent="0.3">
      <c r="A45" s="10">
        <v>312</v>
      </c>
      <c r="B45" s="9" t="s">
        <v>39</v>
      </c>
    </row>
    <row r="46" spans="1:2" x14ac:dyDescent="0.3">
      <c r="A46" s="10">
        <v>313</v>
      </c>
      <c r="B46" s="9" t="s">
        <v>38</v>
      </c>
    </row>
    <row r="47" spans="1:2" x14ac:dyDescent="0.3">
      <c r="A47" s="10">
        <v>314</v>
      </c>
      <c r="B47" s="9" t="s">
        <v>37</v>
      </c>
    </row>
    <row r="48" spans="1:2" x14ac:dyDescent="0.3">
      <c r="A48" s="10">
        <v>315</v>
      </c>
      <c r="B48" s="9" t="s">
        <v>36</v>
      </c>
    </row>
    <row r="49" spans="1:2" x14ac:dyDescent="0.3">
      <c r="A49" s="10">
        <v>316</v>
      </c>
      <c r="B49" s="9" t="s">
        <v>35</v>
      </c>
    </row>
    <row r="50" spans="1:2" x14ac:dyDescent="0.3">
      <c r="A50" s="10">
        <v>317</v>
      </c>
      <c r="B50" s="9" t="s">
        <v>34</v>
      </c>
    </row>
    <row r="51" spans="1:2" x14ac:dyDescent="0.3">
      <c r="A51" s="10">
        <v>318</v>
      </c>
      <c r="B51" s="9" t="s">
        <v>33</v>
      </c>
    </row>
    <row r="52" spans="1:2" x14ac:dyDescent="0.3">
      <c r="A52" s="10">
        <v>319</v>
      </c>
      <c r="B52" s="9" t="s">
        <v>32</v>
      </c>
    </row>
    <row r="53" spans="1:2" x14ac:dyDescent="0.3">
      <c r="A53" s="10">
        <v>320</v>
      </c>
      <c r="B53" s="9" t="s">
        <v>31</v>
      </c>
    </row>
    <row r="54" spans="1:2" x14ac:dyDescent="0.3">
      <c r="A54" s="10">
        <v>321</v>
      </c>
      <c r="B54" s="9" t="s">
        <v>30</v>
      </c>
    </row>
    <row r="55" spans="1:2" x14ac:dyDescent="0.3">
      <c r="A55" s="10">
        <v>322</v>
      </c>
      <c r="B55" s="9" t="s">
        <v>29</v>
      </c>
    </row>
    <row r="56" spans="1:2" x14ac:dyDescent="0.3">
      <c r="A56" s="10">
        <v>323</v>
      </c>
      <c r="B56" s="9" t="s">
        <v>28</v>
      </c>
    </row>
    <row r="57" spans="1:2" x14ac:dyDescent="0.3">
      <c r="A57" s="10">
        <v>324</v>
      </c>
      <c r="B57" s="9" t="s">
        <v>27</v>
      </c>
    </row>
    <row r="58" spans="1:2" x14ac:dyDescent="0.3">
      <c r="A58" s="10">
        <v>325</v>
      </c>
      <c r="B58" s="9" t="s">
        <v>26</v>
      </c>
    </row>
    <row r="59" spans="1:2" x14ac:dyDescent="0.3">
      <c r="A59" s="10">
        <v>326</v>
      </c>
      <c r="B59" s="9" t="s">
        <v>25</v>
      </c>
    </row>
    <row r="60" spans="1:2" x14ac:dyDescent="0.3">
      <c r="A60" s="10">
        <v>327</v>
      </c>
      <c r="B60" s="9" t="s">
        <v>24</v>
      </c>
    </row>
    <row r="61" spans="1:2" x14ac:dyDescent="0.3">
      <c r="A61" s="10">
        <v>328</v>
      </c>
      <c r="B61" s="9" t="s">
        <v>23</v>
      </c>
    </row>
    <row r="62" spans="1:2" x14ac:dyDescent="0.3">
      <c r="A62" s="10">
        <v>329</v>
      </c>
      <c r="B62" s="9" t="s">
        <v>22</v>
      </c>
    </row>
    <row r="63" spans="1:2" x14ac:dyDescent="0.3">
      <c r="A63" s="10">
        <v>330</v>
      </c>
      <c r="B63" s="9" t="s">
        <v>21</v>
      </c>
    </row>
    <row r="64" spans="1:2" x14ac:dyDescent="0.3">
      <c r="A64" s="10">
        <v>331</v>
      </c>
      <c r="B64" s="9" t="s">
        <v>20</v>
      </c>
    </row>
    <row r="65" spans="1:2" x14ac:dyDescent="0.3">
      <c r="A65" s="10">
        <v>332</v>
      </c>
      <c r="B65" s="9" t="s">
        <v>19</v>
      </c>
    </row>
    <row r="66" spans="1:2" x14ac:dyDescent="0.3">
      <c r="A66" s="10">
        <v>333</v>
      </c>
      <c r="B66" s="9" t="s">
        <v>18</v>
      </c>
    </row>
    <row r="67" spans="1:2" x14ac:dyDescent="0.3">
      <c r="A67" s="10">
        <v>334</v>
      </c>
      <c r="B67" s="9" t="s">
        <v>17</v>
      </c>
    </row>
    <row r="68" spans="1:2" x14ac:dyDescent="0.3">
      <c r="A68" s="10">
        <v>401</v>
      </c>
      <c r="B68" s="9" t="s">
        <v>16</v>
      </c>
    </row>
    <row r="69" spans="1:2" x14ac:dyDescent="0.3">
      <c r="A69" s="10">
        <v>402</v>
      </c>
      <c r="B69" s="9" t="s">
        <v>15</v>
      </c>
    </row>
    <row r="70" spans="1:2" x14ac:dyDescent="0.3">
      <c r="A70" s="10">
        <v>901</v>
      </c>
      <c r="B70" s="9" t="s">
        <v>14</v>
      </c>
    </row>
    <row r="71" spans="1:2" x14ac:dyDescent="0.3">
      <c r="A71" s="10">
        <v>902</v>
      </c>
      <c r="B71" s="9" t="s">
        <v>13</v>
      </c>
    </row>
    <row r="72" spans="1:2" x14ac:dyDescent="0.3">
      <c r="A72" s="10">
        <v>903</v>
      </c>
      <c r="B72" s="9" t="s">
        <v>12</v>
      </c>
    </row>
    <row r="73" spans="1:2" x14ac:dyDescent="0.3">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20" workbookViewId="0">
      <selection activeCell="B329" sqref="B329"/>
    </sheetView>
  </sheetViews>
  <sheetFormatPr baseColWidth="10" defaultRowHeight="14.4" x14ac:dyDescent="0.3"/>
  <cols>
    <col min="1" max="1" width="25" style="7" customWidth="1"/>
    <col min="2" max="2" width="30" style="7" bestFit="1" customWidth="1"/>
  </cols>
  <sheetData>
    <row r="1" spans="1:2" x14ac:dyDescent="0.3">
      <c r="A1" s="12" t="s">
        <v>2246</v>
      </c>
      <c r="B1" s="12" t="s">
        <v>2245</v>
      </c>
    </row>
    <row r="2" spans="1:2" x14ac:dyDescent="0.3">
      <c r="A2" s="13" t="s">
        <v>2244</v>
      </c>
      <c r="B2" s="13" t="s">
        <v>2243</v>
      </c>
    </row>
    <row r="3" spans="1:2" x14ac:dyDescent="0.3">
      <c r="A3" s="13" t="s">
        <v>2242</v>
      </c>
      <c r="B3" s="13" t="s">
        <v>2241</v>
      </c>
    </row>
    <row r="4" spans="1:2" x14ac:dyDescent="0.3">
      <c r="A4" s="13" t="s">
        <v>2240</v>
      </c>
      <c r="B4" s="13" t="s">
        <v>2239</v>
      </c>
    </row>
    <row r="5" spans="1:2" x14ac:dyDescent="0.3">
      <c r="A5" s="13" t="s">
        <v>2238</v>
      </c>
      <c r="B5" s="13" t="s">
        <v>143</v>
      </c>
    </row>
    <row r="6" spans="1:2" x14ac:dyDescent="0.3">
      <c r="A6" s="13" t="s">
        <v>2237</v>
      </c>
      <c r="B6" s="13" t="s">
        <v>2236</v>
      </c>
    </row>
    <row r="7" spans="1:2" x14ac:dyDescent="0.3">
      <c r="A7" s="13" t="s">
        <v>2235</v>
      </c>
      <c r="B7" s="13" t="s">
        <v>2234</v>
      </c>
    </row>
    <row r="8" spans="1:2" x14ac:dyDescent="0.3">
      <c r="A8" s="13" t="s">
        <v>2233</v>
      </c>
      <c r="B8" s="13" t="s">
        <v>2232</v>
      </c>
    </row>
    <row r="9" spans="1:2" x14ac:dyDescent="0.3">
      <c r="A9" s="13" t="s">
        <v>2231</v>
      </c>
      <c r="B9" s="13" t="s">
        <v>2230</v>
      </c>
    </row>
    <row r="10" spans="1:2" x14ac:dyDescent="0.3">
      <c r="A10" s="13" t="s">
        <v>2229</v>
      </c>
      <c r="B10" s="13" t="s">
        <v>2228</v>
      </c>
    </row>
    <row r="11" spans="1:2" x14ac:dyDescent="0.3">
      <c r="A11" s="13" t="s">
        <v>2227</v>
      </c>
      <c r="B11" s="13" t="s">
        <v>611</v>
      </c>
    </row>
    <row r="12" spans="1:2" x14ac:dyDescent="0.3">
      <c r="A12" s="13" t="s">
        <v>2226</v>
      </c>
      <c r="B12" s="13" t="s">
        <v>2225</v>
      </c>
    </row>
    <row r="13" spans="1:2" x14ac:dyDescent="0.3">
      <c r="A13" s="13" t="s">
        <v>2224</v>
      </c>
      <c r="B13" s="13" t="s">
        <v>2223</v>
      </c>
    </row>
    <row r="14" spans="1:2" x14ac:dyDescent="0.3">
      <c r="A14" s="13" t="s">
        <v>2222</v>
      </c>
      <c r="B14" s="13" t="s">
        <v>2221</v>
      </c>
    </row>
    <row r="15" spans="1:2" x14ac:dyDescent="0.3">
      <c r="A15" s="13" t="s">
        <v>2220</v>
      </c>
      <c r="B15" s="13" t="s">
        <v>2219</v>
      </c>
    </row>
    <row r="16" spans="1:2" x14ac:dyDescent="0.3">
      <c r="A16" s="13" t="s">
        <v>2218</v>
      </c>
      <c r="B16" s="13" t="s">
        <v>2217</v>
      </c>
    </row>
    <row r="17" spans="1:2" x14ac:dyDescent="0.3">
      <c r="A17" s="13" t="s">
        <v>2216</v>
      </c>
      <c r="B17" s="13" t="s">
        <v>2215</v>
      </c>
    </row>
    <row r="18" spans="1:2" x14ac:dyDescent="0.3">
      <c r="A18" s="13" t="s">
        <v>2214</v>
      </c>
      <c r="B18" s="13" t="s">
        <v>2213</v>
      </c>
    </row>
    <row r="19" spans="1:2" x14ac:dyDescent="0.3">
      <c r="A19" s="13" t="s">
        <v>2212</v>
      </c>
      <c r="B19" s="13" t="s">
        <v>2211</v>
      </c>
    </row>
    <row r="20" spans="1:2" x14ac:dyDescent="0.3">
      <c r="A20" s="13" t="s">
        <v>2210</v>
      </c>
      <c r="B20" s="13" t="s">
        <v>2209</v>
      </c>
    </row>
    <row r="21" spans="1:2" x14ac:dyDescent="0.3">
      <c r="A21" s="13" t="s">
        <v>2208</v>
      </c>
      <c r="B21" s="13" t="s">
        <v>2207</v>
      </c>
    </row>
    <row r="22" spans="1:2" x14ac:dyDescent="0.3">
      <c r="A22" s="13" t="s">
        <v>2206</v>
      </c>
      <c r="B22" s="13" t="s">
        <v>2205</v>
      </c>
    </row>
    <row r="23" spans="1:2" x14ac:dyDescent="0.3">
      <c r="A23" s="13" t="s">
        <v>2204</v>
      </c>
      <c r="B23" s="13" t="s">
        <v>2203</v>
      </c>
    </row>
    <row r="24" spans="1:2" x14ac:dyDescent="0.3">
      <c r="A24" s="13" t="s">
        <v>2202</v>
      </c>
      <c r="B24" s="13" t="s">
        <v>2201</v>
      </c>
    </row>
    <row r="25" spans="1:2" x14ac:dyDescent="0.3">
      <c r="A25" s="13" t="s">
        <v>2200</v>
      </c>
      <c r="B25" s="13" t="s">
        <v>2199</v>
      </c>
    </row>
    <row r="26" spans="1:2" x14ac:dyDescent="0.3">
      <c r="A26" s="13" t="s">
        <v>2198</v>
      </c>
      <c r="B26" s="13" t="s">
        <v>2197</v>
      </c>
    </row>
    <row r="27" spans="1:2" x14ac:dyDescent="0.3">
      <c r="A27" s="13" t="s">
        <v>2196</v>
      </c>
      <c r="B27" s="13" t="s">
        <v>2195</v>
      </c>
    </row>
    <row r="28" spans="1:2" x14ac:dyDescent="0.3">
      <c r="A28" s="13" t="s">
        <v>2194</v>
      </c>
      <c r="B28" s="13" t="s">
        <v>2193</v>
      </c>
    </row>
    <row r="29" spans="1:2" x14ac:dyDescent="0.3">
      <c r="A29" s="13" t="s">
        <v>2192</v>
      </c>
      <c r="B29" s="13" t="s">
        <v>2191</v>
      </c>
    </row>
    <row r="30" spans="1:2" x14ac:dyDescent="0.3">
      <c r="A30" s="13" t="s">
        <v>2190</v>
      </c>
      <c r="B30" s="13" t="s">
        <v>2189</v>
      </c>
    </row>
    <row r="31" spans="1:2" x14ac:dyDescent="0.3">
      <c r="A31" s="13" t="s">
        <v>2188</v>
      </c>
      <c r="B31" s="13" t="s">
        <v>2187</v>
      </c>
    </row>
    <row r="32" spans="1:2" x14ac:dyDescent="0.3">
      <c r="A32" s="13" t="s">
        <v>2186</v>
      </c>
      <c r="B32" s="13" t="s">
        <v>2185</v>
      </c>
    </row>
    <row r="33" spans="1:2" x14ac:dyDescent="0.3">
      <c r="A33" s="13" t="s">
        <v>2184</v>
      </c>
      <c r="B33" s="13" t="s">
        <v>2183</v>
      </c>
    </row>
    <row r="34" spans="1:2" x14ac:dyDescent="0.3">
      <c r="A34" s="13" t="s">
        <v>2182</v>
      </c>
      <c r="B34" s="13" t="s">
        <v>2181</v>
      </c>
    </row>
    <row r="35" spans="1:2" x14ac:dyDescent="0.3">
      <c r="A35" s="13" t="s">
        <v>2180</v>
      </c>
      <c r="B35" s="13" t="s">
        <v>2179</v>
      </c>
    </row>
    <row r="36" spans="1:2" x14ac:dyDescent="0.3">
      <c r="A36" s="13" t="s">
        <v>2178</v>
      </c>
      <c r="B36" s="13" t="s">
        <v>2177</v>
      </c>
    </row>
    <row r="37" spans="1:2" x14ac:dyDescent="0.3">
      <c r="A37" s="13" t="s">
        <v>2176</v>
      </c>
      <c r="B37" s="13" t="s">
        <v>1738</v>
      </c>
    </row>
    <row r="38" spans="1:2" x14ac:dyDescent="0.3">
      <c r="A38" s="13" t="s">
        <v>2175</v>
      </c>
      <c r="B38" s="13" t="s">
        <v>2174</v>
      </c>
    </row>
    <row r="39" spans="1:2" x14ac:dyDescent="0.3">
      <c r="A39" s="13" t="s">
        <v>2173</v>
      </c>
      <c r="B39" s="13" t="s">
        <v>2172</v>
      </c>
    </row>
    <row r="40" spans="1:2" x14ac:dyDescent="0.3">
      <c r="A40" s="13" t="s">
        <v>2171</v>
      </c>
      <c r="B40" s="13" t="s">
        <v>2170</v>
      </c>
    </row>
    <row r="41" spans="1:2" x14ac:dyDescent="0.3">
      <c r="A41" s="13" t="s">
        <v>2169</v>
      </c>
      <c r="B41" s="13" t="s">
        <v>2168</v>
      </c>
    </row>
    <row r="42" spans="1:2" x14ac:dyDescent="0.3">
      <c r="A42" s="13" t="s">
        <v>2167</v>
      </c>
      <c r="B42" s="13" t="s">
        <v>2166</v>
      </c>
    </row>
    <row r="43" spans="1:2" x14ac:dyDescent="0.3">
      <c r="A43" s="13" t="s">
        <v>2165</v>
      </c>
      <c r="B43" s="13" t="s">
        <v>491</v>
      </c>
    </row>
    <row r="44" spans="1:2" x14ac:dyDescent="0.3">
      <c r="A44" s="13" t="s">
        <v>2164</v>
      </c>
      <c r="B44" s="13" t="s">
        <v>2163</v>
      </c>
    </row>
    <row r="45" spans="1:2" x14ac:dyDescent="0.3">
      <c r="A45" s="13" t="s">
        <v>2162</v>
      </c>
      <c r="B45" s="13" t="s">
        <v>451</v>
      </c>
    </row>
    <row r="46" spans="1:2" x14ac:dyDescent="0.3">
      <c r="A46" s="13" t="s">
        <v>2161</v>
      </c>
      <c r="B46" s="13" t="s">
        <v>2160</v>
      </c>
    </row>
    <row r="47" spans="1:2" x14ac:dyDescent="0.3">
      <c r="A47" s="13" t="s">
        <v>2159</v>
      </c>
      <c r="B47" s="13" t="s">
        <v>169</v>
      </c>
    </row>
    <row r="48" spans="1:2" x14ac:dyDescent="0.3">
      <c r="A48" s="13" t="s">
        <v>2158</v>
      </c>
      <c r="B48" s="13" t="s">
        <v>2157</v>
      </c>
    </row>
    <row r="49" spans="1:2" x14ac:dyDescent="0.3">
      <c r="A49" s="13" t="s">
        <v>2156</v>
      </c>
      <c r="B49" s="13" t="s">
        <v>581</v>
      </c>
    </row>
    <row r="50" spans="1:2" x14ac:dyDescent="0.3">
      <c r="A50" s="13" t="s">
        <v>2155</v>
      </c>
      <c r="B50" s="13" t="s">
        <v>2154</v>
      </c>
    </row>
    <row r="51" spans="1:2" x14ac:dyDescent="0.3">
      <c r="A51" s="13" t="s">
        <v>2153</v>
      </c>
      <c r="B51" s="13" t="s">
        <v>2152</v>
      </c>
    </row>
    <row r="52" spans="1:2" x14ac:dyDescent="0.3">
      <c r="A52" s="13" t="s">
        <v>2151</v>
      </c>
      <c r="B52" s="13" t="s">
        <v>2150</v>
      </c>
    </row>
    <row r="53" spans="1:2" x14ac:dyDescent="0.3">
      <c r="A53" s="13" t="s">
        <v>2149</v>
      </c>
      <c r="B53" s="13" t="s">
        <v>2148</v>
      </c>
    </row>
    <row r="54" spans="1:2" x14ac:dyDescent="0.3">
      <c r="A54" s="13" t="s">
        <v>2147</v>
      </c>
      <c r="B54" s="13" t="s">
        <v>554</v>
      </c>
    </row>
    <row r="55" spans="1:2" x14ac:dyDescent="0.3">
      <c r="A55" s="13" t="s">
        <v>2146</v>
      </c>
      <c r="B55" s="13" t="s">
        <v>2145</v>
      </c>
    </row>
    <row r="56" spans="1:2" x14ac:dyDescent="0.3">
      <c r="A56" s="13" t="s">
        <v>2144</v>
      </c>
      <c r="B56" s="13" t="s">
        <v>2143</v>
      </c>
    </row>
    <row r="57" spans="1:2" x14ac:dyDescent="0.3">
      <c r="A57" s="13" t="s">
        <v>2142</v>
      </c>
      <c r="B57" s="13" t="s">
        <v>2141</v>
      </c>
    </row>
    <row r="58" spans="1:2" x14ac:dyDescent="0.3">
      <c r="A58" s="13" t="s">
        <v>2140</v>
      </c>
      <c r="B58" s="13" t="s">
        <v>2139</v>
      </c>
    </row>
    <row r="59" spans="1:2" x14ac:dyDescent="0.3">
      <c r="A59" s="13" t="s">
        <v>2138</v>
      </c>
      <c r="B59" s="13" t="s">
        <v>2137</v>
      </c>
    </row>
    <row r="60" spans="1:2" x14ac:dyDescent="0.3">
      <c r="A60" s="13" t="s">
        <v>2136</v>
      </c>
      <c r="B60" s="13" t="s">
        <v>2135</v>
      </c>
    </row>
    <row r="61" spans="1:2" x14ac:dyDescent="0.3">
      <c r="A61" s="13" t="s">
        <v>2134</v>
      </c>
      <c r="B61" s="13" t="s">
        <v>2133</v>
      </c>
    </row>
    <row r="62" spans="1:2" x14ac:dyDescent="0.3">
      <c r="A62" s="13" t="s">
        <v>2132</v>
      </c>
      <c r="B62" s="13" t="s">
        <v>2131</v>
      </c>
    </row>
    <row r="63" spans="1:2" x14ac:dyDescent="0.3">
      <c r="A63" s="13" t="s">
        <v>2130</v>
      </c>
      <c r="B63" s="13" t="s">
        <v>2129</v>
      </c>
    </row>
    <row r="64" spans="1:2" x14ac:dyDescent="0.3">
      <c r="A64" s="13" t="s">
        <v>2128</v>
      </c>
      <c r="B64" s="13" t="s">
        <v>2127</v>
      </c>
    </row>
    <row r="65" spans="1:2" x14ac:dyDescent="0.3">
      <c r="A65" s="13" t="s">
        <v>2126</v>
      </c>
      <c r="B65" s="13" t="s">
        <v>1506</v>
      </c>
    </row>
    <row r="66" spans="1:2" x14ac:dyDescent="0.3">
      <c r="A66" s="13" t="s">
        <v>2125</v>
      </c>
      <c r="B66" s="13" t="s">
        <v>2124</v>
      </c>
    </row>
    <row r="67" spans="1:2" x14ac:dyDescent="0.3">
      <c r="A67" s="13" t="s">
        <v>2123</v>
      </c>
      <c r="B67" s="13" t="s">
        <v>2122</v>
      </c>
    </row>
    <row r="68" spans="1:2" x14ac:dyDescent="0.3">
      <c r="A68" s="13" t="s">
        <v>2121</v>
      </c>
      <c r="B68" s="13" t="s">
        <v>2120</v>
      </c>
    </row>
    <row r="69" spans="1:2" x14ac:dyDescent="0.3">
      <c r="A69" s="13" t="s">
        <v>2119</v>
      </c>
      <c r="B69" s="13" t="s">
        <v>2118</v>
      </c>
    </row>
    <row r="70" spans="1:2" x14ac:dyDescent="0.3">
      <c r="A70" s="13" t="s">
        <v>2117</v>
      </c>
      <c r="B70" s="13" t="s">
        <v>2116</v>
      </c>
    </row>
    <row r="71" spans="1:2" x14ac:dyDescent="0.3">
      <c r="A71" s="13" t="s">
        <v>2115</v>
      </c>
      <c r="B71" s="13" t="s">
        <v>2114</v>
      </c>
    </row>
    <row r="72" spans="1:2" x14ac:dyDescent="0.3">
      <c r="A72" s="13" t="s">
        <v>2113</v>
      </c>
      <c r="B72" s="13" t="s">
        <v>157</v>
      </c>
    </row>
    <row r="73" spans="1:2" x14ac:dyDescent="0.3">
      <c r="A73" s="13" t="s">
        <v>2112</v>
      </c>
      <c r="B73" s="13" t="s">
        <v>2111</v>
      </c>
    </row>
    <row r="74" spans="1:2" x14ac:dyDescent="0.3">
      <c r="A74" s="13" t="s">
        <v>2110</v>
      </c>
      <c r="B74" s="13" t="s">
        <v>2109</v>
      </c>
    </row>
    <row r="75" spans="1:2" x14ac:dyDescent="0.3">
      <c r="A75" s="13" t="s">
        <v>2108</v>
      </c>
      <c r="B75" s="13" t="s">
        <v>463</v>
      </c>
    </row>
    <row r="76" spans="1:2" x14ac:dyDescent="0.3">
      <c r="A76" s="13" t="s">
        <v>2107</v>
      </c>
      <c r="B76" s="13" t="s">
        <v>837</v>
      </c>
    </row>
    <row r="77" spans="1:2" x14ac:dyDescent="0.3">
      <c r="A77" s="13" t="s">
        <v>2106</v>
      </c>
      <c r="B77" s="13" t="s">
        <v>2105</v>
      </c>
    </row>
    <row r="78" spans="1:2" x14ac:dyDescent="0.3">
      <c r="A78" s="13" t="s">
        <v>2104</v>
      </c>
      <c r="B78" s="13" t="s">
        <v>2103</v>
      </c>
    </row>
    <row r="79" spans="1:2" x14ac:dyDescent="0.3">
      <c r="A79" s="13" t="s">
        <v>2102</v>
      </c>
      <c r="B79" s="13" t="s">
        <v>2101</v>
      </c>
    </row>
    <row r="80" spans="1:2" x14ac:dyDescent="0.3">
      <c r="A80" s="13" t="s">
        <v>2100</v>
      </c>
      <c r="B80" s="13" t="s">
        <v>145</v>
      </c>
    </row>
    <row r="81" spans="1:2" x14ac:dyDescent="0.3">
      <c r="A81" s="13" t="s">
        <v>2099</v>
      </c>
      <c r="B81" s="13" t="s">
        <v>2098</v>
      </c>
    </row>
    <row r="82" spans="1:2" x14ac:dyDescent="0.3">
      <c r="A82" s="13" t="s">
        <v>2097</v>
      </c>
      <c r="B82" s="13" t="s">
        <v>776</v>
      </c>
    </row>
    <row r="83" spans="1:2" x14ac:dyDescent="0.3">
      <c r="A83" s="13" t="s">
        <v>2096</v>
      </c>
      <c r="B83" s="13" t="s">
        <v>2095</v>
      </c>
    </row>
    <row r="84" spans="1:2" x14ac:dyDescent="0.3">
      <c r="A84" s="13" t="s">
        <v>2094</v>
      </c>
      <c r="B84" s="13" t="s">
        <v>2093</v>
      </c>
    </row>
    <row r="85" spans="1:2" x14ac:dyDescent="0.3">
      <c r="A85" s="13" t="s">
        <v>2092</v>
      </c>
      <c r="B85" s="13" t="s">
        <v>377</v>
      </c>
    </row>
    <row r="86" spans="1:2" x14ac:dyDescent="0.3">
      <c r="A86" s="13" t="s">
        <v>2091</v>
      </c>
      <c r="B86" s="13" t="s">
        <v>1255</v>
      </c>
    </row>
    <row r="87" spans="1:2" x14ac:dyDescent="0.3">
      <c r="A87" s="13" t="s">
        <v>2090</v>
      </c>
      <c r="B87" s="13" t="s">
        <v>565</v>
      </c>
    </row>
    <row r="88" spans="1:2" x14ac:dyDescent="0.3">
      <c r="A88" s="13" t="s">
        <v>2089</v>
      </c>
      <c r="B88" s="13" t="s">
        <v>221</v>
      </c>
    </row>
    <row r="89" spans="1:2" x14ac:dyDescent="0.3">
      <c r="A89" s="13" t="s">
        <v>2088</v>
      </c>
      <c r="B89" s="13" t="s">
        <v>2087</v>
      </c>
    </row>
    <row r="90" spans="1:2" x14ac:dyDescent="0.3">
      <c r="A90" s="13" t="s">
        <v>2086</v>
      </c>
      <c r="B90" s="13" t="s">
        <v>2085</v>
      </c>
    </row>
    <row r="91" spans="1:2" x14ac:dyDescent="0.3">
      <c r="A91" s="13" t="s">
        <v>2084</v>
      </c>
      <c r="B91" s="13" t="s">
        <v>509</v>
      </c>
    </row>
    <row r="92" spans="1:2" x14ac:dyDescent="0.3">
      <c r="A92" s="13" t="s">
        <v>2083</v>
      </c>
      <c r="B92" s="13" t="s">
        <v>2082</v>
      </c>
    </row>
    <row r="93" spans="1:2" x14ac:dyDescent="0.3">
      <c r="A93" s="13" t="s">
        <v>2081</v>
      </c>
      <c r="B93" s="13" t="s">
        <v>2080</v>
      </c>
    </row>
    <row r="94" spans="1:2" x14ac:dyDescent="0.3">
      <c r="A94" s="13" t="s">
        <v>2079</v>
      </c>
      <c r="B94" s="13" t="s">
        <v>2078</v>
      </c>
    </row>
    <row r="95" spans="1:2" x14ac:dyDescent="0.3">
      <c r="A95" s="13" t="s">
        <v>2077</v>
      </c>
      <c r="B95" s="13" t="s">
        <v>2076</v>
      </c>
    </row>
    <row r="96" spans="1:2" x14ac:dyDescent="0.3">
      <c r="A96" s="13" t="s">
        <v>2075</v>
      </c>
      <c r="B96" s="13" t="s">
        <v>2074</v>
      </c>
    </row>
    <row r="97" spans="1:2" x14ac:dyDescent="0.3">
      <c r="A97" s="13" t="s">
        <v>2073</v>
      </c>
      <c r="B97" s="13" t="s">
        <v>409</v>
      </c>
    </row>
    <row r="98" spans="1:2" x14ac:dyDescent="0.3">
      <c r="A98" s="13" t="s">
        <v>2072</v>
      </c>
      <c r="B98" s="13" t="s">
        <v>2071</v>
      </c>
    </row>
    <row r="99" spans="1:2" x14ac:dyDescent="0.3">
      <c r="A99" s="13" t="s">
        <v>2070</v>
      </c>
      <c r="B99" s="13" t="s">
        <v>2069</v>
      </c>
    </row>
    <row r="100" spans="1:2" x14ac:dyDescent="0.3">
      <c r="A100" s="13" t="s">
        <v>2068</v>
      </c>
      <c r="B100" s="13" t="s">
        <v>2067</v>
      </c>
    </row>
    <row r="101" spans="1:2" x14ac:dyDescent="0.3">
      <c r="A101" s="13" t="s">
        <v>2066</v>
      </c>
      <c r="B101" s="13" t="s">
        <v>874</v>
      </c>
    </row>
    <row r="102" spans="1:2" x14ac:dyDescent="0.3">
      <c r="A102" s="13" t="s">
        <v>2065</v>
      </c>
      <c r="B102" s="13" t="s">
        <v>2064</v>
      </c>
    </row>
    <row r="103" spans="1:2" x14ac:dyDescent="0.3">
      <c r="A103" s="13" t="s">
        <v>2063</v>
      </c>
      <c r="B103" s="13" t="s">
        <v>2062</v>
      </c>
    </row>
    <row r="104" spans="1:2" x14ac:dyDescent="0.3">
      <c r="A104" s="13" t="s">
        <v>2061</v>
      </c>
      <c r="B104" s="13" t="s">
        <v>2060</v>
      </c>
    </row>
    <row r="105" spans="1:2" x14ac:dyDescent="0.3">
      <c r="A105" s="13" t="s">
        <v>2059</v>
      </c>
      <c r="B105" s="13" t="s">
        <v>1618</v>
      </c>
    </row>
    <row r="106" spans="1:2" x14ac:dyDescent="0.3">
      <c r="A106" s="13" t="s">
        <v>2058</v>
      </c>
      <c r="B106" s="13" t="s">
        <v>2057</v>
      </c>
    </row>
    <row r="107" spans="1:2" x14ac:dyDescent="0.3">
      <c r="A107" s="13" t="s">
        <v>2056</v>
      </c>
      <c r="B107" s="13" t="s">
        <v>2055</v>
      </c>
    </row>
    <row r="108" spans="1:2" x14ac:dyDescent="0.3">
      <c r="A108" s="13" t="s">
        <v>2054</v>
      </c>
      <c r="B108" s="13" t="s">
        <v>2053</v>
      </c>
    </row>
    <row r="109" spans="1:2" x14ac:dyDescent="0.3">
      <c r="A109" s="13" t="s">
        <v>2052</v>
      </c>
      <c r="B109" s="13" t="s">
        <v>2051</v>
      </c>
    </row>
    <row r="110" spans="1:2" x14ac:dyDescent="0.3">
      <c r="A110" s="13" t="s">
        <v>2050</v>
      </c>
      <c r="B110" s="13" t="s">
        <v>724</v>
      </c>
    </row>
    <row r="111" spans="1:2" x14ac:dyDescent="0.3">
      <c r="A111" s="13" t="s">
        <v>2049</v>
      </c>
      <c r="B111" s="13" t="s">
        <v>2048</v>
      </c>
    </row>
    <row r="112" spans="1:2" x14ac:dyDescent="0.3">
      <c r="A112" s="13" t="s">
        <v>2047</v>
      </c>
      <c r="B112" s="13" t="s">
        <v>2046</v>
      </c>
    </row>
    <row r="113" spans="1:2" x14ac:dyDescent="0.3">
      <c r="A113" s="13" t="s">
        <v>2045</v>
      </c>
      <c r="B113" s="13" t="s">
        <v>2044</v>
      </c>
    </row>
    <row r="114" spans="1:2" x14ac:dyDescent="0.3">
      <c r="A114" s="13" t="s">
        <v>2043</v>
      </c>
      <c r="B114" s="13" t="s">
        <v>2042</v>
      </c>
    </row>
    <row r="115" spans="1:2" x14ac:dyDescent="0.3">
      <c r="A115" s="13" t="s">
        <v>2041</v>
      </c>
      <c r="B115" s="13" t="s">
        <v>1530</v>
      </c>
    </row>
    <row r="116" spans="1:2" x14ac:dyDescent="0.3">
      <c r="A116" s="13" t="s">
        <v>2040</v>
      </c>
      <c r="B116" s="13" t="s">
        <v>1070</v>
      </c>
    </row>
    <row r="117" spans="1:2" x14ac:dyDescent="0.3">
      <c r="A117" s="13" t="s">
        <v>2039</v>
      </c>
      <c r="B117" s="13" t="s">
        <v>2038</v>
      </c>
    </row>
    <row r="118" spans="1:2" x14ac:dyDescent="0.3">
      <c r="A118" s="13" t="s">
        <v>2037</v>
      </c>
      <c r="B118" s="13" t="s">
        <v>2036</v>
      </c>
    </row>
    <row r="119" spans="1:2" x14ac:dyDescent="0.3">
      <c r="A119" s="13" t="s">
        <v>2035</v>
      </c>
      <c r="B119" s="13" t="s">
        <v>2034</v>
      </c>
    </row>
    <row r="120" spans="1:2" x14ac:dyDescent="0.3">
      <c r="A120" s="13" t="s">
        <v>2033</v>
      </c>
      <c r="B120" s="13" t="s">
        <v>2032</v>
      </c>
    </row>
    <row r="121" spans="1:2" x14ac:dyDescent="0.3">
      <c r="A121" s="13" t="s">
        <v>2031</v>
      </c>
      <c r="B121" s="13" t="s">
        <v>2030</v>
      </c>
    </row>
    <row r="122" spans="1:2" x14ac:dyDescent="0.3">
      <c r="A122" s="13" t="s">
        <v>2029</v>
      </c>
      <c r="B122" s="13" t="s">
        <v>2028</v>
      </c>
    </row>
    <row r="123" spans="1:2" x14ac:dyDescent="0.3">
      <c r="A123" s="13" t="s">
        <v>2027</v>
      </c>
      <c r="B123" s="13" t="s">
        <v>2026</v>
      </c>
    </row>
    <row r="124" spans="1:2" x14ac:dyDescent="0.3">
      <c r="A124" s="13" t="s">
        <v>2025</v>
      </c>
      <c r="B124" s="13" t="s">
        <v>2024</v>
      </c>
    </row>
    <row r="125" spans="1:2" x14ac:dyDescent="0.3">
      <c r="A125" s="13" t="s">
        <v>2023</v>
      </c>
      <c r="B125" s="13" t="s">
        <v>2022</v>
      </c>
    </row>
    <row r="126" spans="1:2" x14ac:dyDescent="0.3">
      <c r="A126" s="13" t="s">
        <v>2021</v>
      </c>
      <c r="B126" s="13" t="s">
        <v>2020</v>
      </c>
    </row>
    <row r="127" spans="1:2" x14ac:dyDescent="0.3">
      <c r="A127" s="13" t="s">
        <v>2019</v>
      </c>
      <c r="B127" s="13" t="s">
        <v>2018</v>
      </c>
    </row>
    <row r="128" spans="1:2" x14ac:dyDescent="0.3">
      <c r="A128" s="13" t="s">
        <v>2017</v>
      </c>
      <c r="B128" s="13" t="s">
        <v>363</v>
      </c>
    </row>
    <row r="129" spans="1:2" x14ac:dyDescent="0.3">
      <c r="A129" s="13" t="s">
        <v>2016</v>
      </c>
      <c r="B129" s="13" t="s">
        <v>2015</v>
      </c>
    </row>
    <row r="130" spans="1:2" x14ac:dyDescent="0.3">
      <c r="A130" s="13" t="s">
        <v>2014</v>
      </c>
      <c r="B130" s="13" t="s">
        <v>1735</v>
      </c>
    </row>
    <row r="131" spans="1:2" x14ac:dyDescent="0.3">
      <c r="A131" s="13" t="s">
        <v>2013</v>
      </c>
      <c r="B131" s="13" t="s">
        <v>2012</v>
      </c>
    </row>
    <row r="132" spans="1:2" x14ac:dyDescent="0.3">
      <c r="A132" s="13" t="s">
        <v>2011</v>
      </c>
      <c r="B132" s="13" t="s">
        <v>2010</v>
      </c>
    </row>
    <row r="133" spans="1:2" x14ac:dyDescent="0.3">
      <c r="A133" s="13" t="s">
        <v>2009</v>
      </c>
      <c r="B133" s="13" t="s">
        <v>2008</v>
      </c>
    </row>
    <row r="134" spans="1:2" x14ac:dyDescent="0.3">
      <c r="A134" s="13" t="s">
        <v>2007</v>
      </c>
      <c r="B134" s="13" t="s">
        <v>2006</v>
      </c>
    </row>
    <row r="135" spans="1:2" x14ac:dyDescent="0.3">
      <c r="A135" s="13" t="s">
        <v>2005</v>
      </c>
      <c r="B135" s="13" t="s">
        <v>2004</v>
      </c>
    </row>
    <row r="136" spans="1:2" x14ac:dyDescent="0.3">
      <c r="A136" s="13" t="s">
        <v>2003</v>
      </c>
      <c r="B136" s="13" t="s">
        <v>2002</v>
      </c>
    </row>
    <row r="137" spans="1:2" x14ac:dyDescent="0.3">
      <c r="A137" s="13" t="s">
        <v>2001</v>
      </c>
      <c r="B137" s="13" t="s">
        <v>2000</v>
      </c>
    </row>
    <row r="138" spans="1:2" x14ac:dyDescent="0.3">
      <c r="A138" s="13" t="s">
        <v>1999</v>
      </c>
      <c r="B138" s="13" t="s">
        <v>1998</v>
      </c>
    </row>
    <row r="139" spans="1:2" x14ac:dyDescent="0.3">
      <c r="A139" s="13" t="s">
        <v>1997</v>
      </c>
      <c r="B139" s="13" t="s">
        <v>1996</v>
      </c>
    </row>
    <row r="140" spans="1:2" x14ac:dyDescent="0.3">
      <c r="A140" s="13" t="s">
        <v>1995</v>
      </c>
      <c r="B140" s="13" t="s">
        <v>1994</v>
      </c>
    </row>
    <row r="141" spans="1:2" x14ac:dyDescent="0.3">
      <c r="A141" s="13" t="s">
        <v>1993</v>
      </c>
      <c r="B141" s="13" t="s">
        <v>1992</v>
      </c>
    </row>
    <row r="142" spans="1:2" x14ac:dyDescent="0.3">
      <c r="A142" s="13" t="s">
        <v>1991</v>
      </c>
      <c r="B142" s="13" t="s">
        <v>1990</v>
      </c>
    </row>
    <row r="143" spans="1:2" x14ac:dyDescent="0.3">
      <c r="A143" s="13" t="s">
        <v>1989</v>
      </c>
      <c r="B143" s="13" t="s">
        <v>1988</v>
      </c>
    </row>
    <row r="144" spans="1:2" x14ac:dyDescent="0.3">
      <c r="A144" s="13" t="s">
        <v>1987</v>
      </c>
      <c r="B144" s="13" t="s">
        <v>1986</v>
      </c>
    </row>
    <row r="145" spans="1:2" x14ac:dyDescent="0.3">
      <c r="A145" s="13" t="s">
        <v>1985</v>
      </c>
      <c r="B145" s="13" t="s">
        <v>1984</v>
      </c>
    </row>
    <row r="146" spans="1:2" x14ac:dyDescent="0.3">
      <c r="A146" s="13" t="s">
        <v>1983</v>
      </c>
      <c r="B146" s="13" t="s">
        <v>1982</v>
      </c>
    </row>
    <row r="147" spans="1:2" x14ac:dyDescent="0.3">
      <c r="A147" s="13" t="s">
        <v>1981</v>
      </c>
      <c r="B147" s="13" t="s">
        <v>1980</v>
      </c>
    </row>
    <row r="148" spans="1:2" x14ac:dyDescent="0.3">
      <c r="A148" s="13" t="s">
        <v>1979</v>
      </c>
      <c r="B148" s="13" t="s">
        <v>1978</v>
      </c>
    </row>
    <row r="149" spans="1:2" x14ac:dyDescent="0.3">
      <c r="A149" s="13" t="s">
        <v>1977</v>
      </c>
      <c r="B149" s="13" t="s">
        <v>1976</v>
      </c>
    </row>
    <row r="150" spans="1:2" x14ac:dyDescent="0.3">
      <c r="A150" s="13" t="s">
        <v>1975</v>
      </c>
      <c r="B150" s="13" t="s">
        <v>1015</v>
      </c>
    </row>
    <row r="151" spans="1:2" x14ac:dyDescent="0.3">
      <c r="A151" s="13" t="s">
        <v>1974</v>
      </c>
      <c r="B151" s="13" t="s">
        <v>1973</v>
      </c>
    </row>
    <row r="152" spans="1:2" x14ac:dyDescent="0.3">
      <c r="A152" s="13" t="s">
        <v>1972</v>
      </c>
      <c r="B152" s="13" t="s">
        <v>1971</v>
      </c>
    </row>
    <row r="153" spans="1:2" x14ac:dyDescent="0.3">
      <c r="A153" s="13" t="s">
        <v>1970</v>
      </c>
      <c r="B153" s="13" t="s">
        <v>121</v>
      </c>
    </row>
    <row r="154" spans="1:2" x14ac:dyDescent="0.3">
      <c r="A154" s="13" t="s">
        <v>1969</v>
      </c>
      <c r="B154" s="13" t="s">
        <v>1968</v>
      </c>
    </row>
    <row r="155" spans="1:2" x14ac:dyDescent="0.3">
      <c r="A155" s="13" t="s">
        <v>1967</v>
      </c>
      <c r="B155" s="13" t="s">
        <v>1966</v>
      </c>
    </row>
    <row r="156" spans="1:2" x14ac:dyDescent="0.3">
      <c r="A156" s="13" t="s">
        <v>1965</v>
      </c>
      <c r="B156" s="13" t="s">
        <v>1964</v>
      </c>
    </row>
    <row r="157" spans="1:2" x14ac:dyDescent="0.3">
      <c r="A157" s="13" t="s">
        <v>1963</v>
      </c>
      <c r="B157" s="13" t="s">
        <v>1962</v>
      </c>
    </row>
    <row r="158" spans="1:2" x14ac:dyDescent="0.3">
      <c r="A158" s="13" t="s">
        <v>1961</v>
      </c>
      <c r="B158" s="13" t="s">
        <v>1960</v>
      </c>
    </row>
    <row r="159" spans="1:2" x14ac:dyDescent="0.3">
      <c r="A159" s="13" t="s">
        <v>1959</v>
      </c>
      <c r="B159" s="13" t="s">
        <v>1958</v>
      </c>
    </row>
    <row r="160" spans="1:2" x14ac:dyDescent="0.3">
      <c r="A160" s="13" t="s">
        <v>1957</v>
      </c>
      <c r="B160" s="13" t="s">
        <v>1956</v>
      </c>
    </row>
    <row r="161" spans="1:2" x14ac:dyDescent="0.3">
      <c r="A161" s="13" t="s">
        <v>1955</v>
      </c>
      <c r="B161" s="13" t="s">
        <v>1954</v>
      </c>
    </row>
    <row r="162" spans="1:2" x14ac:dyDescent="0.3">
      <c r="A162" s="13" t="s">
        <v>1953</v>
      </c>
      <c r="B162" s="13" t="s">
        <v>1952</v>
      </c>
    </row>
    <row r="163" spans="1:2" x14ac:dyDescent="0.3">
      <c r="A163" s="13" t="s">
        <v>1951</v>
      </c>
      <c r="B163" s="13" t="s">
        <v>1950</v>
      </c>
    </row>
    <row r="164" spans="1:2" x14ac:dyDescent="0.3">
      <c r="A164" s="13" t="s">
        <v>1949</v>
      </c>
      <c r="B164" s="13" t="s">
        <v>1506</v>
      </c>
    </row>
    <row r="165" spans="1:2" x14ac:dyDescent="0.3">
      <c r="A165" s="13" t="s">
        <v>1948</v>
      </c>
      <c r="B165" s="13" t="s">
        <v>1947</v>
      </c>
    </row>
    <row r="166" spans="1:2" x14ac:dyDescent="0.3">
      <c r="A166" s="13" t="s">
        <v>1946</v>
      </c>
      <c r="B166" s="13" t="s">
        <v>1945</v>
      </c>
    </row>
    <row r="167" spans="1:2" x14ac:dyDescent="0.3">
      <c r="A167" s="13" t="s">
        <v>1944</v>
      </c>
      <c r="B167" s="13" t="s">
        <v>1943</v>
      </c>
    </row>
    <row r="168" spans="1:2" x14ac:dyDescent="0.3">
      <c r="A168" s="13" t="s">
        <v>1942</v>
      </c>
      <c r="B168" s="13" t="s">
        <v>1941</v>
      </c>
    </row>
    <row r="169" spans="1:2" x14ac:dyDescent="0.3">
      <c r="A169" s="13" t="s">
        <v>1940</v>
      </c>
      <c r="B169" s="13" t="s">
        <v>1939</v>
      </c>
    </row>
    <row r="170" spans="1:2" x14ac:dyDescent="0.3">
      <c r="A170" s="13" t="s">
        <v>1938</v>
      </c>
      <c r="B170" s="13" t="s">
        <v>1937</v>
      </c>
    </row>
    <row r="171" spans="1:2" x14ac:dyDescent="0.3">
      <c r="A171" s="13" t="s">
        <v>1936</v>
      </c>
      <c r="B171" s="13" t="s">
        <v>1935</v>
      </c>
    </row>
    <row r="172" spans="1:2" x14ac:dyDescent="0.3">
      <c r="A172" s="13" t="s">
        <v>1934</v>
      </c>
      <c r="B172" s="13" t="s">
        <v>1933</v>
      </c>
    </row>
    <row r="173" spans="1:2" x14ac:dyDescent="0.3">
      <c r="A173" s="13" t="s">
        <v>1932</v>
      </c>
      <c r="B173" s="13" t="s">
        <v>1931</v>
      </c>
    </row>
    <row r="174" spans="1:2" x14ac:dyDescent="0.3">
      <c r="A174" s="13" t="s">
        <v>1930</v>
      </c>
      <c r="B174" s="13" t="s">
        <v>1929</v>
      </c>
    </row>
    <row r="175" spans="1:2" x14ac:dyDescent="0.3">
      <c r="A175" s="13" t="s">
        <v>1928</v>
      </c>
      <c r="B175" s="13" t="s">
        <v>1927</v>
      </c>
    </row>
    <row r="176" spans="1:2" x14ac:dyDescent="0.3">
      <c r="A176" s="13" t="s">
        <v>1926</v>
      </c>
      <c r="B176" s="13" t="s">
        <v>1925</v>
      </c>
    </row>
    <row r="177" spans="1:2" x14ac:dyDescent="0.3">
      <c r="A177" s="13" t="s">
        <v>1924</v>
      </c>
      <c r="B177" s="13" t="s">
        <v>1923</v>
      </c>
    </row>
    <row r="178" spans="1:2" x14ac:dyDescent="0.3">
      <c r="A178" s="13" t="s">
        <v>1922</v>
      </c>
      <c r="B178" s="13" t="s">
        <v>1921</v>
      </c>
    </row>
    <row r="179" spans="1:2" x14ac:dyDescent="0.3">
      <c r="A179" s="13" t="s">
        <v>1920</v>
      </c>
      <c r="B179" s="13" t="s">
        <v>1011</v>
      </c>
    </row>
    <row r="180" spans="1:2" x14ac:dyDescent="0.3">
      <c r="A180" s="13" t="s">
        <v>1919</v>
      </c>
      <c r="B180" s="13" t="s">
        <v>1918</v>
      </c>
    </row>
    <row r="181" spans="1:2" x14ac:dyDescent="0.3">
      <c r="A181" s="13" t="s">
        <v>1917</v>
      </c>
      <c r="B181" s="13" t="s">
        <v>1916</v>
      </c>
    </row>
    <row r="182" spans="1:2" x14ac:dyDescent="0.3">
      <c r="A182" s="13" t="s">
        <v>1915</v>
      </c>
      <c r="B182" s="13" t="s">
        <v>1914</v>
      </c>
    </row>
    <row r="183" spans="1:2" x14ac:dyDescent="0.3">
      <c r="A183" s="13" t="s">
        <v>1913</v>
      </c>
      <c r="B183" s="13" t="s">
        <v>1912</v>
      </c>
    </row>
    <row r="184" spans="1:2" x14ac:dyDescent="0.3">
      <c r="A184" s="13" t="s">
        <v>1911</v>
      </c>
      <c r="B184" s="13" t="s">
        <v>1910</v>
      </c>
    </row>
    <row r="185" spans="1:2" x14ac:dyDescent="0.3">
      <c r="A185" s="13" t="s">
        <v>1909</v>
      </c>
      <c r="B185" s="13" t="s">
        <v>1908</v>
      </c>
    </row>
    <row r="186" spans="1:2" x14ac:dyDescent="0.3">
      <c r="A186" s="13" t="s">
        <v>1907</v>
      </c>
      <c r="B186" s="13" t="s">
        <v>1906</v>
      </c>
    </row>
    <row r="187" spans="1:2" x14ac:dyDescent="0.3">
      <c r="A187" s="13" t="s">
        <v>1905</v>
      </c>
      <c r="B187" s="13" t="s">
        <v>1904</v>
      </c>
    </row>
    <row r="188" spans="1:2" x14ac:dyDescent="0.3">
      <c r="A188" s="13" t="s">
        <v>1903</v>
      </c>
      <c r="B188" s="13" t="s">
        <v>1902</v>
      </c>
    </row>
    <row r="189" spans="1:2" x14ac:dyDescent="0.3">
      <c r="A189" s="13" t="s">
        <v>1901</v>
      </c>
      <c r="B189" s="13" t="s">
        <v>1900</v>
      </c>
    </row>
    <row r="190" spans="1:2" x14ac:dyDescent="0.3">
      <c r="A190" s="13" t="s">
        <v>1899</v>
      </c>
      <c r="B190" s="13" t="s">
        <v>413</v>
      </c>
    </row>
    <row r="191" spans="1:2" x14ac:dyDescent="0.3">
      <c r="A191" s="13" t="s">
        <v>1898</v>
      </c>
      <c r="B191" s="13" t="s">
        <v>1897</v>
      </c>
    </row>
    <row r="192" spans="1:2" x14ac:dyDescent="0.3">
      <c r="A192" s="13" t="s">
        <v>1896</v>
      </c>
      <c r="B192" s="13" t="s">
        <v>1895</v>
      </c>
    </row>
    <row r="193" spans="1:2" x14ac:dyDescent="0.3">
      <c r="A193" s="13" t="s">
        <v>1894</v>
      </c>
      <c r="B193" s="13" t="s">
        <v>1893</v>
      </c>
    </row>
    <row r="194" spans="1:2" x14ac:dyDescent="0.3">
      <c r="A194" s="13" t="s">
        <v>1892</v>
      </c>
      <c r="B194" s="13" t="s">
        <v>1891</v>
      </c>
    </row>
    <row r="195" spans="1:2" x14ac:dyDescent="0.3">
      <c r="A195" s="13" t="s">
        <v>1890</v>
      </c>
      <c r="B195" s="13" t="s">
        <v>1889</v>
      </c>
    </row>
    <row r="196" spans="1:2" x14ac:dyDescent="0.3">
      <c r="A196" s="13" t="s">
        <v>1888</v>
      </c>
      <c r="B196" s="13" t="s">
        <v>1887</v>
      </c>
    </row>
    <row r="197" spans="1:2" x14ac:dyDescent="0.3">
      <c r="A197" s="13" t="s">
        <v>1886</v>
      </c>
      <c r="B197" s="13" t="s">
        <v>1885</v>
      </c>
    </row>
    <row r="198" spans="1:2" x14ac:dyDescent="0.3">
      <c r="A198" s="13" t="s">
        <v>1884</v>
      </c>
      <c r="B198" s="13" t="s">
        <v>1883</v>
      </c>
    </row>
    <row r="199" spans="1:2" x14ac:dyDescent="0.3">
      <c r="A199" s="13" t="s">
        <v>1882</v>
      </c>
      <c r="B199" s="13" t="s">
        <v>1486</v>
      </c>
    </row>
    <row r="200" spans="1:2" x14ac:dyDescent="0.3">
      <c r="A200" s="13" t="s">
        <v>1881</v>
      </c>
      <c r="B200" s="13" t="s">
        <v>692</v>
      </c>
    </row>
    <row r="201" spans="1:2" x14ac:dyDescent="0.3">
      <c r="A201" s="13" t="s">
        <v>1880</v>
      </c>
      <c r="B201" s="13" t="s">
        <v>1879</v>
      </c>
    </row>
    <row r="202" spans="1:2" x14ac:dyDescent="0.3">
      <c r="A202" s="13" t="s">
        <v>1878</v>
      </c>
      <c r="B202" s="13" t="s">
        <v>1877</v>
      </c>
    </row>
    <row r="203" spans="1:2" x14ac:dyDescent="0.3">
      <c r="A203" s="13" t="s">
        <v>1876</v>
      </c>
      <c r="B203" s="13" t="s">
        <v>1875</v>
      </c>
    </row>
    <row r="204" spans="1:2" x14ac:dyDescent="0.3">
      <c r="A204" s="13" t="s">
        <v>1874</v>
      </c>
      <c r="B204" s="13" t="s">
        <v>1873</v>
      </c>
    </row>
    <row r="205" spans="1:2" x14ac:dyDescent="0.3">
      <c r="A205" s="13" t="s">
        <v>1872</v>
      </c>
      <c r="B205" s="13" t="s">
        <v>1871</v>
      </c>
    </row>
    <row r="206" spans="1:2" x14ac:dyDescent="0.3">
      <c r="A206" s="13" t="s">
        <v>1870</v>
      </c>
      <c r="B206" s="13" t="s">
        <v>1869</v>
      </c>
    </row>
    <row r="207" spans="1:2" x14ac:dyDescent="0.3">
      <c r="A207" s="13" t="s">
        <v>1868</v>
      </c>
      <c r="B207" s="13" t="s">
        <v>1867</v>
      </c>
    </row>
    <row r="208" spans="1:2" x14ac:dyDescent="0.3">
      <c r="A208" s="13" t="s">
        <v>1866</v>
      </c>
      <c r="B208" s="13" t="s">
        <v>1865</v>
      </c>
    </row>
    <row r="209" spans="1:2" x14ac:dyDescent="0.3">
      <c r="A209" s="13" t="s">
        <v>1864</v>
      </c>
      <c r="B209" s="13" t="s">
        <v>1863</v>
      </c>
    </row>
    <row r="210" spans="1:2" x14ac:dyDescent="0.3">
      <c r="A210" s="13" t="s">
        <v>1862</v>
      </c>
      <c r="B210" s="13" t="s">
        <v>682</v>
      </c>
    </row>
    <row r="211" spans="1:2" x14ac:dyDescent="0.3">
      <c r="A211" s="13" t="s">
        <v>1861</v>
      </c>
      <c r="B211" s="13" t="s">
        <v>1860</v>
      </c>
    </row>
    <row r="212" spans="1:2" x14ac:dyDescent="0.3">
      <c r="A212" s="13" t="s">
        <v>1859</v>
      </c>
      <c r="B212" s="13" t="s">
        <v>1858</v>
      </c>
    </row>
    <row r="213" spans="1:2" x14ac:dyDescent="0.3">
      <c r="A213" s="13" t="s">
        <v>1857</v>
      </c>
      <c r="B213" s="13" t="s">
        <v>1856</v>
      </c>
    </row>
    <row r="214" spans="1:2" x14ac:dyDescent="0.3">
      <c r="A214" s="13" t="s">
        <v>1855</v>
      </c>
      <c r="B214" s="13" t="s">
        <v>1854</v>
      </c>
    </row>
    <row r="215" spans="1:2" x14ac:dyDescent="0.3">
      <c r="A215" s="13" t="s">
        <v>1853</v>
      </c>
      <c r="B215" s="13" t="s">
        <v>1852</v>
      </c>
    </row>
    <row r="216" spans="1:2" x14ac:dyDescent="0.3">
      <c r="A216" s="13" t="s">
        <v>1851</v>
      </c>
      <c r="B216" s="13" t="s">
        <v>1850</v>
      </c>
    </row>
    <row r="217" spans="1:2" x14ac:dyDescent="0.3">
      <c r="A217" s="13" t="s">
        <v>1849</v>
      </c>
      <c r="B217" s="13" t="s">
        <v>1848</v>
      </c>
    </row>
    <row r="218" spans="1:2" x14ac:dyDescent="0.3">
      <c r="A218" s="13" t="s">
        <v>1847</v>
      </c>
      <c r="B218" s="13" t="s">
        <v>1846</v>
      </c>
    </row>
    <row r="219" spans="1:2" x14ac:dyDescent="0.3">
      <c r="A219" s="13" t="s">
        <v>1845</v>
      </c>
      <c r="B219" s="13" t="s">
        <v>1844</v>
      </c>
    </row>
    <row r="220" spans="1:2" x14ac:dyDescent="0.3">
      <c r="A220" s="13" t="s">
        <v>1843</v>
      </c>
      <c r="B220" s="13" t="s">
        <v>1842</v>
      </c>
    </row>
    <row r="221" spans="1:2" x14ac:dyDescent="0.3">
      <c r="A221" s="13" t="s">
        <v>1841</v>
      </c>
      <c r="B221" s="13" t="s">
        <v>1840</v>
      </c>
    </row>
    <row r="222" spans="1:2" x14ac:dyDescent="0.3">
      <c r="A222" s="13" t="s">
        <v>1839</v>
      </c>
      <c r="B222" s="13" t="s">
        <v>1838</v>
      </c>
    </row>
    <row r="223" spans="1:2" x14ac:dyDescent="0.3">
      <c r="A223" s="13" t="s">
        <v>1837</v>
      </c>
      <c r="B223" s="13" t="s">
        <v>1836</v>
      </c>
    </row>
    <row r="224" spans="1:2" x14ac:dyDescent="0.3">
      <c r="A224" s="13" t="s">
        <v>1835</v>
      </c>
      <c r="B224" s="13" t="s">
        <v>1834</v>
      </c>
    </row>
    <row r="225" spans="1:2" x14ac:dyDescent="0.3">
      <c r="A225" s="13" t="s">
        <v>1833</v>
      </c>
      <c r="B225" s="13" t="s">
        <v>1832</v>
      </c>
    </row>
    <row r="226" spans="1:2" x14ac:dyDescent="0.3">
      <c r="A226" s="13" t="s">
        <v>1831</v>
      </c>
      <c r="B226" s="13" t="s">
        <v>1830</v>
      </c>
    </row>
    <row r="227" spans="1:2" x14ac:dyDescent="0.3">
      <c r="A227" s="13" t="s">
        <v>1829</v>
      </c>
      <c r="B227" s="13" t="s">
        <v>1828</v>
      </c>
    </row>
    <row r="228" spans="1:2" x14ac:dyDescent="0.3">
      <c r="A228" s="13" t="s">
        <v>1827</v>
      </c>
      <c r="B228" s="13" t="s">
        <v>1826</v>
      </c>
    </row>
    <row r="229" spans="1:2" x14ac:dyDescent="0.3">
      <c r="A229" s="13" t="s">
        <v>1825</v>
      </c>
      <c r="B229" s="13" t="s">
        <v>1824</v>
      </c>
    </row>
    <row r="230" spans="1:2" x14ac:dyDescent="0.3">
      <c r="A230" s="13" t="s">
        <v>1823</v>
      </c>
      <c r="B230" s="13" t="s">
        <v>1822</v>
      </c>
    </row>
    <row r="231" spans="1:2" x14ac:dyDescent="0.3">
      <c r="A231" s="13" t="s">
        <v>1821</v>
      </c>
      <c r="B231" s="13" t="s">
        <v>1820</v>
      </c>
    </row>
    <row r="232" spans="1:2" x14ac:dyDescent="0.3">
      <c r="A232" s="13" t="s">
        <v>1819</v>
      </c>
      <c r="B232" s="13" t="s">
        <v>1818</v>
      </c>
    </row>
    <row r="233" spans="1:2" x14ac:dyDescent="0.3">
      <c r="A233" s="13" t="s">
        <v>1817</v>
      </c>
      <c r="B233" s="13" t="s">
        <v>1816</v>
      </c>
    </row>
    <row r="234" spans="1:2" x14ac:dyDescent="0.3">
      <c r="A234" s="13" t="s">
        <v>1815</v>
      </c>
      <c r="B234" s="13" t="s">
        <v>1814</v>
      </c>
    </row>
    <row r="235" spans="1:2" x14ac:dyDescent="0.3">
      <c r="A235" s="13" t="s">
        <v>1813</v>
      </c>
      <c r="B235" s="13" t="s">
        <v>1812</v>
      </c>
    </row>
    <row r="236" spans="1:2" x14ac:dyDescent="0.3">
      <c r="A236" s="13" t="s">
        <v>1811</v>
      </c>
      <c r="B236" s="13" t="s">
        <v>1810</v>
      </c>
    </row>
    <row r="237" spans="1:2" x14ac:dyDescent="0.3">
      <c r="A237" s="13" t="s">
        <v>1809</v>
      </c>
      <c r="B237" s="13" t="s">
        <v>1808</v>
      </c>
    </row>
    <row r="238" spans="1:2" x14ac:dyDescent="0.3">
      <c r="A238" s="13" t="s">
        <v>1807</v>
      </c>
      <c r="B238" s="13" t="s">
        <v>1806</v>
      </c>
    </row>
    <row r="239" spans="1:2" x14ac:dyDescent="0.3">
      <c r="A239" s="13" t="s">
        <v>1805</v>
      </c>
      <c r="B239" s="13" t="s">
        <v>1804</v>
      </c>
    </row>
    <row r="240" spans="1:2" x14ac:dyDescent="0.3">
      <c r="A240" s="13" t="s">
        <v>1803</v>
      </c>
      <c r="B240" s="13" t="s">
        <v>1802</v>
      </c>
    </row>
    <row r="241" spans="1:2" x14ac:dyDescent="0.3">
      <c r="A241" s="13" t="s">
        <v>1801</v>
      </c>
      <c r="B241" s="13" t="s">
        <v>1800</v>
      </c>
    </row>
    <row r="242" spans="1:2" x14ac:dyDescent="0.3">
      <c r="A242" s="13" t="s">
        <v>1799</v>
      </c>
      <c r="B242" s="13" t="s">
        <v>1798</v>
      </c>
    </row>
    <row r="243" spans="1:2" x14ac:dyDescent="0.3">
      <c r="A243" s="13" t="s">
        <v>1797</v>
      </c>
      <c r="B243" s="13" t="s">
        <v>1796</v>
      </c>
    </row>
    <row r="244" spans="1:2" x14ac:dyDescent="0.3">
      <c r="A244" s="13" t="s">
        <v>1795</v>
      </c>
      <c r="B244" s="13" t="s">
        <v>1007</v>
      </c>
    </row>
    <row r="245" spans="1:2" x14ac:dyDescent="0.3">
      <c r="A245" s="13" t="s">
        <v>1794</v>
      </c>
      <c r="B245" s="13" t="s">
        <v>1793</v>
      </c>
    </row>
    <row r="246" spans="1:2" x14ac:dyDescent="0.3">
      <c r="A246" s="13" t="s">
        <v>1792</v>
      </c>
      <c r="B246" s="13" t="s">
        <v>1791</v>
      </c>
    </row>
    <row r="247" spans="1:2" x14ac:dyDescent="0.3">
      <c r="A247" s="13" t="s">
        <v>1790</v>
      </c>
      <c r="B247" s="13" t="s">
        <v>1789</v>
      </c>
    </row>
    <row r="248" spans="1:2" x14ac:dyDescent="0.3">
      <c r="A248" s="13" t="s">
        <v>1788</v>
      </c>
      <c r="B248" s="13" t="s">
        <v>1787</v>
      </c>
    </row>
    <row r="249" spans="1:2" x14ac:dyDescent="0.3">
      <c r="A249" s="13" t="s">
        <v>1786</v>
      </c>
      <c r="B249" s="13" t="s">
        <v>1785</v>
      </c>
    </row>
    <row r="250" spans="1:2" x14ac:dyDescent="0.3">
      <c r="A250" s="13" t="s">
        <v>1784</v>
      </c>
      <c r="B250" s="13" t="s">
        <v>1783</v>
      </c>
    </row>
    <row r="251" spans="1:2" x14ac:dyDescent="0.3">
      <c r="A251" s="13" t="s">
        <v>1782</v>
      </c>
      <c r="B251" s="13" t="s">
        <v>1781</v>
      </c>
    </row>
    <row r="252" spans="1:2" x14ac:dyDescent="0.3">
      <c r="A252" s="13" t="s">
        <v>1780</v>
      </c>
      <c r="B252" s="13" t="s">
        <v>1779</v>
      </c>
    </row>
    <row r="253" spans="1:2" x14ac:dyDescent="0.3">
      <c r="A253" s="13" t="s">
        <v>1778</v>
      </c>
      <c r="B253" s="13" t="s">
        <v>1777</v>
      </c>
    </row>
    <row r="254" spans="1:2" x14ac:dyDescent="0.3">
      <c r="A254" s="13" t="s">
        <v>1776</v>
      </c>
      <c r="B254" s="13" t="s">
        <v>1775</v>
      </c>
    </row>
    <row r="255" spans="1:2" x14ac:dyDescent="0.3">
      <c r="A255" s="13" t="s">
        <v>1774</v>
      </c>
      <c r="B255" s="13" t="s">
        <v>1773</v>
      </c>
    </row>
    <row r="256" spans="1:2" x14ac:dyDescent="0.3">
      <c r="A256" s="13" t="s">
        <v>1772</v>
      </c>
      <c r="B256" s="13" t="s">
        <v>1771</v>
      </c>
    </row>
    <row r="257" spans="1:2" x14ac:dyDescent="0.3">
      <c r="A257" s="13" t="s">
        <v>1770</v>
      </c>
      <c r="B257" s="13" t="s">
        <v>1769</v>
      </c>
    </row>
    <row r="258" spans="1:2" x14ac:dyDescent="0.3">
      <c r="A258" s="13" t="s">
        <v>1768</v>
      </c>
      <c r="B258" s="13" t="s">
        <v>1767</v>
      </c>
    </row>
    <row r="259" spans="1:2" x14ac:dyDescent="0.3">
      <c r="A259" s="13" t="s">
        <v>1766</v>
      </c>
      <c r="B259" s="13" t="s">
        <v>1765</v>
      </c>
    </row>
    <row r="260" spans="1:2" x14ac:dyDescent="0.3">
      <c r="A260" s="13" t="s">
        <v>1764</v>
      </c>
      <c r="B260" s="13" t="s">
        <v>1763</v>
      </c>
    </row>
    <row r="261" spans="1:2" x14ac:dyDescent="0.3">
      <c r="A261" s="13" t="s">
        <v>1762</v>
      </c>
      <c r="B261" s="13" t="s">
        <v>1761</v>
      </c>
    </row>
    <row r="262" spans="1:2" x14ac:dyDescent="0.3">
      <c r="A262" s="13" t="s">
        <v>1760</v>
      </c>
      <c r="B262" s="13" t="s">
        <v>1759</v>
      </c>
    </row>
    <row r="263" spans="1:2" x14ac:dyDescent="0.3">
      <c r="A263" s="13" t="s">
        <v>1758</v>
      </c>
      <c r="B263" s="13" t="s">
        <v>968</v>
      </c>
    </row>
    <row r="264" spans="1:2" x14ac:dyDescent="0.3">
      <c r="A264" s="13" t="s">
        <v>1757</v>
      </c>
      <c r="B264" s="13" t="s">
        <v>1756</v>
      </c>
    </row>
    <row r="265" spans="1:2" x14ac:dyDescent="0.3">
      <c r="A265" s="13" t="s">
        <v>1755</v>
      </c>
      <c r="B265" s="13" t="s">
        <v>1754</v>
      </c>
    </row>
    <row r="266" spans="1:2" x14ac:dyDescent="0.3">
      <c r="A266" s="13" t="s">
        <v>1753</v>
      </c>
      <c r="B266" s="13" t="s">
        <v>1752</v>
      </c>
    </row>
    <row r="267" spans="1:2" x14ac:dyDescent="0.3">
      <c r="A267" s="13" t="s">
        <v>1751</v>
      </c>
      <c r="B267" s="13" t="s">
        <v>1750</v>
      </c>
    </row>
    <row r="268" spans="1:2" x14ac:dyDescent="0.3">
      <c r="A268" s="13" t="s">
        <v>1749</v>
      </c>
      <c r="B268" s="13" t="s">
        <v>1748</v>
      </c>
    </row>
    <row r="269" spans="1:2" x14ac:dyDescent="0.3">
      <c r="A269" s="13" t="s">
        <v>1747</v>
      </c>
      <c r="B269" s="13" t="s">
        <v>1746</v>
      </c>
    </row>
    <row r="270" spans="1:2" x14ac:dyDescent="0.3">
      <c r="A270" s="13" t="s">
        <v>1745</v>
      </c>
      <c r="B270" s="13" t="s">
        <v>1744</v>
      </c>
    </row>
    <row r="271" spans="1:2" x14ac:dyDescent="0.3">
      <c r="A271" s="13" t="s">
        <v>1743</v>
      </c>
      <c r="B271" s="13" t="s">
        <v>1742</v>
      </c>
    </row>
    <row r="272" spans="1:2" x14ac:dyDescent="0.3">
      <c r="A272" s="13" t="s">
        <v>1741</v>
      </c>
      <c r="B272" s="13" t="s">
        <v>1740</v>
      </c>
    </row>
    <row r="273" spans="1:2" x14ac:dyDescent="0.3">
      <c r="A273" s="13" t="s">
        <v>1739</v>
      </c>
      <c r="B273" s="13" t="s">
        <v>1738</v>
      </c>
    </row>
    <row r="274" spans="1:2" x14ac:dyDescent="0.3">
      <c r="A274" s="13" t="s">
        <v>1737</v>
      </c>
      <c r="B274" s="13" t="s">
        <v>305</v>
      </c>
    </row>
    <row r="275" spans="1:2" x14ac:dyDescent="0.3">
      <c r="A275" s="13" t="s">
        <v>1736</v>
      </c>
      <c r="B275" s="13" t="s">
        <v>1735</v>
      </c>
    </row>
    <row r="276" spans="1:2" x14ac:dyDescent="0.3">
      <c r="A276" s="13" t="s">
        <v>1734</v>
      </c>
      <c r="B276" s="13" t="s">
        <v>1733</v>
      </c>
    </row>
    <row r="277" spans="1:2" x14ac:dyDescent="0.3">
      <c r="A277" s="13" t="s">
        <v>1732</v>
      </c>
      <c r="B277" s="13" t="s">
        <v>1731</v>
      </c>
    </row>
    <row r="278" spans="1:2" x14ac:dyDescent="0.3">
      <c r="A278" s="13" t="s">
        <v>1730</v>
      </c>
      <c r="B278" s="13" t="s">
        <v>143</v>
      </c>
    </row>
    <row r="279" spans="1:2" x14ac:dyDescent="0.3">
      <c r="A279" s="13" t="s">
        <v>1729</v>
      </c>
      <c r="B279" s="13" t="s">
        <v>1728</v>
      </c>
    </row>
    <row r="280" spans="1:2" x14ac:dyDescent="0.3">
      <c r="A280" s="13" t="s">
        <v>1727</v>
      </c>
      <c r="B280" s="13" t="s">
        <v>1726</v>
      </c>
    </row>
    <row r="281" spans="1:2" x14ac:dyDescent="0.3">
      <c r="A281" s="13" t="s">
        <v>1725</v>
      </c>
      <c r="B281" s="13" t="s">
        <v>1724</v>
      </c>
    </row>
    <row r="282" spans="1:2" x14ac:dyDescent="0.3">
      <c r="A282" s="13" t="s">
        <v>1723</v>
      </c>
      <c r="B282" s="13" t="s">
        <v>1722</v>
      </c>
    </row>
    <row r="283" spans="1:2" x14ac:dyDescent="0.3">
      <c r="A283" s="13" t="s">
        <v>1721</v>
      </c>
      <c r="B283" s="13" t="s">
        <v>1720</v>
      </c>
    </row>
    <row r="284" spans="1:2" x14ac:dyDescent="0.3">
      <c r="A284" s="13" t="s">
        <v>1719</v>
      </c>
      <c r="B284" s="13" t="s">
        <v>1718</v>
      </c>
    </row>
    <row r="285" spans="1:2" x14ac:dyDescent="0.3">
      <c r="A285" s="13" t="s">
        <v>1717</v>
      </c>
      <c r="B285" s="13" t="s">
        <v>1716</v>
      </c>
    </row>
    <row r="286" spans="1:2" x14ac:dyDescent="0.3">
      <c r="A286" s="13" t="s">
        <v>1715</v>
      </c>
      <c r="B286" s="13" t="s">
        <v>1714</v>
      </c>
    </row>
    <row r="287" spans="1:2" x14ac:dyDescent="0.3">
      <c r="A287" s="13" t="s">
        <v>1713</v>
      </c>
      <c r="B287" s="13" t="s">
        <v>1712</v>
      </c>
    </row>
    <row r="288" spans="1:2" x14ac:dyDescent="0.3">
      <c r="A288" s="13" t="s">
        <v>1711</v>
      </c>
      <c r="B288" s="13" t="s">
        <v>1710</v>
      </c>
    </row>
    <row r="289" spans="1:2" x14ac:dyDescent="0.3">
      <c r="A289" s="13" t="s">
        <v>1709</v>
      </c>
      <c r="B289" s="13" t="s">
        <v>1708</v>
      </c>
    </row>
    <row r="290" spans="1:2" x14ac:dyDescent="0.3">
      <c r="A290" s="13" t="s">
        <v>1707</v>
      </c>
      <c r="B290" s="13" t="s">
        <v>1706</v>
      </c>
    </row>
    <row r="291" spans="1:2" x14ac:dyDescent="0.3">
      <c r="A291" s="13" t="s">
        <v>1705</v>
      </c>
      <c r="B291" s="13" t="s">
        <v>1704</v>
      </c>
    </row>
    <row r="292" spans="1:2" x14ac:dyDescent="0.3">
      <c r="A292" s="13" t="s">
        <v>1703</v>
      </c>
      <c r="B292" s="13" t="s">
        <v>1702</v>
      </c>
    </row>
    <row r="293" spans="1:2" x14ac:dyDescent="0.3">
      <c r="A293" s="13" t="s">
        <v>1701</v>
      </c>
      <c r="B293" s="13" t="s">
        <v>1700</v>
      </c>
    </row>
    <row r="294" spans="1:2" x14ac:dyDescent="0.3">
      <c r="A294" s="13" t="s">
        <v>1699</v>
      </c>
      <c r="B294" s="13" t="s">
        <v>1698</v>
      </c>
    </row>
    <row r="295" spans="1:2" x14ac:dyDescent="0.3">
      <c r="A295" s="13" t="s">
        <v>1697</v>
      </c>
      <c r="B295" s="13" t="s">
        <v>1696</v>
      </c>
    </row>
    <row r="296" spans="1:2" x14ac:dyDescent="0.3">
      <c r="A296" s="13" t="s">
        <v>1695</v>
      </c>
      <c r="B296" s="13" t="s">
        <v>1694</v>
      </c>
    </row>
    <row r="297" spans="1:2" x14ac:dyDescent="0.3">
      <c r="A297" s="13" t="s">
        <v>1693</v>
      </c>
      <c r="B297" s="13" t="s">
        <v>1692</v>
      </c>
    </row>
    <row r="298" spans="1:2" x14ac:dyDescent="0.3">
      <c r="A298" s="13" t="s">
        <v>1691</v>
      </c>
      <c r="B298" s="13" t="s">
        <v>1690</v>
      </c>
    </row>
    <row r="299" spans="1:2" x14ac:dyDescent="0.3">
      <c r="A299" s="13" t="s">
        <v>1689</v>
      </c>
      <c r="B299" s="13" t="s">
        <v>1688</v>
      </c>
    </row>
    <row r="300" spans="1:2" x14ac:dyDescent="0.3">
      <c r="A300" s="13" t="s">
        <v>1687</v>
      </c>
      <c r="B300" s="13" t="s">
        <v>1686</v>
      </c>
    </row>
    <row r="301" spans="1:2" x14ac:dyDescent="0.3">
      <c r="A301" s="13" t="s">
        <v>1685</v>
      </c>
      <c r="B301" s="13" t="s">
        <v>1684</v>
      </c>
    </row>
    <row r="302" spans="1:2" x14ac:dyDescent="0.3">
      <c r="A302" s="13" t="s">
        <v>1683</v>
      </c>
      <c r="B302" s="13" t="s">
        <v>1682</v>
      </c>
    </row>
    <row r="303" spans="1:2" x14ac:dyDescent="0.3">
      <c r="A303" s="13" t="s">
        <v>1681</v>
      </c>
      <c r="B303" s="13" t="s">
        <v>1680</v>
      </c>
    </row>
    <row r="304" spans="1:2" x14ac:dyDescent="0.3">
      <c r="A304" s="13" t="s">
        <v>1679</v>
      </c>
      <c r="B304" s="13" t="s">
        <v>1678</v>
      </c>
    </row>
    <row r="305" spans="1:2" x14ac:dyDescent="0.3">
      <c r="A305" s="13" t="s">
        <v>1677</v>
      </c>
      <c r="B305" s="13" t="s">
        <v>1676</v>
      </c>
    </row>
    <row r="306" spans="1:2" x14ac:dyDescent="0.3">
      <c r="A306" s="13" t="s">
        <v>1675</v>
      </c>
      <c r="B306" s="13" t="s">
        <v>1674</v>
      </c>
    </row>
    <row r="307" spans="1:2" x14ac:dyDescent="0.3">
      <c r="A307" s="13" t="s">
        <v>1673</v>
      </c>
      <c r="B307" s="13" t="s">
        <v>1672</v>
      </c>
    </row>
    <row r="308" spans="1:2" x14ac:dyDescent="0.3">
      <c r="A308" s="13" t="s">
        <v>1671</v>
      </c>
      <c r="B308" s="13" t="s">
        <v>1670</v>
      </c>
    </row>
    <row r="309" spans="1:2" x14ac:dyDescent="0.3">
      <c r="A309" s="13" t="s">
        <v>1669</v>
      </c>
      <c r="B309" s="13" t="s">
        <v>1668</v>
      </c>
    </row>
    <row r="310" spans="1:2" x14ac:dyDescent="0.3">
      <c r="A310" s="13" t="s">
        <v>1667</v>
      </c>
      <c r="B310" s="13" t="s">
        <v>1666</v>
      </c>
    </row>
    <row r="311" spans="1:2" x14ac:dyDescent="0.3">
      <c r="A311" s="13" t="s">
        <v>1665</v>
      </c>
      <c r="B311" s="13" t="s">
        <v>1664</v>
      </c>
    </row>
    <row r="312" spans="1:2" x14ac:dyDescent="0.3">
      <c r="A312" s="13" t="s">
        <v>1663</v>
      </c>
      <c r="B312" s="13" t="s">
        <v>1662</v>
      </c>
    </row>
    <row r="313" spans="1:2" x14ac:dyDescent="0.3">
      <c r="A313" s="13" t="s">
        <v>1661</v>
      </c>
      <c r="B313" s="13" t="s">
        <v>1660</v>
      </c>
    </row>
    <row r="314" spans="1:2" x14ac:dyDescent="0.3">
      <c r="A314" s="13" t="s">
        <v>1659</v>
      </c>
      <c r="B314" s="13" t="s">
        <v>1658</v>
      </c>
    </row>
    <row r="315" spans="1:2" x14ac:dyDescent="0.3">
      <c r="A315" s="13" t="s">
        <v>1657</v>
      </c>
      <c r="B315" s="13" t="s">
        <v>1656</v>
      </c>
    </row>
    <row r="316" spans="1:2" x14ac:dyDescent="0.3">
      <c r="A316" s="13" t="s">
        <v>1655</v>
      </c>
      <c r="B316" s="13" t="s">
        <v>1654</v>
      </c>
    </row>
    <row r="317" spans="1:2" x14ac:dyDescent="0.3">
      <c r="A317" s="13" t="s">
        <v>1653</v>
      </c>
      <c r="B317" s="13" t="s">
        <v>1652</v>
      </c>
    </row>
    <row r="318" spans="1:2" x14ac:dyDescent="0.3">
      <c r="A318" s="13" t="s">
        <v>1651</v>
      </c>
      <c r="B318" s="13" t="s">
        <v>1650</v>
      </c>
    </row>
    <row r="319" spans="1:2" x14ac:dyDescent="0.3">
      <c r="A319" s="13" t="s">
        <v>1649</v>
      </c>
      <c r="B319" s="13" t="s">
        <v>1648</v>
      </c>
    </row>
    <row r="320" spans="1:2" x14ac:dyDescent="0.3">
      <c r="A320" s="13" t="s">
        <v>1647</v>
      </c>
      <c r="B320" s="13" t="s">
        <v>1646</v>
      </c>
    </row>
    <row r="321" spans="1:2" x14ac:dyDescent="0.3">
      <c r="A321" s="13" t="s">
        <v>1645</v>
      </c>
      <c r="B321" s="13" t="s">
        <v>1644</v>
      </c>
    </row>
    <row r="322" spans="1:2" x14ac:dyDescent="0.3">
      <c r="A322" s="13" t="s">
        <v>1643</v>
      </c>
      <c r="B322" s="13" t="s">
        <v>1642</v>
      </c>
    </row>
    <row r="323" spans="1:2" x14ac:dyDescent="0.3">
      <c r="A323" s="13" t="s">
        <v>1641</v>
      </c>
      <c r="B323" s="13" t="s">
        <v>1640</v>
      </c>
    </row>
    <row r="324" spans="1:2" x14ac:dyDescent="0.3">
      <c r="A324" s="13" t="s">
        <v>1639</v>
      </c>
      <c r="B324" s="13" t="s">
        <v>1638</v>
      </c>
    </row>
    <row r="325" spans="1:2" x14ac:dyDescent="0.3">
      <c r="A325" s="13" t="s">
        <v>1637</v>
      </c>
      <c r="B325" s="13" t="s">
        <v>1636</v>
      </c>
    </row>
    <row r="326" spans="1:2" x14ac:dyDescent="0.3">
      <c r="A326" s="13" t="s">
        <v>1635</v>
      </c>
      <c r="B326" s="13" t="s">
        <v>1634</v>
      </c>
    </row>
    <row r="327" spans="1:2" x14ac:dyDescent="0.3">
      <c r="A327" s="13" t="s">
        <v>1633</v>
      </c>
      <c r="B327" s="13" t="s">
        <v>1632</v>
      </c>
    </row>
    <row r="328" spans="1:2" x14ac:dyDescent="0.3">
      <c r="A328" s="13" t="s">
        <v>1631</v>
      </c>
      <c r="B328" s="13" t="s">
        <v>1630</v>
      </c>
    </row>
    <row r="329" spans="1:2" x14ac:dyDescent="0.3">
      <c r="A329" s="13" t="s">
        <v>1629</v>
      </c>
      <c r="B329" s="13" t="s">
        <v>1628</v>
      </c>
    </row>
    <row r="330" spans="1:2" x14ac:dyDescent="0.3">
      <c r="A330" s="13" t="s">
        <v>1627</v>
      </c>
      <c r="B330" s="13" t="s">
        <v>1626</v>
      </c>
    </row>
    <row r="331" spans="1:2" x14ac:dyDescent="0.3">
      <c r="A331" s="13" t="s">
        <v>1625</v>
      </c>
      <c r="B331" s="13" t="s">
        <v>1624</v>
      </c>
    </row>
    <row r="332" spans="1:2" x14ac:dyDescent="0.3">
      <c r="A332" s="13" t="s">
        <v>1623</v>
      </c>
      <c r="B332" s="13" t="s">
        <v>1622</v>
      </c>
    </row>
    <row r="333" spans="1:2" x14ac:dyDescent="0.3">
      <c r="A333" s="13" t="s">
        <v>1621</v>
      </c>
      <c r="B333" s="13" t="s">
        <v>1620</v>
      </c>
    </row>
    <row r="334" spans="1:2" x14ac:dyDescent="0.3">
      <c r="A334" s="13" t="s">
        <v>1619</v>
      </c>
      <c r="B334" s="13" t="s">
        <v>1618</v>
      </c>
    </row>
    <row r="335" spans="1:2" x14ac:dyDescent="0.3">
      <c r="A335" s="13" t="s">
        <v>1617</v>
      </c>
      <c r="B335" s="13" t="s">
        <v>1616</v>
      </c>
    </row>
    <row r="336" spans="1:2" x14ac:dyDescent="0.3">
      <c r="A336" s="13" t="s">
        <v>1615</v>
      </c>
      <c r="B336" s="13" t="s">
        <v>1614</v>
      </c>
    </row>
    <row r="337" spans="1:2" x14ac:dyDescent="0.3">
      <c r="A337" s="13" t="s">
        <v>1613</v>
      </c>
      <c r="B337" s="13" t="s">
        <v>1612</v>
      </c>
    </row>
    <row r="338" spans="1:2" x14ac:dyDescent="0.3">
      <c r="A338" s="13" t="s">
        <v>1611</v>
      </c>
      <c r="B338" s="13" t="s">
        <v>1610</v>
      </c>
    </row>
    <row r="339" spans="1:2" x14ac:dyDescent="0.3">
      <c r="A339" s="13" t="s">
        <v>1609</v>
      </c>
      <c r="B339" s="13" t="s">
        <v>1608</v>
      </c>
    </row>
    <row r="340" spans="1:2" x14ac:dyDescent="0.3">
      <c r="A340" s="13" t="s">
        <v>1607</v>
      </c>
      <c r="B340" s="13" t="s">
        <v>1606</v>
      </c>
    </row>
    <row r="341" spans="1:2" x14ac:dyDescent="0.3">
      <c r="A341" s="13" t="s">
        <v>1605</v>
      </c>
      <c r="B341" s="13" t="s">
        <v>1604</v>
      </c>
    </row>
    <row r="342" spans="1:2" x14ac:dyDescent="0.3">
      <c r="A342" s="13" t="s">
        <v>1603</v>
      </c>
      <c r="B342" s="13" t="s">
        <v>1346</v>
      </c>
    </row>
    <row r="343" spans="1:2" x14ac:dyDescent="0.3">
      <c r="A343" s="13" t="s">
        <v>1602</v>
      </c>
      <c r="B343" s="13" t="s">
        <v>1601</v>
      </c>
    </row>
    <row r="344" spans="1:2" x14ac:dyDescent="0.3">
      <c r="A344" s="13" t="s">
        <v>1600</v>
      </c>
      <c r="B344" s="13" t="s">
        <v>1599</v>
      </c>
    </row>
    <row r="345" spans="1:2" x14ac:dyDescent="0.3">
      <c r="A345" s="13" t="s">
        <v>1598</v>
      </c>
      <c r="B345" s="13" t="s">
        <v>1597</v>
      </c>
    </row>
    <row r="346" spans="1:2" x14ac:dyDescent="0.3">
      <c r="A346" s="13" t="s">
        <v>1596</v>
      </c>
      <c r="B346" s="13" t="s">
        <v>1595</v>
      </c>
    </row>
    <row r="347" spans="1:2" x14ac:dyDescent="0.3">
      <c r="A347" s="13" t="s">
        <v>1594</v>
      </c>
      <c r="B347" s="13" t="s">
        <v>1593</v>
      </c>
    </row>
    <row r="348" spans="1:2" x14ac:dyDescent="0.3">
      <c r="A348" s="13" t="s">
        <v>1592</v>
      </c>
      <c r="B348" s="13" t="s">
        <v>1591</v>
      </c>
    </row>
    <row r="349" spans="1:2" x14ac:dyDescent="0.3">
      <c r="A349" s="13" t="s">
        <v>1590</v>
      </c>
      <c r="B349" s="13" t="s">
        <v>1589</v>
      </c>
    </row>
    <row r="350" spans="1:2" x14ac:dyDescent="0.3">
      <c r="A350" s="13" t="s">
        <v>1588</v>
      </c>
      <c r="B350" s="13" t="s">
        <v>1587</v>
      </c>
    </row>
    <row r="351" spans="1:2" x14ac:dyDescent="0.3">
      <c r="A351" s="13" t="s">
        <v>1586</v>
      </c>
      <c r="B351" s="13" t="s">
        <v>1585</v>
      </c>
    </row>
    <row r="352" spans="1:2" x14ac:dyDescent="0.3">
      <c r="A352" s="13" t="s">
        <v>1584</v>
      </c>
      <c r="B352" s="13" t="s">
        <v>1583</v>
      </c>
    </row>
    <row r="353" spans="1:2" x14ac:dyDescent="0.3">
      <c r="A353" s="13" t="s">
        <v>1582</v>
      </c>
      <c r="B353" s="13" t="s">
        <v>1581</v>
      </c>
    </row>
    <row r="354" spans="1:2" x14ac:dyDescent="0.3">
      <c r="A354" s="13" t="s">
        <v>1580</v>
      </c>
      <c r="B354" s="13" t="s">
        <v>1579</v>
      </c>
    </row>
    <row r="355" spans="1:2" x14ac:dyDescent="0.3">
      <c r="A355" s="13" t="s">
        <v>1578</v>
      </c>
      <c r="B355" s="13" t="s">
        <v>1577</v>
      </c>
    </row>
    <row r="356" spans="1:2" x14ac:dyDescent="0.3">
      <c r="A356" s="13" t="s">
        <v>1576</v>
      </c>
      <c r="B356" s="13" t="s">
        <v>940</v>
      </c>
    </row>
    <row r="357" spans="1:2" x14ac:dyDescent="0.3">
      <c r="A357" s="13" t="s">
        <v>1575</v>
      </c>
      <c r="B357" s="13" t="s">
        <v>1574</v>
      </c>
    </row>
    <row r="358" spans="1:2" x14ac:dyDescent="0.3">
      <c r="A358" s="13" t="s">
        <v>1573</v>
      </c>
      <c r="B358" s="13" t="s">
        <v>1572</v>
      </c>
    </row>
    <row r="359" spans="1:2" x14ac:dyDescent="0.3">
      <c r="A359" s="13" t="s">
        <v>1571</v>
      </c>
      <c r="B359" s="13" t="s">
        <v>1570</v>
      </c>
    </row>
    <row r="360" spans="1:2" x14ac:dyDescent="0.3">
      <c r="A360" s="13" t="s">
        <v>1569</v>
      </c>
      <c r="B360" s="13" t="s">
        <v>1568</v>
      </c>
    </row>
    <row r="361" spans="1:2" x14ac:dyDescent="0.3">
      <c r="A361" s="13" t="s">
        <v>1567</v>
      </c>
      <c r="B361" s="13" t="s">
        <v>864</v>
      </c>
    </row>
    <row r="362" spans="1:2" x14ac:dyDescent="0.3">
      <c r="A362" s="13" t="s">
        <v>1566</v>
      </c>
      <c r="B362" s="13" t="s">
        <v>1565</v>
      </c>
    </row>
    <row r="363" spans="1:2" x14ac:dyDescent="0.3">
      <c r="A363" s="13" t="s">
        <v>1564</v>
      </c>
      <c r="B363" s="13" t="s">
        <v>1563</v>
      </c>
    </row>
    <row r="364" spans="1:2" x14ac:dyDescent="0.3">
      <c r="A364" s="13" t="s">
        <v>1562</v>
      </c>
      <c r="B364" s="13" t="s">
        <v>1561</v>
      </c>
    </row>
    <row r="365" spans="1:2" x14ac:dyDescent="0.3">
      <c r="A365" s="13" t="s">
        <v>1560</v>
      </c>
      <c r="B365" s="13" t="s">
        <v>1559</v>
      </c>
    </row>
    <row r="366" spans="1:2" x14ac:dyDescent="0.3">
      <c r="A366" s="13" t="s">
        <v>1558</v>
      </c>
      <c r="B366" s="13" t="s">
        <v>365</v>
      </c>
    </row>
    <row r="367" spans="1:2" x14ac:dyDescent="0.3">
      <c r="A367" s="13" t="s">
        <v>1557</v>
      </c>
      <c r="B367" s="13" t="s">
        <v>1556</v>
      </c>
    </row>
    <row r="368" spans="1:2" x14ac:dyDescent="0.3">
      <c r="A368" s="13" t="s">
        <v>1555</v>
      </c>
      <c r="B368" s="13" t="s">
        <v>1554</v>
      </c>
    </row>
    <row r="369" spans="1:2" x14ac:dyDescent="0.3">
      <c r="A369" s="13" t="s">
        <v>1553</v>
      </c>
      <c r="B369" s="13" t="s">
        <v>1552</v>
      </c>
    </row>
    <row r="370" spans="1:2" x14ac:dyDescent="0.3">
      <c r="A370" s="13" t="s">
        <v>1551</v>
      </c>
      <c r="B370" s="13" t="s">
        <v>1550</v>
      </c>
    </row>
    <row r="371" spans="1:2" x14ac:dyDescent="0.3">
      <c r="A371" s="13" t="s">
        <v>1549</v>
      </c>
      <c r="B371" s="13" t="s">
        <v>1548</v>
      </c>
    </row>
    <row r="372" spans="1:2" x14ac:dyDescent="0.3">
      <c r="A372" s="13" t="s">
        <v>1547</v>
      </c>
      <c r="B372" s="13" t="s">
        <v>1429</v>
      </c>
    </row>
    <row r="373" spans="1:2" x14ac:dyDescent="0.3">
      <c r="A373" s="13" t="s">
        <v>1546</v>
      </c>
      <c r="B373" s="13" t="s">
        <v>1545</v>
      </c>
    </row>
    <row r="374" spans="1:2" x14ac:dyDescent="0.3">
      <c r="A374" s="13" t="s">
        <v>1544</v>
      </c>
      <c r="B374" s="13" t="s">
        <v>1543</v>
      </c>
    </row>
    <row r="375" spans="1:2" x14ac:dyDescent="0.3">
      <c r="A375" s="13" t="s">
        <v>1542</v>
      </c>
      <c r="B375" s="13" t="s">
        <v>1541</v>
      </c>
    </row>
    <row r="376" spans="1:2" x14ac:dyDescent="0.3">
      <c r="A376" s="13" t="s">
        <v>1540</v>
      </c>
      <c r="B376" s="13" t="s">
        <v>821</v>
      </c>
    </row>
    <row r="377" spans="1:2" x14ac:dyDescent="0.3">
      <c r="A377" s="13" t="s">
        <v>1539</v>
      </c>
      <c r="B377" s="13" t="s">
        <v>1538</v>
      </c>
    </row>
    <row r="378" spans="1:2" x14ac:dyDescent="0.3">
      <c r="A378" s="13" t="s">
        <v>1537</v>
      </c>
      <c r="B378" s="13" t="s">
        <v>1536</v>
      </c>
    </row>
    <row r="379" spans="1:2" x14ac:dyDescent="0.3">
      <c r="A379" s="13" t="s">
        <v>1535</v>
      </c>
      <c r="B379" s="13" t="s">
        <v>1534</v>
      </c>
    </row>
    <row r="380" spans="1:2" x14ac:dyDescent="0.3">
      <c r="A380" s="13" t="s">
        <v>1533</v>
      </c>
      <c r="B380" s="13" t="s">
        <v>1532</v>
      </c>
    </row>
    <row r="381" spans="1:2" x14ac:dyDescent="0.3">
      <c r="A381" s="13" t="s">
        <v>1531</v>
      </c>
      <c r="B381" s="13" t="s">
        <v>1530</v>
      </c>
    </row>
    <row r="382" spans="1:2" x14ac:dyDescent="0.3">
      <c r="A382" s="13" t="s">
        <v>1529</v>
      </c>
      <c r="B382" s="13" t="s">
        <v>1528</v>
      </c>
    </row>
    <row r="383" spans="1:2" x14ac:dyDescent="0.3">
      <c r="A383" s="13" t="s">
        <v>1527</v>
      </c>
      <c r="B383" s="13" t="s">
        <v>1526</v>
      </c>
    </row>
    <row r="384" spans="1:2" x14ac:dyDescent="0.3">
      <c r="A384" s="13" t="s">
        <v>1525</v>
      </c>
      <c r="B384" s="13" t="s">
        <v>1524</v>
      </c>
    </row>
    <row r="385" spans="1:2" x14ac:dyDescent="0.3">
      <c r="A385" s="13" t="s">
        <v>1523</v>
      </c>
      <c r="B385" s="13" t="s">
        <v>1522</v>
      </c>
    </row>
    <row r="386" spans="1:2" x14ac:dyDescent="0.3">
      <c r="A386" s="13" t="s">
        <v>1521</v>
      </c>
      <c r="B386" s="13" t="s">
        <v>1520</v>
      </c>
    </row>
    <row r="387" spans="1:2" x14ac:dyDescent="0.3">
      <c r="A387" s="13" t="s">
        <v>1519</v>
      </c>
      <c r="B387" s="13" t="s">
        <v>1518</v>
      </c>
    </row>
    <row r="388" spans="1:2" x14ac:dyDescent="0.3">
      <c r="A388" s="13" t="s">
        <v>1517</v>
      </c>
      <c r="B388" s="13" t="s">
        <v>1516</v>
      </c>
    </row>
    <row r="389" spans="1:2" x14ac:dyDescent="0.3">
      <c r="A389" s="13" t="s">
        <v>1515</v>
      </c>
      <c r="B389" s="13" t="s">
        <v>1514</v>
      </c>
    </row>
    <row r="390" spans="1:2" x14ac:dyDescent="0.3">
      <c r="A390" s="13" t="s">
        <v>1513</v>
      </c>
      <c r="B390" s="13" t="s">
        <v>1512</v>
      </c>
    </row>
    <row r="391" spans="1:2" x14ac:dyDescent="0.3">
      <c r="A391" s="13" t="s">
        <v>1511</v>
      </c>
      <c r="B391" s="13" t="s">
        <v>1510</v>
      </c>
    </row>
    <row r="392" spans="1:2" x14ac:dyDescent="0.3">
      <c r="A392" s="13" t="s">
        <v>1509</v>
      </c>
      <c r="B392" s="13" t="s">
        <v>1508</v>
      </c>
    </row>
    <row r="393" spans="1:2" x14ac:dyDescent="0.3">
      <c r="A393" s="13" t="s">
        <v>1507</v>
      </c>
      <c r="B393" s="13" t="s">
        <v>1506</v>
      </c>
    </row>
    <row r="394" spans="1:2" x14ac:dyDescent="0.3">
      <c r="A394" s="13" t="s">
        <v>1505</v>
      </c>
      <c r="B394" s="13" t="s">
        <v>1504</v>
      </c>
    </row>
    <row r="395" spans="1:2" x14ac:dyDescent="0.3">
      <c r="A395" s="13" t="s">
        <v>1503</v>
      </c>
      <c r="B395" s="13" t="s">
        <v>1502</v>
      </c>
    </row>
    <row r="396" spans="1:2" x14ac:dyDescent="0.3">
      <c r="A396" s="13" t="s">
        <v>1501</v>
      </c>
      <c r="B396" s="13" t="s">
        <v>1500</v>
      </c>
    </row>
    <row r="397" spans="1:2" x14ac:dyDescent="0.3">
      <c r="A397" s="13" t="s">
        <v>1499</v>
      </c>
      <c r="B397" s="13" t="s">
        <v>1498</v>
      </c>
    </row>
    <row r="398" spans="1:2" x14ac:dyDescent="0.3">
      <c r="A398" s="13" t="s">
        <v>1497</v>
      </c>
      <c r="B398" s="13" t="s">
        <v>1496</v>
      </c>
    </row>
    <row r="399" spans="1:2" x14ac:dyDescent="0.3">
      <c r="A399" s="13" t="s">
        <v>1495</v>
      </c>
      <c r="B399" s="13" t="s">
        <v>413</v>
      </c>
    </row>
    <row r="400" spans="1:2" x14ac:dyDescent="0.3">
      <c r="A400" s="13" t="s">
        <v>1494</v>
      </c>
      <c r="B400" s="13" t="s">
        <v>1493</v>
      </c>
    </row>
    <row r="401" spans="1:2" x14ac:dyDescent="0.3">
      <c r="A401" s="13" t="s">
        <v>1492</v>
      </c>
      <c r="B401" s="13" t="s">
        <v>1491</v>
      </c>
    </row>
    <row r="402" spans="1:2" x14ac:dyDescent="0.3">
      <c r="A402" s="13" t="s">
        <v>1490</v>
      </c>
      <c r="B402" s="13" t="s">
        <v>780</v>
      </c>
    </row>
    <row r="403" spans="1:2" x14ac:dyDescent="0.3">
      <c r="A403" s="13" t="s">
        <v>1489</v>
      </c>
      <c r="B403" s="13" t="s">
        <v>1488</v>
      </c>
    </row>
    <row r="404" spans="1:2" x14ac:dyDescent="0.3">
      <c r="A404" s="13" t="s">
        <v>1487</v>
      </c>
      <c r="B404" s="13" t="s">
        <v>1486</v>
      </c>
    </row>
    <row r="405" spans="1:2" x14ac:dyDescent="0.3">
      <c r="A405" s="13" t="s">
        <v>1485</v>
      </c>
      <c r="B405" s="13" t="s">
        <v>1484</v>
      </c>
    </row>
    <row r="406" spans="1:2" x14ac:dyDescent="0.3">
      <c r="A406" s="13" t="s">
        <v>1483</v>
      </c>
      <c r="B406" s="13" t="s">
        <v>1482</v>
      </c>
    </row>
    <row r="407" spans="1:2" x14ac:dyDescent="0.3">
      <c r="A407" s="13" t="s">
        <v>1481</v>
      </c>
      <c r="B407" s="13" t="s">
        <v>1480</v>
      </c>
    </row>
    <row r="408" spans="1:2" x14ac:dyDescent="0.3">
      <c r="A408" s="13" t="s">
        <v>1479</v>
      </c>
      <c r="B408" s="13" t="s">
        <v>1478</v>
      </c>
    </row>
    <row r="409" spans="1:2" x14ac:dyDescent="0.3">
      <c r="A409" s="13" t="s">
        <v>1477</v>
      </c>
      <c r="B409" s="13" t="s">
        <v>1476</v>
      </c>
    </row>
    <row r="410" spans="1:2" x14ac:dyDescent="0.3">
      <c r="A410" s="13" t="s">
        <v>1475</v>
      </c>
      <c r="B410" s="13" t="s">
        <v>1474</v>
      </c>
    </row>
    <row r="411" spans="1:2" x14ac:dyDescent="0.3">
      <c r="A411" s="13" t="s">
        <v>1473</v>
      </c>
      <c r="B411" s="13" t="s">
        <v>1472</v>
      </c>
    </row>
    <row r="412" spans="1:2" x14ac:dyDescent="0.3">
      <c r="A412" s="13" t="s">
        <v>1471</v>
      </c>
      <c r="B412" s="13" t="s">
        <v>1470</v>
      </c>
    </row>
    <row r="413" spans="1:2" x14ac:dyDescent="0.3">
      <c r="A413" s="13" t="s">
        <v>1469</v>
      </c>
      <c r="B413" s="13" t="s">
        <v>1468</v>
      </c>
    </row>
    <row r="414" spans="1:2" x14ac:dyDescent="0.3">
      <c r="A414" s="13" t="s">
        <v>1467</v>
      </c>
      <c r="B414" s="13" t="s">
        <v>1466</v>
      </c>
    </row>
    <row r="415" spans="1:2" x14ac:dyDescent="0.3">
      <c r="A415" s="13" t="s">
        <v>1465</v>
      </c>
      <c r="B415" s="13" t="s">
        <v>1464</v>
      </c>
    </row>
    <row r="416" spans="1:2" x14ac:dyDescent="0.3">
      <c r="A416" s="13" t="s">
        <v>1463</v>
      </c>
      <c r="B416" s="13" t="s">
        <v>1462</v>
      </c>
    </row>
    <row r="417" spans="1:2" x14ac:dyDescent="0.3">
      <c r="A417" s="13" t="s">
        <v>1461</v>
      </c>
      <c r="B417" s="13" t="s">
        <v>1460</v>
      </c>
    </row>
    <row r="418" spans="1:2" x14ac:dyDescent="0.3">
      <c r="A418" s="13" t="s">
        <v>1459</v>
      </c>
      <c r="B418" s="13" t="s">
        <v>1458</v>
      </c>
    </row>
    <row r="419" spans="1:2" x14ac:dyDescent="0.3">
      <c r="A419" s="13" t="s">
        <v>1457</v>
      </c>
      <c r="B419" s="13" t="s">
        <v>1456</v>
      </c>
    </row>
    <row r="420" spans="1:2" x14ac:dyDescent="0.3">
      <c r="A420" s="13" t="s">
        <v>1455</v>
      </c>
      <c r="B420" s="13" t="s">
        <v>1454</v>
      </c>
    </row>
    <row r="421" spans="1:2" x14ac:dyDescent="0.3">
      <c r="A421" s="13" t="s">
        <v>1453</v>
      </c>
      <c r="B421" s="13" t="s">
        <v>1452</v>
      </c>
    </row>
    <row r="422" spans="1:2" x14ac:dyDescent="0.3">
      <c r="A422" s="13" t="s">
        <v>1451</v>
      </c>
      <c r="B422" s="13" t="s">
        <v>1450</v>
      </c>
    </row>
    <row r="423" spans="1:2" x14ac:dyDescent="0.3">
      <c r="A423" s="13" t="s">
        <v>1449</v>
      </c>
      <c r="B423" s="13" t="s">
        <v>1448</v>
      </c>
    </row>
    <row r="424" spans="1:2" x14ac:dyDescent="0.3">
      <c r="A424" s="13" t="s">
        <v>1447</v>
      </c>
      <c r="B424" s="13" t="s">
        <v>1446</v>
      </c>
    </row>
    <row r="425" spans="1:2" x14ac:dyDescent="0.3">
      <c r="A425" s="13" t="s">
        <v>1445</v>
      </c>
      <c r="B425" s="13" t="s">
        <v>1444</v>
      </c>
    </row>
    <row r="426" spans="1:2" x14ac:dyDescent="0.3">
      <c r="A426" s="13" t="s">
        <v>1443</v>
      </c>
      <c r="B426" s="13" t="s">
        <v>1442</v>
      </c>
    </row>
    <row r="427" spans="1:2" x14ac:dyDescent="0.3">
      <c r="A427" s="13" t="s">
        <v>1441</v>
      </c>
      <c r="B427" s="13" t="s">
        <v>1440</v>
      </c>
    </row>
    <row r="428" spans="1:2" x14ac:dyDescent="0.3">
      <c r="A428" s="13" t="s">
        <v>1439</v>
      </c>
      <c r="B428" s="13" t="s">
        <v>1438</v>
      </c>
    </row>
    <row r="429" spans="1:2" x14ac:dyDescent="0.3">
      <c r="A429" s="13" t="s">
        <v>1437</v>
      </c>
      <c r="B429" s="13" t="s">
        <v>1436</v>
      </c>
    </row>
    <row r="430" spans="1:2" x14ac:dyDescent="0.3">
      <c r="A430" s="13" t="s">
        <v>1435</v>
      </c>
      <c r="B430" s="13" t="s">
        <v>1434</v>
      </c>
    </row>
    <row r="431" spans="1:2" x14ac:dyDescent="0.3">
      <c r="A431" s="13" t="s">
        <v>1433</v>
      </c>
      <c r="B431" s="13" t="s">
        <v>157</v>
      </c>
    </row>
    <row r="432" spans="1:2" x14ac:dyDescent="0.3">
      <c r="A432" s="13" t="s">
        <v>1432</v>
      </c>
      <c r="B432" s="13" t="s">
        <v>519</v>
      </c>
    </row>
    <row r="433" spans="1:2" x14ac:dyDescent="0.3">
      <c r="A433" s="13" t="s">
        <v>1431</v>
      </c>
      <c r="B433" s="13" t="s">
        <v>155</v>
      </c>
    </row>
    <row r="434" spans="1:2" x14ac:dyDescent="0.3">
      <c r="A434" s="13" t="s">
        <v>1430</v>
      </c>
      <c r="B434" s="13" t="s">
        <v>1429</v>
      </c>
    </row>
    <row r="435" spans="1:2" x14ac:dyDescent="0.3">
      <c r="A435" s="13" t="s">
        <v>1428</v>
      </c>
      <c r="B435" s="13" t="s">
        <v>1213</v>
      </c>
    </row>
    <row r="436" spans="1:2" x14ac:dyDescent="0.3">
      <c r="A436" s="13" t="s">
        <v>1427</v>
      </c>
      <c r="B436" s="13" t="s">
        <v>1426</v>
      </c>
    </row>
    <row r="437" spans="1:2" x14ac:dyDescent="0.3">
      <c r="A437" s="13" t="s">
        <v>1425</v>
      </c>
      <c r="B437" s="13" t="s">
        <v>1424</v>
      </c>
    </row>
    <row r="438" spans="1:2" x14ac:dyDescent="0.3">
      <c r="A438" s="13" t="s">
        <v>1423</v>
      </c>
      <c r="B438" s="13" t="s">
        <v>1422</v>
      </c>
    </row>
    <row r="439" spans="1:2" x14ac:dyDescent="0.3">
      <c r="A439" s="13" t="s">
        <v>1421</v>
      </c>
      <c r="B439" s="13" t="s">
        <v>1420</v>
      </c>
    </row>
    <row r="440" spans="1:2" x14ac:dyDescent="0.3">
      <c r="A440" s="13" t="s">
        <v>1419</v>
      </c>
      <c r="B440" s="13" t="s">
        <v>1418</v>
      </c>
    </row>
    <row r="441" spans="1:2" x14ac:dyDescent="0.3">
      <c r="A441" s="13" t="s">
        <v>1417</v>
      </c>
      <c r="B441" s="13" t="s">
        <v>327</v>
      </c>
    </row>
    <row r="442" spans="1:2" x14ac:dyDescent="0.3">
      <c r="A442" s="13" t="s">
        <v>1416</v>
      </c>
      <c r="B442" s="13" t="s">
        <v>1415</v>
      </c>
    </row>
    <row r="443" spans="1:2" x14ac:dyDescent="0.3">
      <c r="A443" s="13" t="s">
        <v>1414</v>
      </c>
      <c r="B443" s="13" t="s">
        <v>1413</v>
      </c>
    </row>
    <row r="444" spans="1:2" x14ac:dyDescent="0.3">
      <c r="A444" s="13" t="s">
        <v>1412</v>
      </c>
      <c r="B444" s="13" t="s">
        <v>1411</v>
      </c>
    </row>
    <row r="445" spans="1:2" x14ac:dyDescent="0.3">
      <c r="A445" s="13" t="s">
        <v>1410</v>
      </c>
      <c r="B445" s="13" t="s">
        <v>1409</v>
      </c>
    </row>
    <row r="446" spans="1:2" x14ac:dyDescent="0.3">
      <c r="A446" s="13" t="s">
        <v>1408</v>
      </c>
      <c r="B446" s="13" t="s">
        <v>1407</v>
      </c>
    </row>
    <row r="447" spans="1:2" x14ac:dyDescent="0.3">
      <c r="A447" s="13" t="s">
        <v>1406</v>
      </c>
      <c r="B447" s="13" t="s">
        <v>1405</v>
      </c>
    </row>
    <row r="448" spans="1:2" x14ac:dyDescent="0.3">
      <c r="A448" s="13" t="s">
        <v>1404</v>
      </c>
      <c r="B448" s="13" t="s">
        <v>1403</v>
      </c>
    </row>
    <row r="449" spans="1:2" x14ac:dyDescent="0.3">
      <c r="A449" s="13" t="s">
        <v>1402</v>
      </c>
      <c r="B449" s="13" t="s">
        <v>1401</v>
      </c>
    </row>
    <row r="450" spans="1:2" x14ac:dyDescent="0.3">
      <c r="A450" s="13" t="s">
        <v>1400</v>
      </c>
      <c r="B450" s="13" t="s">
        <v>1399</v>
      </c>
    </row>
    <row r="451" spans="1:2" x14ac:dyDescent="0.3">
      <c r="A451" s="13" t="s">
        <v>1398</v>
      </c>
      <c r="B451" s="13" t="s">
        <v>1397</v>
      </c>
    </row>
    <row r="452" spans="1:2" x14ac:dyDescent="0.3">
      <c r="A452" s="13" t="s">
        <v>1396</v>
      </c>
      <c r="B452" s="13" t="s">
        <v>1395</v>
      </c>
    </row>
    <row r="453" spans="1:2" x14ac:dyDescent="0.3">
      <c r="A453" s="13" t="s">
        <v>1394</v>
      </c>
      <c r="B453" s="13" t="s">
        <v>1393</v>
      </c>
    </row>
    <row r="454" spans="1:2" x14ac:dyDescent="0.3">
      <c r="A454" s="13" t="s">
        <v>1392</v>
      </c>
      <c r="B454" s="13" t="s">
        <v>344</v>
      </c>
    </row>
    <row r="455" spans="1:2" x14ac:dyDescent="0.3">
      <c r="A455" s="13" t="s">
        <v>1391</v>
      </c>
      <c r="B455" s="13" t="s">
        <v>925</v>
      </c>
    </row>
    <row r="456" spans="1:2" x14ac:dyDescent="0.3">
      <c r="A456" s="13" t="s">
        <v>1390</v>
      </c>
      <c r="B456" s="13" t="s">
        <v>1389</v>
      </c>
    </row>
    <row r="457" spans="1:2" x14ac:dyDescent="0.3">
      <c r="A457" s="13" t="s">
        <v>1388</v>
      </c>
      <c r="B457" s="13" t="s">
        <v>1387</v>
      </c>
    </row>
    <row r="458" spans="1:2" x14ac:dyDescent="0.3">
      <c r="A458" s="13" t="s">
        <v>1386</v>
      </c>
      <c r="B458" s="13" t="s">
        <v>1385</v>
      </c>
    </row>
    <row r="459" spans="1:2" x14ac:dyDescent="0.3">
      <c r="A459" s="13" t="s">
        <v>1384</v>
      </c>
      <c r="B459" s="13" t="s">
        <v>1383</v>
      </c>
    </row>
    <row r="460" spans="1:2" x14ac:dyDescent="0.3">
      <c r="A460" s="13" t="s">
        <v>1382</v>
      </c>
      <c r="B460" s="13" t="s">
        <v>1381</v>
      </c>
    </row>
    <row r="461" spans="1:2" x14ac:dyDescent="0.3">
      <c r="A461" s="13" t="s">
        <v>1380</v>
      </c>
      <c r="B461" s="13" t="s">
        <v>1379</v>
      </c>
    </row>
    <row r="462" spans="1:2" x14ac:dyDescent="0.3">
      <c r="A462" s="13" t="s">
        <v>1378</v>
      </c>
      <c r="B462" s="13" t="s">
        <v>1377</v>
      </c>
    </row>
    <row r="463" spans="1:2" x14ac:dyDescent="0.3">
      <c r="A463" s="13" t="s">
        <v>1376</v>
      </c>
      <c r="B463" s="13" t="s">
        <v>1375</v>
      </c>
    </row>
    <row r="464" spans="1:2" x14ac:dyDescent="0.3">
      <c r="A464" s="13" t="s">
        <v>1374</v>
      </c>
      <c r="B464" s="13" t="s">
        <v>1373</v>
      </c>
    </row>
    <row r="465" spans="1:2" x14ac:dyDescent="0.3">
      <c r="A465" s="13" t="s">
        <v>1372</v>
      </c>
      <c r="B465" s="13" t="s">
        <v>1371</v>
      </c>
    </row>
    <row r="466" spans="1:2" x14ac:dyDescent="0.3">
      <c r="A466" s="13" t="s">
        <v>1370</v>
      </c>
      <c r="B466" s="13" t="s">
        <v>794</v>
      </c>
    </row>
    <row r="467" spans="1:2" x14ac:dyDescent="0.3">
      <c r="A467" s="13" t="s">
        <v>1369</v>
      </c>
      <c r="B467" s="13" t="s">
        <v>1368</v>
      </c>
    </row>
    <row r="468" spans="1:2" x14ac:dyDescent="0.3">
      <c r="A468" s="13" t="s">
        <v>1367</v>
      </c>
      <c r="B468" s="13" t="s">
        <v>1366</v>
      </c>
    </row>
    <row r="469" spans="1:2" x14ac:dyDescent="0.3">
      <c r="A469" s="13" t="s">
        <v>1365</v>
      </c>
      <c r="B469" s="13" t="s">
        <v>1364</v>
      </c>
    </row>
    <row r="470" spans="1:2" x14ac:dyDescent="0.3">
      <c r="A470" s="13" t="s">
        <v>1363</v>
      </c>
      <c r="B470" s="13" t="s">
        <v>1362</v>
      </c>
    </row>
    <row r="471" spans="1:2" x14ac:dyDescent="0.3">
      <c r="A471" s="13" t="s">
        <v>1361</v>
      </c>
      <c r="B471" s="13" t="s">
        <v>1360</v>
      </c>
    </row>
    <row r="472" spans="1:2" x14ac:dyDescent="0.3">
      <c r="A472" s="13" t="s">
        <v>1359</v>
      </c>
      <c r="B472" s="13" t="s">
        <v>1358</v>
      </c>
    </row>
    <row r="473" spans="1:2" x14ac:dyDescent="0.3">
      <c r="A473" s="13" t="s">
        <v>1357</v>
      </c>
      <c r="B473" s="13" t="s">
        <v>1356</v>
      </c>
    </row>
    <row r="474" spans="1:2" x14ac:dyDescent="0.3">
      <c r="A474" s="13" t="s">
        <v>1355</v>
      </c>
      <c r="B474" s="13" t="s">
        <v>1354</v>
      </c>
    </row>
    <row r="475" spans="1:2" x14ac:dyDescent="0.3">
      <c r="A475" s="13" t="s">
        <v>1353</v>
      </c>
      <c r="B475" s="13" t="s">
        <v>1352</v>
      </c>
    </row>
    <row r="476" spans="1:2" x14ac:dyDescent="0.3">
      <c r="A476" s="13" t="s">
        <v>1351</v>
      </c>
      <c r="B476" s="13" t="s">
        <v>1350</v>
      </c>
    </row>
    <row r="477" spans="1:2" x14ac:dyDescent="0.3">
      <c r="A477" s="13" t="s">
        <v>1349</v>
      </c>
      <c r="B477" s="13" t="s">
        <v>1348</v>
      </c>
    </row>
    <row r="478" spans="1:2" x14ac:dyDescent="0.3">
      <c r="A478" s="13" t="s">
        <v>1347</v>
      </c>
      <c r="B478" s="13" t="s">
        <v>1346</v>
      </c>
    </row>
    <row r="479" spans="1:2" x14ac:dyDescent="0.3">
      <c r="A479" s="13" t="s">
        <v>1345</v>
      </c>
      <c r="B479" s="13" t="s">
        <v>1344</v>
      </c>
    </row>
    <row r="480" spans="1:2" x14ac:dyDescent="0.3">
      <c r="A480" s="13" t="s">
        <v>1343</v>
      </c>
      <c r="B480" s="13" t="s">
        <v>1342</v>
      </c>
    </row>
    <row r="481" spans="1:2" x14ac:dyDescent="0.3">
      <c r="A481" s="13" t="s">
        <v>1341</v>
      </c>
      <c r="B481" s="13" t="s">
        <v>1340</v>
      </c>
    </row>
    <row r="482" spans="1:2" x14ac:dyDescent="0.3">
      <c r="A482" s="13" t="s">
        <v>1339</v>
      </c>
      <c r="B482" s="13" t="s">
        <v>1338</v>
      </c>
    </row>
    <row r="483" spans="1:2" x14ac:dyDescent="0.3">
      <c r="A483" s="13" t="s">
        <v>1337</v>
      </c>
      <c r="B483" s="13" t="s">
        <v>1336</v>
      </c>
    </row>
    <row r="484" spans="1:2" x14ac:dyDescent="0.3">
      <c r="A484" s="13" t="s">
        <v>1335</v>
      </c>
      <c r="B484" s="13" t="s">
        <v>1334</v>
      </c>
    </row>
    <row r="485" spans="1:2" x14ac:dyDescent="0.3">
      <c r="A485" s="13" t="s">
        <v>1333</v>
      </c>
      <c r="B485" s="13" t="s">
        <v>1332</v>
      </c>
    </row>
    <row r="486" spans="1:2" x14ac:dyDescent="0.3">
      <c r="A486" s="13" t="s">
        <v>1331</v>
      </c>
      <c r="B486" s="13" t="s">
        <v>1330</v>
      </c>
    </row>
    <row r="487" spans="1:2" x14ac:dyDescent="0.3">
      <c r="A487" s="13" t="s">
        <v>1329</v>
      </c>
      <c r="B487" s="13" t="s">
        <v>1328</v>
      </c>
    </row>
    <row r="488" spans="1:2" x14ac:dyDescent="0.3">
      <c r="A488" s="13" t="s">
        <v>1327</v>
      </c>
      <c r="B488" s="13" t="s">
        <v>1326</v>
      </c>
    </row>
    <row r="489" spans="1:2" x14ac:dyDescent="0.3">
      <c r="A489" s="13" t="s">
        <v>1325</v>
      </c>
      <c r="B489" s="13" t="s">
        <v>1324</v>
      </c>
    </row>
    <row r="490" spans="1:2" x14ac:dyDescent="0.3">
      <c r="A490" s="13" t="s">
        <v>1323</v>
      </c>
      <c r="B490" s="13" t="s">
        <v>1322</v>
      </c>
    </row>
    <row r="491" spans="1:2" x14ac:dyDescent="0.3">
      <c r="A491" s="13" t="s">
        <v>1321</v>
      </c>
      <c r="B491" s="13" t="s">
        <v>1320</v>
      </c>
    </row>
    <row r="492" spans="1:2" x14ac:dyDescent="0.3">
      <c r="A492" s="13" t="s">
        <v>1319</v>
      </c>
      <c r="B492" s="13" t="s">
        <v>1318</v>
      </c>
    </row>
    <row r="493" spans="1:2" x14ac:dyDescent="0.3">
      <c r="A493" s="13" t="s">
        <v>1317</v>
      </c>
      <c r="B493" s="13" t="s">
        <v>1316</v>
      </c>
    </row>
    <row r="494" spans="1:2" x14ac:dyDescent="0.3">
      <c r="A494" s="13" t="s">
        <v>1315</v>
      </c>
      <c r="B494" s="13" t="s">
        <v>1314</v>
      </c>
    </row>
    <row r="495" spans="1:2" x14ac:dyDescent="0.3">
      <c r="A495" s="13" t="s">
        <v>1313</v>
      </c>
      <c r="B495" s="13" t="s">
        <v>1312</v>
      </c>
    </row>
    <row r="496" spans="1:2" x14ac:dyDescent="0.3">
      <c r="A496" s="13" t="s">
        <v>1311</v>
      </c>
      <c r="B496" s="13" t="s">
        <v>1310</v>
      </c>
    </row>
    <row r="497" spans="1:2" x14ac:dyDescent="0.3">
      <c r="A497" s="13" t="s">
        <v>1309</v>
      </c>
      <c r="B497" s="13" t="s">
        <v>1308</v>
      </c>
    </row>
    <row r="498" spans="1:2" x14ac:dyDescent="0.3">
      <c r="A498" s="13" t="s">
        <v>1307</v>
      </c>
      <c r="B498" s="13" t="s">
        <v>1306</v>
      </c>
    </row>
    <row r="499" spans="1:2" x14ac:dyDescent="0.3">
      <c r="A499" s="13" t="s">
        <v>1305</v>
      </c>
      <c r="B499" s="13" t="s">
        <v>1304</v>
      </c>
    </row>
    <row r="500" spans="1:2" x14ac:dyDescent="0.3">
      <c r="A500" s="13" t="s">
        <v>1303</v>
      </c>
      <c r="B500" s="13" t="s">
        <v>1302</v>
      </c>
    </row>
    <row r="501" spans="1:2" x14ac:dyDescent="0.3">
      <c r="A501" s="13" t="s">
        <v>1301</v>
      </c>
      <c r="B501" s="13" t="s">
        <v>1300</v>
      </c>
    </row>
    <row r="502" spans="1:2" x14ac:dyDescent="0.3">
      <c r="A502" s="13" t="s">
        <v>1299</v>
      </c>
      <c r="B502" s="13" t="s">
        <v>1298</v>
      </c>
    </row>
    <row r="503" spans="1:2" x14ac:dyDescent="0.3">
      <c r="A503" s="13" t="s">
        <v>1297</v>
      </c>
      <c r="B503" s="13" t="s">
        <v>1296</v>
      </c>
    </row>
    <row r="504" spans="1:2" x14ac:dyDescent="0.3">
      <c r="A504" s="13" t="s">
        <v>1295</v>
      </c>
      <c r="B504" s="13" t="s">
        <v>1294</v>
      </c>
    </row>
    <row r="505" spans="1:2" x14ac:dyDescent="0.3">
      <c r="A505" s="13" t="s">
        <v>1293</v>
      </c>
      <c r="B505" s="13" t="s">
        <v>1292</v>
      </c>
    </row>
    <row r="506" spans="1:2" x14ac:dyDescent="0.3">
      <c r="A506" s="13" t="s">
        <v>1291</v>
      </c>
      <c r="B506" s="13" t="s">
        <v>1290</v>
      </c>
    </row>
    <row r="507" spans="1:2" x14ac:dyDescent="0.3">
      <c r="A507" s="13" t="s">
        <v>1289</v>
      </c>
      <c r="B507" s="13" t="s">
        <v>1288</v>
      </c>
    </row>
    <row r="508" spans="1:2" x14ac:dyDescent="0.3">
      <c r="A508" s="13" t="s">
        <v>1287</v>
      </c>
      <c r="B508" s="13" t="s">
        <v>1286</v>
      </c>
    </row>
    <row r="509" spans="1:2" x14ac:dyDescent="0.3">
      <c r="A509" s="13" t="s">
        <v>1285</v>
      </c>
      <c r="B509" s="13" t="s">
        <v>1284</v>
      </c>
    </row>
    <row r="510" spans="1:2" x14ac:dyDescent="0.3">
      <c r="A510" s="13" t="s">
        <v>1283</v>
      </c>
      <c r="B510" s="13" t="s">
        <v>1282</v>
      </c>
    </row>
    <row r="511" spans="1:2" x14ac:dyDescent="0.3">
      <c r="A511" s="13" t="s">
        <v>1281</v>
      </c>
      <c r="B511" s="13" t="s">
        <v>1280</v>
      </c>
    </row>
    <row r="512" spans="1:2" x14ac:dyDescent="0.3">
      <c r="A512" s="13" t="s">
        <v>1279</v>
      </c>
      <c r="B512" s="13" t="s">
        <v>1278</v>
      </c>
    </row>
    <row r="513" spans="1:2" x14ac:dyDescent="0.3">
      <c r="A513" s="13" t="s">
        <v>1277</v>
      </c>
      <c r="B513" s="13" t="s">
        <v>1276</v>
      </c>
    </row>
    <row r="514" spans="1:2" x14ac:dyDescent="0.3">
      <c r="A514" s="13" t="s">
        <v>1275</v>
      </c>
      <c r="B514" s="13" t="s">
        <v>1274</v>
      </c>
    </row>
    <row r="515" spans="1:2" x14ac:dyDescent="0.3">
      <c r="A515" s="13" t="s">
        <v>1273</v>
      </c>
      <c r="B515" s="13" t="s">
        <v>1272</v>
      </c>
    </row>
    <row r="516" spans="1:2" x14ac:dyDescent="0.3">
      <c r="A516" s="13" t="s">
        <v>1271</v>
      </c>
      <c r="B516" s="13" t="s">
        <v>305</v>
      </c>
    </row>
    <row r="517" spans="1:2" x14ac:dyDescent="0.3">
      <c r="A517" s="13" t="s">
        <v>1270</v>
      </c>
      <c r="B517" s="13" t="s">
        <v>1269</v>
      </c>
    </row>
    <row r="518" spans="1:2" x14ac:dyDescent="0.3">
      <c r="A518" s="13" t="s">
        <v>1268</v>
      </c>
      <c r="B518" s="13" t="s">
        <v>1267</v>
      </c>
    </row>
    <row r="519" spans="1:2" x14ac:dyDescent="0.3">
      <c r="A519" s="13" t="s">
        <v>1266</v>
      </c>
      <c r="B519" s="13" t="s">
        <v>1265</v>
      </c>
    </row>
    <row r="520" spans="1:2" x14ac:dyDescent="0.3">
      <c r="A520" s="13" t="s">
        <v>1264</v>
      </c>
      <c r="B520" s="13" t="s">
        <v>1263</v>
      </c>
    </row>
    <row r="521" spans="1:2" x14ac:dyDescent="0.3">
      <c r="A521" s="13" t="s">
        <v>1262</v>
      </c>
      <c r="B521" s="13" t="s">
        <v>1261</v>
      </c>
    </row>
    <row r="522" spans="1:2" x14ac:dyDescent="0.3">
      <c r="A522" s="13" t="s">
        <v>1260</v>
      </c>
      <c r="B522" s="13" t="s">
        <v>1259</v>
      </c>
    </row>
    <row r="523" spans="1:2" x14ac:dyDescent="0.3">
      <c r="A523" s="13" t="s">
        <v>1258</v>
      </c>
      <c r="B523" s="13" t="s">
        <v>1257</v>
      </c>
    </row>
    <row r="524" spans="1:2" x14ac:dyDescent="0.3">
      <c r="A524" s="13" t="s">
        <v>1256</v>
      </c>
      <c r="B524" s="13" t="s">
        <v>1255</v>
      </c>
    </row>
    <row r="525" spans="1:2" x14ac:dyDescent="0.3">
      <c r="A525" s="13" t="s">
        <v>1254</v>
      </c>
      <c r="B525" s="13" t="s">
        <v>1253</v>
      </c>
    </row>
    <row r="526" spans="1:2" x14ac:dyDescent="0.3">
      <c r="A526" s="13" t="s">
        <v>1252</v>
      </c>
      <c r="B526" s="13" t="s">
        <v>1251</v>
      </c>
    </row>
    <row r="527" spans="1:2" x14ac:dyDescent="0.3">
      <c r="A527" s="13" t="s">
        <v>1250</v>
      </c>
      <c r="B527" s="13" t="s">
        <v>1249</v>
      </c>
    </row>
    <row r="528" spans="1:2" x14ac:dyDescent="0.3">
      <c r="A528" s="13" t="s">
        <v>1248</v>
      </c>
      <c r="B528" s="13" t="s">
        <v>1247</v>
      </c>
    </row>
    <row r="529" spans="1:2" x14ac:dyDescent="0.3">
      <c r="A529" s="13" t="s">
        <v>1246</v>
      </c>
      <c r="B529" s="13" t="s">
        <v>1245</v>
      </c>
    </row>
    <row r="530" spans="1:2" x14ac:dyDescent="0.3">
      <c r="A530" s="13" t="s">
        <v>1244</v>
      </c>
      <c r="B530" s="13" t="s">
        <v>1243</v>
      </c>
    </row>
    <row r="531" spans="1:2" x14ac:dyDescent="0.3">
      <c r="A531" s="13" t="s">
        <v>1242</v>
      </c>
      <c r="B531" s="13" t="s">
        <v>1241</v>
      </c>
    </row>
    <row r="532" spans="1:2" x14ac:dyDescent="0.3">
      <c r="A532" s="13" t="s">
        <v>1240</v>
      </c>
      <c r="B532" s="13" t="s">
        <v>1239</v>
      </c>
    </row>
    <row r="533" spans="1:2" x14ac:dyDescent="0.3">
      <c r="A533" s="13" t="s">
        <v>1238</v>
      </c>
      <c r="B533" s="13" t="s">
        <v>1237</v>
      </c>
    </row>
    <row r="534" spans="1:2" x14ac:dyDescent="0.3">
      <c r="A534" s="13" t="s">
        <v>1236</v>
      </c>
      <c r="B534" s="13" t="s">
        <v>1235</v>
      </c>
    </row>
    <row r="535" spans="1:2" x14ac:dyDescent="0.3">
      <c r="A535" s="13" t="s">
        <v>1234</v>
      </c>
      <c r="B535" s="13" t="s">
        <v>1233</v>
      </c>
    </row>
    <row r="536" spans="1:2" x14ac:dyDescent="0.3">
      <c r="A536" s="13" t="s">
        <v>1232</v>
      </c>
      <c r="B536" s="13" t="s">
        <v>1231</v>
      </c>
    </row>
    <row r="537" spans="1:2" x14ac:dyDescent="0.3">
      <c r="A537" s="13" t="s">
        <v>1230</v>
      </c>
      <c r="B537" s="13" t="s">
        <v>776</v>
      </c>
    </row>
    <row r="538" spans="1:2" x14ac:dyDescent="0.3">
      <c r="A538" s="13" t="s">
        <v>1229</v>
      </c>
      <c r="B538" s="13" t="s">
        <v>1228</v>
      </c>
    </row>
    <row r="539" spans="1:2" x14ac:dyDescent="0.3">
      <c r="A539" s="13" t="s">
        <v>1227</v>
      </c>
      <c r="B539" s="13" t="s">
        <v>750</v>
      </c>
    </row>
    <row r="540" spans="1:2" x14ac:dyDescent="0.3">
      <c r="A540" s="13" t="s">
        <v>1226</v>
      </c>
      <c r="B540" s="13" t="s">
        <v>1225</v>
      </c>
    </row>
    <row r="541" spans="1:2" x14ac:dyDescent="0.3">
      <c r="A541" s="13" t="s">
        <v>1224</v>
      </c>
      <c r="B541" s="13" t="s">
        <v>1223</v>
      </c>
    </row>
    <row r="542" spans="1:2" x14ac:dyDescent="0.3">
      <c r="A542" s="13" t="s">
        <v>1222</v>
      </c>
      <c r="B542" s="13" t="s">
        <v>1221</v>
      </c>
    </row>
    <row r="543" spans="1:2" x14ac:dyDescent="0.3">
      <c r="A543" s="13" t="s">
        <v>1220</v>
      </c>
      <c r="B543" s="13" t="s">
        <v>1219</v>
      </c>
    </row>
    <row r="544" spans="1:2" x14ac:dyDescent="0.3">
      <c r="A544" s="13" t="s">
        <v>1218</v>
      </c>
      <c r="B544" s="13" t="s">
        <v>1217</v>
      </c>
    </row>
    <row r="545" spans="1:2" x14ac:dyDescent="0.3">
      <c r="A545" s="13" t="s">
        <v>1216</v>
      </c>
      <c r="B545" s="13" t="s">
        <v>1215</v>
      </c>
    </row>
    <row r="546" spans="1:2" x14ac:dyDescent="0.3">
      <c r="A546" s="13" t="s">
        <v>1214</v>
      </c>
      <c r="B546" s="13" t="s">
        <v>1213</v>
      </c>
    </row>
    <row r="547" spans="1:2" x14ac:dyDescent="0.3">
      <c r="A547" s="13" t="s">
        <v>1212</v>
      </c>
      <c r="B547" s="13" t="s">
        <v>1211</v>
      </c>
    </row>
    <row r="548" spans="1:2" x14ac:dyDescent="0.3">
      <c r="A548" s="13" t="s">
        <v>1210</v>
      </c>
      <c r="B548" s="13" t="s">
        <v>1209</v>
      </c>
    </row>
    <row r="549" spans="1:2" x14ac:dyDescent="0.3">
      <c r="A549" s="13" t="s">
        <v>1208</v>
      </c>
      <c r="B549" s="13" t="s">
        <v>1207</v>
      </c>
    </row>
    <row r="550" spans="1:2" x14ac:dyDescent="0.3">
      <c r="A550" s="13" t="s">
        <v>1206</v>
      </c>
      <c r="B550" s="13" t="s">
        <v>565</v>
      </c>
    </row>
    <row r="551" spans="1:2" x14ac:dyDescent="0.3">
      <c r="A551" s="13" t="s">
        <v>1205</v>
      </c>
      <c r="B551" s="13" t="s">
        <v>1204</v>
      </c>
    </row>
    <row r="552" spans="1:2" x14ac:dyDescent="0.3">
      <c r="A552" s="13" t="s">
        <v>1203</v>
      </c>
      <c r="B552" s="13" t="s">
        <v>1202</v>
      </c>
    </row>
    <row r="553" spans="1:2" x14ac:dyDescent="0.3">
      <c r="A553" s="13" t="s">
        <v>1201</v>
      </c>
      <c r="B553" s="13" t="s">
        <v>1200</v>
      </c>
    </row>
    <row r="554" spans="1:2" x14ac:dyDescent="0.3">
      <c r="A554" s="13" t="s">
        <v>1199</v>
      </c>
      <c r="B554" s="13" t="s">
        <v>1198</v>
      </c>
    </row>
    <row r="555" spans="1:2" x14ac:dyDescent="0.3">
      <c r="A555" s="13" t="s">
        <v>1197</v>
      </c>
      <c r="B555" s="13" t="s">
        <v>1196</v>
      </c>
    </row>
    <row r="556" spans="1:2" x14ac:dyDescent="0.3">
      <c r="A556" s="13" t="s">
        <v>1195</v>
      </c>
      <c r="B556" s="13" t="s">
        <v>1194</v>
      </c>
    </row>
    <row r="557" spans="1:2" x14ac:dyDescent="0.3">
      <c r="A557" s="13" t="s">
        <v>1193</v>
      </c>
      <c r="B557" s="13" t="s">
        <v>1192</v>
      </c>
    </row>
    <row r="558" spans="1:2" x14ac:dyDescent="0.3">
      <c r="A558" s="13" t="s">
        <v>1191</v>
      </c>
      <c r="B558" s="13" t="s">
        <v>1190</v>
      </c>
    </row>
    <row r="559" spans="1:2" x14ac:dyDescent="0.3">
      <c r="A559" s="13" t="s">
        <v>1189</v>
      </c>
      <c r="B559" s="13" t="s">
        <v>1188</v>
      </c>
    </row>
    <row r="560" spans="1:2" x14ac:dyDescent="0.3">
      <c r="A560" s="13" t="s">
        <v>1187</v>
      </c>
      <c r="B560" s="13" t="s">
        <v>1186</v>
      </c>
    </row>
    <row r="561" spans="1:2" x14ac:dyDescent="0.3">
      <c r="A561" s="13" t="s">
        <v>1185</v>
      </c>
      <c r="B561" s="13" t="s">
        <v>1184</v>
      </c>
    </row>
    <row r="562" spans="1:2" x14ac:dyDescent="0.3">
      <c r="A562" s="13" t="s">
        <v>1183</v>
      </c>
      <c r="B562" s="13" t="s">
        <v>1182</v>
      </c>
    </row>
    <row r="563" spans="1:2" x14ac:dyDescent="0.3">
      <c r="A563" s="13" t="s">
        <v>1181</v>
      </c>
      <c r="B563" s="13" t="s">
        <v>1180</v>
      </c>
    </row>
    <row r="564" spans="1:2" x14ac:dyDescent="0.3">
      <c r="A564" s="13" t="s">
        <v>1179</v>
      </c>
      <c r="B564" s="13" t="s">
        <v>1178</v>
      </c>
    </row>
    <row r="565" spans="1:2" x14ac:dyDescent="0.3">
      <c r="A565" s="13" t="s">
        <v>1177</v>
      </c>
      <c r="B565" s="13" t="s">
        <v>1176</v>
      </c>
    </row>
    <row r="566" spans="1:2" x14ac:dyDescent="0.3">
      <c r="A566" s="13" t="s">
        <v>1175</v>
      </c>
      <c r="B566" s="13" t="s">
        <v>1174</v>
      </c>
    </row>
    <row r="567" spans="1:2" x14ac:dyDescent="0.3">
      <c r="A567" s="13" t="s">
        <v>1173</v>
      </c>
      <c r="B567" s="13" t="s">
        <v>1172</v>
      </c>
    </row>
    <row r="568" spans="1:2" x14ac:dyDescent="0.3">
      <c r="A568" s="13" t="s">
        <v>1171</v>
      </c>
      <c r="B568" s="13" t="s">
        <v>1170</v>
      </c>
    </row>
    <row r="569" spans="1:2" x14ac:dyDescent="0.3">
      <c r="A569" s="13" t="s">
        <v>1169</v>
      </c>
      <c r="B569" s="13" t="s">
        <v>1168</v>
      </c>
    </row>
    <row r="570" spans="1:2" x14ac:dyDescent="0.3">
      <c r="A570" s="13" t="s">
        <v>1167</v>
      </c>
      <c r="B570" s="13" t="s">
        <v>1166</v>
      </c>
    </row>
    <row r="571" spans="1:2" x14ac:dyDescent="0.3">
      <c r="A571" s="13" t="s">
        <v>1165</v>
      </c>
      <c r="B571" s="13" t="s">
        <v>1164</v>
      </c>
    </row>
    <row r="572" spans="1:2" x14ac:dyDescent="0.3">
      <c r="A572" s="13" t="s">
        <v>1163</v>
      </c>
      <c r="B572" s="13" t="s">
        <v>1162</v>
      </c>
    </row>
    <row r="573" spans="1:2" x14ac:dyDescent="0.3">
      <c r="A573" s="13" t="s">
        <v>1161</v>
      </c>
      <c r="B573" s="13" t="s">
        <v>1160</v>
      </c>
    </row>
    <row r="574" spans="1:2" x14ac:dyDescent="0.3">
      <c r="A574" s="13" t="s">
        <v>1159</v>
      </c>
      <c r="B574" s="13" t="s">
        <v>1158</v>
      </c>
    </row>
    <row r="575" spans="1:2" x14ac:dyDescent="0.3">
      <c r="A575" s="13" t="s">
        <v>1157</v>
      </c>
      <c r="B575" s="13" t="s">
        <v>1156</v>
      </c>
    </row>
    <row r="576" spans="1:2" x14ac:dyDescent="0.3">
      <c r="A576" s="13" t="s">
        <v>1155</v>
      </c>
      <c r="B576" s="13" t="s">
        <v>1154</v>
      </c>
    </row>
    <row r="577" spans="1:2" x14ac:dyDescent="0.3">
      <c r="A577" s="13" t="s">
        <v>1153</v>
      </c>
      <c r="B577" s="13" t="s">
        <v>1152</v>
      </c>
    </row>
    <row r="578" spans="1:2" x14ac:dyDescent="0.3">
      <c r="A578" s="13" t="s">
        <v>1151</v>
      </c>
      <c r="B578" s="13" t="s">
        <v>1150</v>
      </c>
    </row>
    <row r="579" spans="1:2" x14ac:dyDescent="0.3">
      <c r="A579" s="13" t="s">
        <v>1149</v>
      </c>
      <c r="B579" s="13" t="s">
        <v>1148</v>
      </c>
    </row>
    <row r="580" spans="1:2" x14ac:dyDescent="0.3">
      <c r="A580" s="13" t="s">
        <v>1147</v>
      </c>
      <c r="B580" s="13" t="s">
        <v>1146</v>
      </c>
    </row>
    <row r="581" spans="1:2" x14ac:dyDescent="0.3">
      <c r="A581" s="13" t="s">
        <v>1145</v>
      </c>
      <c r="B581" s="13" t="s">
        <v>1144</v>
      </c>
    </row>
    <row r="582" spans="1:2" x14ac:dyDescent="0.3">
      <c r="A582" s="13" t="s">
        <v>1143</v>
      </c>
      <c r="B582" s="13" t="s">
        <v>1142</v>
      </c>
    </row>
    <row r="583" spans="1:2" x14ac:dyDescent="0.3">
      <c r="A583" s="13" t="s">
        <v>1141</v>
      </c>
      <c r="B583" s="13" t="s">
        <v>356</v>
      </c>
    </row>
    <row r="584" spans="1:2" x14ac:dyDescent="0.3">
      <c r="A584" s="13" t="s">
        <v>1140</v>
      </c>
      <c r="B584" s="13" t="s">
        <v>1139</v>
      </c>
    </row>
    <row r="585" spans="1:2" x14ac:dyDescent="0.3">
      <c r="A585" s="13" t="s">
        <v>1138</v>
      </c>
      <c r="B585" s="13" t="s">
        <v>1137</v>
      </c>
    </row>
    <row r="586" spans="1:2" x14ac:dyDescent="0.3">
      <c r="A586" s="13" t="s">
        <v>1136</v>
      </c>
      <c r="B586" s="13" t="s">
        <v>1135</v>
      </c>
    </row>
    <row r="587" spans="1:2" x14ac:dyDescent="0.3">
      <c r="A587" s="13" t="s">
        <v>1134</v>
      </c>
      <c r="B587" s="13" t="s">
        <v>609</v>
      </c>
    </row>
    <row r="588" spans="1:2" x14ac:dyDescent="0.3">
      <c r="A588" s="13" t="s">
        <v>1133</v>
      </c>
      <c r="B588" s="13" t="s">
        <v>1132</v>
      </c>
    </row>
    <row r="589" spans="1:2" x14ac:dyDescent="0.3">
      <c r="A589" s="13" t="s">
        <v>1131</v>
      </c>
      <c r="B589" s="13" t="s">
        <v>1130</v>
      </c>
    </row>
    <row r="590" spans="1:2" x14ac:dyDescent="0.3">
      <c r="A590" s="13" t="s">
        <v>1129</v>
      </c>
      <c r="B590" s="13" t="s">
        <v>1128</v>
      </c>
    </row>
    <row r="591" spans="1:2" x14ac:dyDescent="0.3">
      <c r="A591" s="13" t="s">
        <v>1127</v>
      </c>
      <c r="B591" s="13" t="s">
        <v>1126</v>
      </c>
    </row>
    <row r="592" spans="1:2" x14ac:dyDescent="0.3">
      <c r="A592" s="13" t="s">
        <v>1125</v>
      </c>
      <c r="B592" s="13" t="s">
        <v>1124</v>
      </c>
    </row>
    <row r="593" spans="1:2" x14ac:dyDescent="0.3">
      <c r="A593" s="13" t="s">
        <v>1123</v>
      </c>
      <c r="B593" s="13" t="s">
        <v>1122</v>
      </c>
    </row>
    <row r="594" spans="1:2" x14ac:dyDescent="0.3">
      <c r="A594" s="13" t="s">
        <v>1121</v>
      </c>
      <c r="B594" s="13" t="s">
        <v>1120</v>
      </c>
    </row>
    <row r="595" spans="1:2" x14ac:dyDescent="0.3">
      <c r="A595" s="13" t="s">
        <v>1119</v>
      </c>
      <c r="B595" s="13" t="s">
        <v>1118</v>
      </c>
    </row>
    <row r="596" spans="1:2" x14ac:dyDescent="0.3">
      <c r="A596" s="13" t="s">
        <v>1117</v>
      </c>
      <c r="B596" s="13" t="s">
        <v>1116</v>
      </c>
    </row>
    <row r="597" spans="1:2" x14ac:dyDescent="0.3">
      <c r="A597" s="13" t="s">
        <v>1115</v>
      </c>
      <c r="B597" s="13" t="s">
        <v>1114</v>
      </c>
    </row>
    <row r="598" spans="1:2" x14ac:dyDescent="0.3">
      <c r="A598" s="13" t="s">
        <v>1113</v>
      </c>
      <c r="B598" s="13" t="s">
        <v>1112</v>
      </c>
    </row>
    <row r="599" spans="1:2" x14ac:dyDescent="0.3">
      <c r="A599" s="13" t="s">
        <v>1111</v>
      </c>
      <c r="B599" s="13" t="s">
        <v>1110</v>
      </c>
    </row>
    <row r="600" spans="1:2" x14ac:dyDescent="0.3">
      <c r="A600" s="13" t="s">
        <v>1109</v>
      </c>
      <c r="B600" s="13" t="s">
        <v>1108</v>
      </c>
    </row>
    <row r="601" spans="1:2" x14ac:dyDescent="0.3">
      <c r="A601" s="13" t="s">
        <v>1107</v>
      </c>
      <c r="B601" s="13" t="s">
        <v>1106</v>
      </c>
    </row>
    <row r="602" spans="1:2" x14ac:dyDescent="0.3">
      <c r="A602" s="13" t="s">
        <v>1105</v>
      </c>
      <c r="B602" s="13" t="s">
        <v>1104</v>
      </c>
    </row>
    <row r="603" spans="1:2" x14ac:dyDescent="0.3">
      <c r="A603" s="13" t="s">
        <v>1103</v>
      </c>
      <c r="B603" s="13" t="s">
        <v>1102</v>
      </c>
    </row>
    <row r="604" spans="1:2" x14ac:dyDescent="0.3">
      <c r="A604" s="13" t="s">
        <v>1101</v>
      </c>
      <c r="B604" s="13" t="s">
        <v>1100</v>
      </c>
    </row>
    <row r="605" spans="1:2" x14ac:dyDescent="0.3">
      <c r="A605" s="13" t="s">
        <v>1099</v>
      </c>
      <c r="B605" s="13" t="s">
        <v>1098</v>
      </c>
    </row>
    <row r="606" spans="1:2" x14ac:dyDescent="0.3">
      <c r="A606" s="13" t="s">
        <v>1097</v>
      </c>
      <c r="B606" s="13" t="s">
        <v>730</v>
      </c>
    </row>
    <row r="607" spans="1:2" x14ac:dyDescent="0.3">
      <c r="A607" s="13" t="s">
        <v>1096</v>
      </c>
      <c r="B607" s="13" t="s">
        <v>1095</v>
      </c>
    </row>
    <row r="608" spans="1:2" x14ac:dyDescent="0.3">
      <c r="A608" s="13" t="s">
        <v>1094</v>
      </c>
      <c r="B608" s="13" t="s">
        <v>1093</v>
      </c>
    </row>
    <row r="609" spans="1:2" x14ac:dyDescent="0.3">
      <c r="A609" s="13" t="s">
        <v>1092</v>
      </c>
      <c r="B609" s="13" t="s">
        <v>1091</v>
      </c>
    </row>
    <row r="610" spans="1:2" x14ac:dyDescent="0.3">
      <c r="A610" s="13" t="s">
        <v>1090</v>
      </c>
      <c r="B610" s="13" t="s">
        <v>1089</v>
      </c>
    </row>
    <row r="611" spans="1:2" x14ac:dyDescent="0.3">
      <c r="A611" s="13" t="s">
        <v>1088</v>
      </c>
      <c r="B611" s="13" t="s">
        <v>1087</v>
      </c>
    </row>
    <row r="612" spans="1:2" x14ac:dyDescent="0.3">
      <c r="A612" s="13" t="s">
        <v>1086</v>
      </c>
      <c r="B612" s="13" t="s">
        <v>1085</v>
      </c>
    </row>
    <row r="613" spans="1:2" x14ac:dyDescent="0.3">
      <c r="A613" s="13" t="s">
        <v>1084</v>
      </c>
      <c r="B613" s="13" t="s">
        <v>441</v>
      </c>
    </row>
    <row r="614" spans="1:2" x14ac:dyDescent="0.3">
      <c r="A614" s="13" t="s">
        <v>1083</v>
      </c>
      <c r="B614" s="13" t="s">
        <v>1082</v>
      </c>
    </row>
    <row r="615" spans="1:2" x14ac:dyDescent="0.3">
      <c r="A615" s="13" t="s">
        <v>1081</v>
      </c>
      <c r="B615" s="13" t="s">
        <v>837</v>
      </c>
    </row>
    <row r="616" spans="1:2" x14ac:dyDescent="0.3">
      <c r="A616" s="13" t="s">
        <v>1080</v>
      </c>
      <c r="B616" s="13" t="s">
        <v>1079</v>
      </c>
    </row>
    <row r="617" spans="1:2" x14ac:dyDescent="0.3">
      <c r="A617" s="13" t="s">
        <v>1078</v>
      </c>
      <c r="B617" s="13" t="s">
        <v>1077</v>
      </c>
    </row>
    <row r="618" spans="1:2" x14ac:dyDescent="0.3">
      <c r="A618" s="13" t="s">
        <v>1076</v>
      </c>
      <c r="B618" s="13" t="s">
        <v>696</v>
      </c>
    </row>
    <row r="619" spans="1:2" x14ac:dyDescent="0.3">
      <c r="A619" s="13" t="s">
        <v>1075</v>
      </c>
      <c r="B619" s="13" t="s">
        <v>1074</v>
      </c>
    </row>
    <row r="620" spans="1:2" x14ac:dyDescent="0.3">
      <c r="A620" s="13" t="s">
        <v>1073</v>
      </c>
      <c r="B620" s="13" t="s">
        <v>1072</v>
      </c>
    </row>
    <row r="621" spans="1:2" x14ac:dyDescent="0.3">
      <c r="A621" s="13" t="s">
        <v>1071</v>
      </c>
      <c r="B621" s="13" t="s">
        <v>1070</v>
      </c>
    </row>
    <row r="622" spans="1:2" x14ac:dyDescent="0.3">
      <c r="A622" s="13" t="s">
        <v>1069</v>
      </c>
      <c r="B622" s="13" t="s">
        <v>1068</v>
      </c>
    </row>
    <row r="623" spans="1:2" x14ac:dyDescent="0.3">
      <c r="A623" s="13" t="s">
        <v>1067</v>
      </c>
      <c r="B623" s="13" t="s">
        <v>1066</v>
      </c>
    </row>
    <row r="624" spans="1:2" x14ac:dyDescent="0.3">
      <c r="A624" s="13" t="s">
        <v>1065</v>
      </c>
      <c r="B624" s="13" t="s">
        <v>1064</v>
      </c>
    </row>
    <row r="625" spans="1:2" x14ac:dyDescent="0.3">
      <c r="A625" s="13" t="s">
        <v>1063</v>
      </c>
      <c r="B625" s="13" t="s">
        <v>1062</v>
      </c>
    </row>
    <row r="626" spans="1:2" x14ac:dyDescent="0.3">
      <c r="A626" s="13" t="s">
        <v>1061</v>
      </c>
      <c r="B626" s="13" t="s">
        <v>1060</v>
      </c>
    </row>
    <row r="627" spans="1:2" x14ac:dyDescent="0.3">
      <c r="A627" s="13" t="s">
        <v>1059</v>
      </c>
      <c r="B627" s="13" t="s">
        <v>1058</v>
      </c>
    </row>
    <row r="628" spans="1:2" x14ac:dyDescent="0.3">
      <c r="A628" s="13" t="s">
        <v>1057</v>
      </c>
      <c r="B628" s="13" t="s">
        <v>1056</v>
      </c>
    </row>
    <row r="629" spans="1:2" x14ac:dyDescent="0.3">
      <c r="A629" s="13" t="s">
        <v>1055</v>
      </c>
      <c r="B629" s="13" t="s">
        <v>1054</v>
      </c>
    </row>
    <row r="630" spans="1:2" x14ac:dyDescent="0.3">
      <c r="A630" s="13" t="s">
        <v>1053</v>
      </c>
      <c r="B630" s="13" t="s">
        <v>1052</v>
      </c>
    </row>
    <row r="631" spans="1:2" x14ac:dyDescent="0.3">
      <c r="A631" s="13" t="s">
        <v>1051</v>
      </c>
      <c r="B631" s="13" t="s">
        <v>1050</v>
      </c>
    </row>
    <row r="632" spans="1:2" x14ac:dyDescent="0.3">
      <c r="A632" s="13" t="s">
        <v>1049</v>
      </c>
      <c r="B632" s="13" t="s">
        <v>1048</v>
      </c>
    </row>
    <row r="633" spans="1:2" x14ac:dyDescent="0.3">
      <c r="A633" s="13" t="s">
        <v>1047</v>
      </c>
      <c r="B633" s="13" t="s">
        <v>1046</v>
      </c>
    </row>
    <row r="634" spans="1:2" x14ac:dyDescent="0.3">
      <c r="A634" s="13" t="s">
        <v>1045</v>
      </c>
      <c r="B634" s="13" t="s">
        <v>1044</v>
      </c>
    </row>
    <row r="635" spans="1:2" x14ac:dyDescent="0.3">
      <c r="A635" s="13" t="s">
        <v>1043</v>
      </c>
      <c r="B635" s="13" t="s">
        <v>1042</v>
      </c>
    </row>
    <row r="636" spans="1:2" x14ac:dyDescent="0.3">
      <c r="A636" s="13" t="s">
        <v>1041</v>
      </c>
      <c r="B636" s="13" t="s">
        <v>1040</v>
      </c>
    </row>
    <row r="637" spans="1:2" x14ac:dyDescent="0.3">
      <c r="A637" s="13" t="s">
        <v>1039</v>
      </c>
      <c r="B637" s="13" t="s">
        <v>1038</v>
      </c>
    </row>
    <row r="638" spans="1:2" x14ac:dyDescent="0.3">
      <c r="A638" s="13" t="s">
        <v>1037</v>
      </c>
      <c r="B638" s="13" t="s">
        <v>1036</v>
      </c>
    </row>
    <row r="639" spans="1:2" x14ac:dyDescent="0.3">
      <c r="A639" s="13" t="s">
        <v>1035</v>
      </c>
      <c r="B639" s="13" t="s">
        <v>1034</v>
      </c>
    </row>
    <row r="640" spans="1:2" x14ac:dyDescent="0.3">
      <c r="A640" s="13" t="s">
        <v>1033</v>
      </c>
      <c r="B640" s="13" t="s">
        <v>1032</v>
      </c>
    </row>
    <row r="641" spans="1:2" x14ac:dyDescent="0.3">
      <c r="A641" s="13" t="s">
        <v>1031</v>
      </c>
      <c r="B641" s="13" t="s">
        <v>1030</v>
      </c>
    </row>
    <row r="642" spans="1:2" x14ac:dyDescent="0.3">
      <c r="A642" s="13" t="s">
        <v>1029</v>
      </c>
      <c r="B642" s="13" t="s">
        <v>1028</v>
      </c>
    </row>
    <row r="643" spans="1:2" x14ac:dyDescent="0.3">
      <c r="A643" s="13" t="s">
        <v>1027</v>
      </c>
      <c r="B643" s="13" t="s">
        <v>1026</v>
      </c>
    </row>
    <row r="644" spans="1:2" x14ac:dyDescent="0.3">
      <c r="A644" s="13" t="s">
        <v>1025</v>
      </c>
      <c r="B644" s="13" t="s">
        <v>1024</v>
      </c>
    </row>
    <row r="645" spans="1:2" x14ac:dyDescent="0.3">
      <c r="A645" s="13" t="s">
        <v>1023</v>
      </c>
      <c r="B645" s="13" t="s">
        <v>1022</v>
      </c>
    </row>
    <row r="646" spans="1:2" x14ac:dyDescent="0.3">
      <c r="A646" s="13" t="s">
        <v>1021</v>
      </c>
      <c r="B646" s="13" t="s">
        <v>829</v>
      </c>
    </row>
    <row r="647" spans="1:2" x14ac:dyDescent="0.3">
      <c r="A647" s="13" t="s">
        <v>1020</v>
      </c>
      <c r="B647" s="13" t="s">
        <v>1019</v>
      </c>
    </row>
    <row r="648" spans="1:2" x14ac:dyDescent="0.3">
      <c r="A648" s="13" t="s">
        <v>1018</v>
      </c>
      <c r="B648" s="13" t="s">
        <v>1017</v>
      </c>
    </row>
    <row r="649" spans="1:2" x14ac:dyDescent="0.3">
      <c r="A649" s="13" t="s">
        <v>1016</v>
      </c>
      <c r="B649" s="13" t="s">
        <v>1015</v>
      </c>
    </row>
    <row r="650" spans="1:2" x14ac:dyDescent="0.3">
      <c r="A650" s="13" t="s">
        <v>1014</v>
      </c>
      <c r="B650" s="13" t="s">
        <v>1013</v>
      </c>
    </row>
    <row r="651" spans="1:2" x14ac:dyDescent="0.3">
      <c r="A651" s="13" t="s">
        <v>1012</v>
      </c>
      <c r="B651" s="13" t="s">
        <v>1011</v>
      </c>
    </row>
    <row r="652" spans="1:2" x14ac:dyDescent="0.3">
      <c r="A652" s="13" t="s">
        <v>1010</v>
      </c>
      <c r="B652" s="13" t="s">
        <v>1009</v>
      </c>
    </row>
    <row r="653" spans="1:2" x14ac:dyDescent="0.3">
      <c r="A653" s="13" t="s">
        <v>1008</v>
      </c>
      <c r="B653" s="13" t="s">
        <v>1007</v>
      </c>
    </row>
    <row r="654" spans="1:2" x14ac:dyDescent="0.3">
      <c r="A654" s="13" t="s">
        <v>1006</v>
      </c>
      <c r="B654" s="13" t="s">
        <v>1005</v>
      </c>
    </row>
    <row r="655" spans="1:2" x14ac:dyDescent="0.3">
      <c r="A655" s="13" t="s">
        <v>1004</v>
      </c>
      <c r="B655" s="13" t="s">
        <v>1003</v>
      </c>
    </row>
    <row r="656" spans="1:2" x14ac:dyDescent="0.3">
      <c r="A656" s="13" t="s">
        <v>1002</v>
      </c>
      <c r="B656" s="13" t="s">
        <v>1001</v>
      </c>
    </row>
    <row r="657" spans="1:2" x14ac:dyDescent="0.3">
      <c r="A657" s="13" t="s">
        <v>1000</v>
      </c>
      <c r="B657" s="13" t="s">
        <v>999</v>
      </c>
    </row>
    <row r="658" spans="1:2" x14ac:dyDescent="0.3">
      <c r="A658" s="13" t="s">
        <v>998</v>
      </c>
      <c r="B658" s="13" t="s">
        <v>997</v>
      </c>
    </row>
    <row r="659" spans="1:2" x14ac:dyDescent="0.3">
      <c r="A659" s="13" t="s">
        <v>996</v>
      </c>
      <c r="B659" s="13" t="s">
        <v>491</v>
      </c>
    </row>
    <row r="660" spans="1:2" x14ac:dyDescent="0.3">
      <c r="A660" s="13" t="s">
        <v>995</v>
      </c>
      <c r="B660" s="13" t="s">
        <v>994</v>
      </c>
    </row>
    <row r="661" spans="1:2" x14ac:dyDescent="0.3">
      <c r="A661" s="13" t="s">
        <v>993</v>
      </c>
      <c r="B661" s="13" t="s">
        <v>992</v>
      </c>
    </row>
    <row r="662" spans="1:2" x14ac:dyDescent="0.3">
      <c r="A662" s="13" t="s">
        <v>991</v>
      </c>
      <c r="B662" s="13" t="s">
        <v>990</v>
      </c>
    </row>
    <row r="663" spans="1:2" x14ac:dyDescent="0.3">
      <c r="A663" s="13" t="s">
        <v>989</v>
      </c>
      <c r="B663" s="13" t="s">
        <v>988</v>
      </c>
    </row>
    <row r="664" spans="1:2" x14ac:dyDescent="0.3">
      <c r="A664" s="13" t="s">
        <v>987</v>
      </c>
      <c r="B664" s="13" t="s">
        <v>986</v>
      </c>
    </row>
    <row r="665" spans="1:2" x14ac:dyDescent="0.3">
      <c r="A665" s="13" t="s">
        <v>985</v>
      </c>
      <c r="B665" s="13" t="s">
        <v>984</v>
      </c>
    </row>
    <row r="666" spans="1:2" x14ac:dyDescent="0.3">
      <c r="A666" s="13" t="s">
        <v>983</v>
      </c>
      <c r="B666" s="13" t="s">
        <v>982</v>
      </c>
    </row>
    <row r="667" spans="1:2" x14ac:dyDescent="0.3">
      <c r="A667" s="13" t="s">
        <v>981</v>
      </c>
      <c r="B667" s="13" t="s">
        <v>980</v>
      </c>
    </row>
    <row r="668" spans="1:2" x14ac:dyDescent="0.3">
      <c r="A668" s="13" t="s">
        <v>979</v>
      </c>
      <c r="B668" s="13" t="s">
        <v>978</v>
      </c>
    </row>
    <row r="669" spans="1:2" x14ac:dyDescent="0.3">
      <c r="A669" s="13" t="s">
        <v>977</v>
      </c>
      <c r="B669" s="13" t="s">
        <v>976</v>
      </c>
    </row>
    <row r="670" spans="1:2" x14ac:dyDescent="0.3">
      <c r="A670" s="13" t="s">
        <v>975</v>
      </c>
      <c r="B670" s="13" t="s">
        <v>974</v>
      </c>
    </row>
    <row r="671" spans="1:2" x14ac:dyDescent="0.3">
      <c r="A671" s="13" t="s">
        <v>973</v>
      </c>
      <c r="B671" s="13" t="s">
        <v>972</v>
      </c>
    </row>
    <row r="672" spans="1:2" x14ac:dyDescent="0.3">
      <c r="A672" s="13" t="s">
        <v>971</v>
      </c>
      <c r="B672" s="13" t="s">
        <v>970</v>
      </c>
    </row>
    <row r="673" spans="1:2" x14ac:dyDescent="0.3">
      <c r="A673" s="13" t="s">
        <v>969</v>
      </c>
      <c r="B673" s="13" t="s">
        <v>968</v>
      </c>
    </row>
    <row r="674" spans="1:2" x14ac:dyDescent="0.3">
      <c r="A674" s="13" t="s">
        <v>967</v>
      </c>
      <c r="B674" s="13" t="s">
        <v>966</v>
      </c>
    </row>
    <row r="675" spans="1:2" x14ac:dyDescent="0.3">
      <c r="A675" s="13" t="s">
        <v>965</v>
      </c>
      <c r="B675" s="13" t="s">
        <v>964</v>
      </c>
    </row>
    <row r="676" spans="1:2" x14ac:dyDescent="0.3">
      <c r="A676" s="13" t="s">
        <v>963</v>
      </c>
      <c r="B676" s="13" t="s">
        <v>962</v>
      </c>
    </row>
    <row r="677" spans="1:2" x14ac:dyDescent="0.3">
      <c r="A677" s="13" t="s">
        <v>961</v>
      </c>
      <c r="B677" s="13" t="s">
        <v>960</v>
      </c>
    </row>
    <row r="678" spans="1:2" x14ac:dyDescent="0.3">
      <c r="A678" s="13" t="s">
        <v>959</v>
      </c>
      <c r="B678" s="13" t="s">
        <v>958</v>
      </c>
    </row>
    <row r="679" spans="1:2" x14ac:dyDescent="0.3">
      <c r="A679" s="13" t="s">
        <v>957</v>
      </c>
      <c r="B679" s="13" t="s">
        <v>956</v>
      </c>
    </row>
    <row r="680" spans="1:2" x14ac:dyDescent="0.3">
      <c r="A680" s="13" t="s">
        <v>955</v>
      </c>
      <c r="B680" s="13" t="s">
        <v>954</v>
      </c>
    </row>
    <row r="681" spans="1:2" x14ac:dyDescent="0.3">
      <c r="A681" s="13" t="s">
        <v>953</v>
      </c>
      <c r="B681" s="13" t="s">
        <v>952</v>
      </c>
    </row>
    <row r="682" spans="1:2" x14ac:dyDescent="0.3">
      <c r="A682" s="13" t="s">
        <v>951</v>
      </c>
      <c r="B682" s="13" t="s">
        <v>950</v>
      </c>
    </row>
    <row r="683" spans="1:2" x14ac:dyDescent="0.3">
      <c r="A683" s="13" t="s">
        <v>949</v>
      </c>
      <c r="B683" s="13" t="s">
        <v>948</v>
      </c>
    </row>
    <row r="684" spans="1:2" x14ac:dyDescent="0.3">
      <c r="A684" s="13" t="s">
        <v>947</v>
      </c>
      <c r="B684" s="13" t="s">
        <v>946</v>
      </c>
    </row>
    <row r="685" spans="1:2" x14ac:dyDescent="0.3">
      <c r="A685" s="13" t="s">
        <v>945</v>
      </c>
      <c r="B685" s="13" t="s">
        <v>944</v>
      </c>
    </row>
    <row r="686" spans="1:2" x14ac:dyDescent="0.3">
      <c r="A686" s="13" t="s">
        <v>943</v>
      </c>
      <c r="B686" s="13" t="s">
        <v>942</v>
      </c>
    </row>
    <row r="687" spans="1:2" x14ac:dyDescent="0.3">
      <c r="A687" s="13" t="s">
        <v>941</v>
      </c>
      <c r="B687" s="13" t="s">
        <v>940</v>
      </c>
    </row>
    <row r="688" spans="1:2" x14ac:dyDescent="0.3">
      <c r="A688" s="13" t="s">
        <v>939</v>
      </c>
      <c r="B688" s="13" t="s">
        <v>938</v>
      </c>
    </row>
    <row r="689" spans="1:2" x14ac:dyDescent="0.3">
      <c r="A689" s="13" t="s">
        <v>937</v>
      </c>
      <c r="B689" s="13" t="s">
        <v>936</v>
      </c>
    </row>
    <row r="690" spans="1:2" x14ac:dyDescent="0.3">
      <c r="A690" s="13" t="s">
        <v>935</v>
      </c>
      <c r="B690" s="13" t="s">
        <v>934</v>
      </c>
    </row>
    <row r="691" spans="1:2" x14ac:dyDescent="0.3">
      <c r="A691" s="13" t="s">
        <v>933</v>
      </c>
      <c r="B691" s="13" t="s">
        <v>932</v>
      </c>
    </row>
    <row r="692" spans="1:2" x14ac:dyDescent="0.3">
      <c r="A692" s="13" t="s">
        <v>931</v>
      </c>
      <c r="B692" s="13" t="s">
        <v>365</v>
      </c>
    </row>
    <row r="693" spans="1:2" x14ac:dyDescent="0.3">
      <c r="A693" s="13" t="s">
        <v>930</v>
      </c>
      <c r="B693" s="13" t="s">
        <v>929</v>
      </c>
    </row>
    <row r="694" spans="1:2" x14ac:dyDescent="0.3">
      <c r="A694" s="13" t="s">
        <v>928</v>
      </c>
      <c r="B694" s="13" t="s">
        <v>927</v>
      </c>
    </row>
    <row r="695" spans="1:2" x14ac:dyDescent="0.3">
      <c r="A695" s="13" t="s">
        <v>926</v>
      </c>
      <c r="B695" s="13" t="s">
        <v>925</v>
      </c>
    </row>
    <row r="696" spans="1:2" x14ac:dyDescent="0.3">
      <c r="A696" s="13" t="s">
        <v>924</v>
      </c>
      <c r="B696" s="13" t="s">
        <v>923</v>
      </c>
    </row>
    <row r="697" spans="1:2" x14ac:dyDescent="0.3">
      <c r="A697" s="13" t="s">
        <v>922</v>
      </c>
      <c r="B697" s="13" t="s">
        <v>921</v>
      </c>
    </row>
    <row r="698" spans="1:2" x14ac:dyDescent="0.3">
      <c r="A698" s="13" t="s">
        <v>920</v>
      </c>
      <c r="B698" s="13" t="s">
        <v>919</v>
      </c>
    </row>
    <row r="699" spans="1:2" x14ac:dyDescent="0.3">
      <c r="A699" s="13" t="s">
        <v>918</v>
      </c>
      <c r="B699" s="13" t="s">
        <v>917</v>
      </c>
    </row>
    <row r="700" spans="1:2" x14ac:dyDescent="0.3">
      <c r="A700" s="13" t="s">
        <v>916</v>
      </c>
      <c r="B700" s="13" t="s">
        <v>915</v>
      </c>
    </row>
    <row r="701" spans="1:2" x14ac:dyDescent="0.3">
      <c r="A701" s="13" t="s">
        <v>914</v>
      </c>
      <c r="B701" s="13" t="s">
        <v>913</v>
      </c>
    </row>
    <row r="702" spans="1:2" x14ac:dyDescent="0.3">
      <c r="A702" s="13" t="s">
        <v>912</v>
      </c>
      <c r="B702" s="13" t="s">
        <v>911</v>
      </c>
    </row>
    <row r="703" spans="1:2" x14ac:dyDescent="0.3">
      <c r="A703" s="13" t="s">
        <v>910</v>
      </c>
      <c r="B703" s="13" t="s">
        <v>909</v>
      </c>
    </row>
    <row r="704" spans="1:2" x14ac:dyDescent="0.3">
      <c r="A704" s="13" t="s">
        <v>908</v>
      </c>
      <c r="B704" s="13" t="s">
        <v>907</v>
      </c>
    </row>
    <row r="705" spans="1:2" x14ac:dyDescent="0.3">
      <c r="A705" s="13" t="s">
        <v>906</v>
      </c>
      <c r="B705" s="13" t="s">
        <v>905</v>
      </c>
    </row>
    <row r="706" spans="1:2" x14ac:dyDescent="0.3">
      <c r="A706" s="13" t="s">
        <v>904</v>
      </c>
      <c r="B706" s="13" t="s">
        <v>413</v>
      </c>
    </row>
    <row r="707" spans="1:2" x14ac:dyDescent="0.3">
      <c r="A707" s="13" t="s">
        <v>903</v>
      </c>
      <c r="B707" s="13" t="s">
        <v>902</v>
      </c>
    </row>
    <row r="708" spans="1:2" x14ac:dyDescent="0.3">
      <c r="A708" s="13" t="s">
        <v>901</v>
      </c>
      <c r="B708" s="13" t="s">
        <v>900</v>
      </c>
    </row>
    <row r="709" spans="1:2" x14ac:dyDescent="0.3">
      <c r="A709" s="13" t="s">
        <v>899</v>
      </c>
      <c r="B709" s="13" t="s">
        <v>898</v>
      </c>
    </row>
    <row r="710" spans="1:2" x14ac:dyDescent="0.3">
      <c r="A710" s="13" t="s">
        <v>897</v>
      </c>
      <c r="B710" s="13" t="s">
        <v>896</v>
      </c>
    </row>
    <row r="711" spans="1:2" x14ac:dyDescent="0.3">
      <c r="A711" s="13" t="s">
        <v>895</v>
      </c>
      <c r="B711" s="13" t="s">
        <v>894</v>
      </c>
    </row>
    <row r="712" spans="1:2" x14ac:dyDescent="0.3">
      <c r="A712" s="13" t="s">
        <v>893</v>
      </c>
      <c r="B712" s="13" t="s">
        <v>892</v>
      </c>
    </row>
    <row r="713" spans="1:2" x14ac:dyDescent="0.3">
      <c r="A713" s="13" t="s">
        <v>891</v>
      </c>
      <c r="B713" s="13" t="s">
        <v>890</v>
      </c>
    </row>
    <row r="714" spans="1:2" x14ac:dyDescent="0.3">
      <c r="A714" s="13" t="s">
        <v>889</v>
      </c>
      <c r="B714" s="13" t="s">
        <v>888</v>
      </c>
    </row>
    <row r="715" spans="1:2" x14ac:dyDescent="0.3">
      <c r="A715" s="13" t="s">
        <v>887</v>
      </c>
      <c r="B715" s="13" t="s">
        <v>886</v>
      </c>
    </row>
    <row r="716" spans="1:2" x14ac:dyDescent="0.3">
      <c r="A716" s="13" t="s">
        <v>885</v>
      </c>
      <c r="B716" s="13" t="s">
        <v>884</v>
      </c>
    </row>
    <row r="717" spans="1:2" x14ac:dyDescent="0.3">
      <c r="A717" s="13" t="s">
        <v>883</v>
      </c>
      <c r="B717" s="13" t="s">
        <v>882</v>
      </c>
    </row>
    <row r="718" spans="1:2" x14ac:dyDescent="0.3">
      <c r="A718" s="13" t="s">
        <v>881</v>
      </c>
      <c r="B718" s="13" t="s">
        <v>880</v>
      </c>
    </row>
    <row r="719" spans="1:2" x14ac:dyDescent="0.3">
      <c r="A719" s="13" t="s">
        <v>879</v>
      </c>
      <c r="B719" s="13" t="s">
        <v>878</v>
      </c>
    </row>
    <row r="720" spans="1:2" x14ac:dyDescent="0.3">
      <c r="A720" s="13" t="s">
        <v>877</v>
      </c>
      <c r="B720" s="13" t="s">
        <v>876</v>
      </c>
    </row>
    <row r="721" spans="1:2" x14ac:dyDescent="0.3">
      <c r="A721" s="13" t="s">
        <v>875</v>
      </c>
      <c r="B721" s="13" t="s">
        <v>874</v>
      </c>
    </row>
    <row r="722" spans="1:2" x14ac:dyDescent="0.3">
      <c r="A722" s="13" t="s">
        <v>873</v>
      </c>
      <c r="B722" s="13" t="s">
        <v>872</v>
      </c>
    </row>
    <row r="723" spans="1:2" x14ac:dyDescent="0.3">
      <c r="A723" s="13" t="s">
        <v>871</v>
      </c>
      <c r="B723" s="13" t="s">
        <v>870</v>
      </c>
    </row>
    <row r="724" spans="1:2" x14ac:dyDescent="0.3">
      <c r="A724" s="13" t="s">
        <v>869</v>
      </c>
      <c r="B724" s="13" t="s">
        <v>868</v>
      </c>
    </row>
    <row r="725" spans="1:2" x14ac:dyDescent="0.3">
      <c r="A725" s="13" t="s">
        <v>867</v>
      </c>
      <c r="B725" s="13" t="s">
        <v>866</v>
      </c>
    </row>
    <row r="726" spans="1:2" x14ac:dyDescent="0.3">
      <c r="A726" s="13" t="s">
        <v>865</v>
      </c>
      <c r="B726" s="13" t="s">
        <v>864</v>
      </c>
    </row>
    <row r="727" spans="1:2" x14ac:dyDescent="0.3">
      <c r="A727" s="13" t="s">
        <v>863</v>
      </c>
      <c r="B727" s="13" t="s">
        <v>862</v>
      </c>
    </row>
    <row r="728" spans="1:2" x14ac:dyDescent="0.3">
      <c r="A728" s="13" t="s">
        <v>861</v>
      </c>
      <c r="B728" s="13" t="s">
        <v>860</v>
      </c>
    </row>
    <row r="729" spans="1:2" x14ac:dyDescent="0.3">
      <c r="A729" s="13" t="s">
        <v>859</v>
      </c>
      <c r="B729" s="13" t="s">
        <v>858</v>
      </c>
    </row>
    <row r="730" spans="1:2" x14ac:dyDescent="0.3">
      <c r="A730" s="13" t="s">
        <v>857</v>
      </c>
      <c r="B730" s="13" t="s">
        <v>856</v>
      </c>
    </row>
    <row r="731" spans="1:2" x14ac:dyDescent="0.3">
      <c r="A731" s="13" t="s">
        <v>855</v>
      </c>
      <c r="B731" s="13" t="s">
        <v>803</v>
      </c>
    </row>
    <row r="732" spans="1:2" x14ac:dyDescent="0.3">
      <c r="A732" s="13" t="s">
        <v>854</v>
      </c>
      <c r="B732" s="13" t="s">
        <v>853</v>
      </c>
    </row>
    <row r="733" spans="1:2" x14ac:dyDescent="0.3">
      <c r="A733" s="13" t="s">
        <v>852</v>
      </c>
      <c r="B733" s="13" t="s">
        <v>851</v>
      </c>
    </row>
    <row r="734" spans="1:2" x14ac:dyDescent="0.3">
      <c r="A734" s="13" t="s">
        <v>850</v>
      </c>
      <c r="B734" s="13" t="s">
        <v>849</v>
      </c>
    </row>
    <row r="735" spans="1:2" x14ac:dyDescent="0.3">
      <c r="A735" s="13" t="s">
        <v>848</v>
      </c>
      <c r="B735" s="13" t="s">
        <v>847</v>
      </c>
    </row>
    <row r="736" spans="1:2" x14ac:dyDescent="0.3">
      <c r="A736" s="13" t="s">
        <v>846</v>
      </c>
      <c r="B736" s="13" t="s">
        <v>845</v>
      </c>
    </row>
    <row r="737" spans="1:2" x14ac:dyDescent="0.3">
      <c r="A737" s="13" t="s">
        <v>844</v>
      </c>
      <c r="B737" s="13" t="s">
        <v>843</v>
      </c>
    </row>
    <row r="738" spans="1:2" x14ac:dyDescent="0.3">
      <c r="A738" s="13" t="s">
        <v>842</v>
      </c>
      <c r="B738" s="13" t="s">
        <v>841</v>
      </c>
    </row>
    <row r="739" spans="1:2" x14ac:dyDescent="0.3">
      <c r="A739" s="13" t="s">
        <v>840</v>
      </c>
      <c r="B739" s="13" t="s">
        <v>839</v>
      </c>
    </row>
    <row r="740" spans="1:2" x14ac:dyDescent="0.3">
      <c r="A740" s="13" t="s">
        <v>838</v>
      </c>
      <c r="B740" s="13" t="s">
        <v>837</v>
      </c>
    </row>
    <row r="741" spans="1:2" x14ac:dyDescent="0.3">
      <c r="A741" s="13" t="s">
        <v>836</v>
      </c>
      <c r="B741" s="13" t="s">
        <v>835</v>
      </c>
    </row>
    <row r="742" spans="1:2" x14ac:dyDescent="0.3">
      <c r="A742" s="13" t="s">
        <v>834</v>
      </c>
      <c r="B742" s="13" t="s">
        <v>833</v>
      </c>
    </row>
    <row r="743" spans="1:2" x14ac:dyDescent="0.3">
      <c r="A743" s="13" t="s">
        <v>832</v>
      </c>
      <c r="B743" s="13" t="s">
        <v>831</v>
      </c>
    </row>
    <row r="744" spans="1:2" x14ac:dyDescent="0.3">
      <c r="A744" s="13" t="s">
        <v>830</v>
      </c>
      <c r="B744" s="13" t="s">
        <v>829</v>
      </c>
    </row>
    <row r="745" spans="1:2" x14ac:dyDescent="0.3">
      <c r="A745" s="13" t="s">
        <v>828</v>
      </c>
      <c r="B745" s="13" t="s">
        <v>827</v>
      </c>
    </row>
    <row r="746" spans="1:2" x14ac:dyDescent="0.3">
      <c r="A746" s="13" t="s">
        <v>826</v>
      </c>
      <c r="B746" s="13" t="s">
        <v>825</v>
      </c>
    </row>
    <row r="747" spans="1:2" x14ac:dyDescent="0.3">
      <c r="A747" s="13" t="s">
        <v>824</v>
      </c>
      <c r="B747" s="13" t="s">
        <v>823</v>
      </c>
    </row>
    <row r="748" spans="1:2" x14ac:dyDescent="0.3">
      <c r="A748" s="13" t="s">
        <v>822</v>
      </c>
      <c r="B748" s="13" t="s">
        <v>821</v>
      </c>
    </row>
    <row r="749" spans="1:2" x14ac:dyDescent="0.3">
      <c r="A749" s="13" t="s">
        <v>820</v>
      </c>
      <c r="B749" s="13" t="s">
        <v>819</v>
      </c>
    </row>
    <row r="750" spans="1:2" x14ac:dyDescent="0.3">
      <c r="A750" s="13" t="s">
        <v>818</v>
      </c>
      <c r="B750" s="13" t="s">
        <v>817</v>
      </c>
    </row>
    <row r="751" spans="1:2" x14ac:dyDescent="0.3">
      <c r="A751" s="13" t="s">
        <v>816</v>
      </c>
      <c r="B751" s="13" t="s">
        <v>815</v>
      </c>
    </row>
    <row r="752" spans="1:2" x14ac:dyDescent="0.3">
      <c r="A752" s="13" t="s">
        <v>814</v>
      </c>
      <c r="B752" s="13" t="s">
        <v>813</v>
      </c>
    </row>
    <row r="753" spans="1:2" x14ac:dyDescent="0.3">
      <c r="A753" s="13" t="s">
        <v>812</v>
      </c>
      <c r="B753" s="13" t="s">
        <v>811</v>
      </c>
    </row>
    <row r="754" spans="1:2" x14ac:dyDescent="0.3">
      <c r="A754" s="13" t="s">
        <v>810</v>
      </c>
      <c r="B754" s="13" t="s">
        <v>809</v>
      </c>
    </row>
    <row r="755" spans="1:2" x14ac:dyDescent="0.3">
      <c r="A755" s="13" t="s">
        <v>808</v>
      </c>
      <c r="B755" s="13" t="s">
        <v>807</v>
      </c>
    </row>
    <row r="756" spans="1:2" x14ac:dyDescent="0.3">
      <c r="A756" s="13" t="s">
        <v>806</v>
      </c>
      <c r="B756" s="13" t="s">
        <v>805</v>
      </c>
    </row>
    <row r="757" spans="1:2" x14ac:dyDescent="0.3">
      <c r="A757" s="13" t="s">
        <v>804</v>
      </c>
      <c r="B757" s="13" t="s">
        <v>803</v>
      </c>
    </row>
    <row r="758" spans="1:2" x14ac:dyDescent="0.3">
      <c r="A758" s="13" t="s">
        <v>802</v>
      </c>
      <c r="B758" s="13" t="s">
        <v>173</v>
      </c>
    </row>
    <row r="759" spans="1:2" x14ac:dyDescent="0.3">
      <c r="A759" s="13" t="s">
        <v>801</v>
      </c>
      <c r="B759" s="13" t="s">
        <v>800</v>
      </c>
    </row>
    <row r="760" spans="1:2" x14ac:dyDescent="0.3">
      <c r="A760" s="13" t="s">
        <v>799</v>
      </c>
      <c r="B760" s="13" t="s">
        <v>798</v>
      </c>
    </row>
    <row r="761" spans="1:2" x14ac:dyDescent="0.3">
      <c r="A761" s="13" t="s">
        <v>797</v>
      </c>
      <c r="B761" s="13" t="s">
        <v>796</v>
      </c>
    </row>
    <row r="762" spans="1:2" x14ac:dyDescent="0.3">
      <c r="A762" s="13" t="s">
        <v>795</v>
      </c>
      <c r="B762" s="13" t="s">
        <v>794</v>
      </c>
    </row>
    <row r="763" spans="1:2" x14ac:dyDescent="0.3">
      <c r="A763" s="13" t="s">
        <v>793</v>
      </c>
      <c r="B763" s="13" t="s">
        <v>792</v>
      </c>
    </row>
    <row r="764" spans="1:2" x14ac:dyDescent="0.3">
      <c r="A764" s="13" t="s">
        <v>791</v>
      </c>
      <c r="B764" s="13" t="s">
        <v>790</v>
      </c>
    </row>
    <row r="765" spans="1:2" x14ac:dyDescent="0.3">
      <c r="A765" s="13" t="s">
        <v>789</v>
      </c>
      <c r="B765" s="13" t="s">
        <v>788</v>
      </c>
    </row>
    <row r="766" spans="1:2" x14ac:dyDescent="0.3">
      <c r="A766" s="13" t="s">
        <v>787</v>
      </c>
      <c r="B766" s="13" t="s">
        <v>786</v>
      </c>
    </row>
    <row r="767" spans="1:2" x14ac:dyDescent="0.3">
      <c r="A767" s="13" t="s">
        <v>785</v>
      </c>
      <c r="B767" s="13" t="s">
        <v>784</v>
      </c>
    </row>
    <row r="768" spans="1:2" x14ac:dyDescent="0.3">
      <c r="A768" s="13" t="s">
        <v>783</v>
      </c>
      <c r="B768" s="13" t="s">
        <v>782</v>
      </c>
    </row>
    <row r="769" spans="1:2" x14ac:dyDescent="0.3">
      <c r="A769" s="13" t="s">
        <v>781</v>
      </c>
      <c r="B769" s="13" t="s">
        <v>780</v>
      </c>
    </row>
    <row r="770" spans="1:2" x14ac:dyDescent="0.3">
      <c r="A770" s="13" t="s">
        <v>779</v>
      </c>
      <c r="B770" s="13" t="s">
        <v>778</v>
      </c>
    </row>
    <row r="771" spans="1:2" x14ac:dyDescent="0.3">
      <c r="A771" s="13" t="s">
        <v>777</v>
      </c>
      <c r="B771" s="13" t="s">
        <v>776</v>
      </c>
    </row>
    <row r="772" spans="1:2" x14ac:dyDescent="0.3">
      <c r="A772" s="13" t="s">
        <v>775</v>
      </c>
      <c r="B772" s="13" t="s">
        <v>774</v>
      </c>
    </row>
    <row r="773" spans="1:2" x14ac:dyDescent="0.3">
      <c r="A773" s="13" t="s">
        <v>773</v>
      </c>
      <c r="B773" s="13" t="s">
        <v>772</v>
      </c>
    </row>
    <row r="774" spans="1:2" x14ac:dyDescent="0.3">
      <c r="A774" s="13" t="s">
        <v>771</v>
      </c>
      <c r="B774" s="13" t="s">
        <v>770</v>
      </c>
    </row>
    <row r="775" spans="1:2" x14ac:dyDescent="0.3">
      <c r="A775" s="13" t="s">
        <v>769</v>
      </c>
      <c r="B775" s="13" t="s">
        <v>768</v>
      </c>
    </row>
    <row r="776" spans="1:2" x14ac:dyDescent="0.3">
      <c r="A776" s="13" t="s">
        <v>767</v>
      </c>
      <c r="B776" s="13" t="s">
        <v>766</v>
      </c>
    </row>
    <row r="777" spans="1:2" x14ac:dyDescent="0.3">
      <c r="A777" s="13" t="s">
        <v>765</v>
      </c>
      <c r="B777" s="13" t="s">
        <v>764</v>
      </c>
    </row>
    <row r="778" spans="1:2" x14ac:dyDescent="0.3">
      <c r="A778" s="13" t="s">
        <v>763</v>
      </c>
      <c r="B778" s="13" t="s">
        <v>762</v>
      </c>
    </row>
    <row r="779" spans="1:2" x14ac:dyDescent="0.3">
      <c r="A779" s="13" t="s">
        <v>761</v>
      </c>
      <c r="B779" s="13" t="s">
        <v>760</v>
      </c>
    </row>
    <row r="780" spans="1:2" x14ac:dyDescent="0.3">
      <c r="A780" s="13" t="s">
        <v>759</v>
      </c>
      <c r="B780" s="13" t="s">
        <v>758</v>
      </c>
    </row>
    <row r="781" spans="1:2" x14ac:dyDescent="0.3">
      <c r="A781" s="13" t="s">
        <v>757</v>
      </c>
      <c r="B781" s="13" t="s">
        <v>756</v>
      </c>
    </row>
    <row r="782" spans="1:2" x14ac:dyDescent="0.3">
      <c r="A782" s="13" t="s">
        <v>755</v>
      </c>
      <c r="B782" s="13" t="s">
        <v>754</v>
      </c>
    </row>
    <row r="783" spans="1:2" x14ac:dyDescent="0.3">
      <c r="A783" s="13" t="s">
        <v>753</v>
      </c>
      <c r="B783" s="13" t="s">
        <v>752</v>
      </c>
    </row>
    <row r="784" spans="1:2" x14ac:dyDescent="0.3">
      <c r="A784" s="13" t="s">
        <v>751</v>
      </c>
      <c r="B784" s="13" t="s">
        <v>750</v>
      </c>
    </row>
    <row r="785" spans="1:2" x14ac:dyDescent="0.3">
      <c r="A785" s="13" t="s">
        <v>749</v>
      </c>
      <c r="B785" s="13" t="s">
        <v>748</v>
      </c>
    </row>
    <row r="786" spans="1:2" x14ac:dyDescent="0.3">
      <c r="A786" s="13" t="s">
        <v>747</v>
      </c>
      <c r="B786" s="13" t="s">
        <v>746</v>
      </c>
    </row>
    <row r="787" spans="1:2" x14ac:dyDescent="0.3">
      <c r="A787" s="13" t="s">
        <v>745</v>
      </c>
      <c r="B787" s="13" t="s">
        <v>744</v>
      </c>
    </row>
    <row r="788" spans="1:2" x14ac:dyDescent="0.3">
      <c r="A788" s="13" t="s">
        <v>743</v>
      </c>
      <c r="B788" s="13" t="s">
        <v>742</v>
      </c>
    </row>
    <row r="789" spans="1:2" x14ac:dyDescent="0.3">
      <c r="A789" s="13" t="s">
        <v>741</v>
      </c>
      <c r="B789" s="13" t="s">
        <v>740</v>
      </c>
    </row>
    <row r="790" spans="1:2" x14ac:dyDescent="0.3">
      <c r="A790" s="13" t="s">
        <v>739</v>
      </c>
      <c r="B790" s="13" t="s">
        <v>738</v>
      </c>
    </row>
    <row r="791" spans="1:2" x14ac:dyDescent="0.3">
      <c r="A791" s="13" t="s">
        <v>737</v>
      </c>
      <c r="B791" s="13" t="s">
        <v>736</v>
      </c>
    </row>
    <row r="792" spans="1:2" x14ac:dyDescent="0.3">
      <c r="A792" s="13" t="s">
        <v>735</v>
      </c>
      <c r="B792" s="13" t="s">
        <v>734</v>
      </c>
    </row>
    <row r="793" spans="1:2" x14ac:dyDescent="0.3">
      <c r="A793" s="13" t="s">
        <v>733</v>
      </c>
      <c r="B793" s="13" t="s">
        <v>732</v>
      </c>
    </row>
    <row r="794" spans="1:2" x14ac:dyDescent="0.3">
      <c r="A794" s="13" t="s">
        <v>731</v>
      </c>
      <c r="B794" s="13" t="s">
        <v>730</v>
      </c>
    </row>
    <row r="795" spans="1:2" x14ac:dyDescent="0.3">
      <c r="A795" s="13" t="s">
        <v>729</v>
      </c>
      <c r="B795" s="13" t="s">
        <v>728</v>
      </c>
    </row>
    <row r="796" spans="1:2" x14ac:dyDescent="0.3">
      <c r="A796" s="13" t="s">
        <v>727</v>
      </c>
      <c r="B796" s="13" t="s">
        <v>726</v>
      </c>
    </row>
    <row r="797" spans="1:2" x14ac:dyDescent="0.3">
      <c r="A797" s="13" t="s">
        <v>725</v>
      </c>
      <c r="B797" s="13" t="s">
        <v>724</v>
      </c>
    </row>
    <row r="798" spans="1:2" x14ac:dyDescent="0.3">
      <c r="A798" s="13" t="s">
        <v>723</v>
      </c>
      <c r="B798" s="13" t="s">
        <v>722</v>
      </c>
    </row>
    <row r="799" spans="1:2" x14ac:dyDescent="0.3">
      <c r="A799" s="13" t="s">
        <v>721</v>
      </c>
      <c r="B799" s="13" t="s">
        <v>720</v>
      </c>
    </row>
    <row r="800" spans="1:2" x14ac:dyDescent="0.3">
      <c r="A800" s="13" t="s">
        <v>719</v>
      </c>
      <c r="B800" s="13" t="s">
        <v>718</v>
      </c>
    </row>
    <row r="801" spans="1:2" x14ac:dyDescent="0.3">
      <c r="A801" s="13" t="s">
        <v>717</v>
      </c>
      <c r="B801" s="13" t="s">
        <v>716</v>
      </c>
    </row>
    <row r="802" spans="1:2" x14ac:dyDescent="0.3">
      <c r="A802" s="13" t="s">
        <v>715</v>
      </c>
      <c r="B802" s="13" t="s">
        <v>714</v>
      </c>
    </row>
    <row r="803" spans="1:2" x14ac:dyDescent="0.3">
      <c r="A803" s="13" t="s">
        <v>713</v>
      </c>
      <c r="B803" s="13" t="s">
        <v>712</v>
      </c>
    </row>
    <row r="804" spans="1:2" x14ac:dyDescent="0.3">
      <c r="A804" s="13" t="s">
        <v>711</v>
      </c>
      <c r="B804" s="13" t="s">
        <v>710</v>
      </c>
    </row>
    <row r="805" spans="1:2" x14ac:dyDescent="0.3">
      <c r="A805" s="13" t="s">
        <v>709</v>
      </c>
      <c r="B805" s="13" t="s">
        <v>708</v>
      </c>
    </row>
    <row r="806" spans="1:2" x14ac:dyDescent="0.3">
      <c r="A806" s="13" t="s">
        <v>707</v>
      </c>
      <c r="B806" s="13" t="s">
        <v>706</v>
      </c>
    </row>
    <row r="807" spans="1:2" x14ac:dyDescent="0.3">
      <c r="A807" s="13" t="s">
        <v>705</v>
      </c>
      <c r="B807" s="13" t="s">
        <v>704</v>
      </c>
    </row>
    <row r="808" spans="1:2" x14ac:dyDescent="0.3">
      <c r="A808" s="13" t="s">
        <v>703</v>
      </c>
      <c r="B808" s="13" t="s">
        <v>702</v>
      </c>
    </row>
    <row r="809" spans="1:2" x14ac:dyDescent="0.3">
      <c r="A809" s="13" t="s">
        <v>701</v>
      </c>
      <c r="B809" s="13" t="s">
        <v>700</v>
      </c>
    </row>
    <row r="810" spans="1:2" x14ac:dyDescent="0.3">
      <c r="A810" s="13" t="s">
        <v>699</v>
      </c>
      <c r="B810" s="13" t="s">
        <v>698</v>
      </c>
    </row>
    <row r="811" spans="1:2" x14ac:dyDescent="0.3">
      <c r="A811" s="13" t="s">
        <v>697</v>
      </c>
      <c r="B811" s="13" t="s">
        <v>696</v>
      </c>
    </row>
    <row r="812" spans="1:2" x14ac:dyDescent="0.3">
      <c r="A812" s="13" t="s">
        <v>695</v>
      </c>
      <c r="B812" s="13" t="s">
        <v>694</v>
      </c>
    </row>
    <row r="813" spans="1:2" x14ac:dyDescent="0.3">
      <c r="A813" s="13" t="s">
        <v>693</v>
      </c>
      <c r="B813" s="13" t="s">
        <v>692</v>
      </c>
    </row>
    <row r="814" spans="1:2" x14ac:dyDescent="0.3">
      <c r="A814" s="13" t="s">
        <v>691</v>
      </c>
      <c r="B814" s="13" t="s">
        <v>690</v>
      </c>
    </row>
    <row r="815" spans="1:2" x14ac:dyDescent="0.3">
      <c r="A815" s="13" t="s">
        <v>689</v>
      </c>
      <c r="B815" s="13" t="s">
        <v>688</v>
      </c>
    </row>
    <row r="816" spans="1:2" x14ac:dyDescent="0.3">
      <c r="A816" s="13" t="s">
        <v>687</v>
      </c>
      <c r="B816" s="13" t="s">
        <v>686</v>
      </c>
    </row>
    <row r="817" spans="1:2" x14ac:dyDescent="0.3">
      <c r="A817" s="13" t="s">
        <v>685</v>
      </c>
      <c r="B817" s="13" t="s">
        <v>684</v>
      </c>
    </row>
    <row r="818" spans="1:2" x14ac:dyDescent="0.3">
      <c r="A818" s="13" t="s">
        <v>683</v>
      </c>
      <c r="B818" s="13" t="s">
        <v>682</v>
      </c>
    </row>
    <row r="819" spans="1:2" x14ac:dyDescent="0.3">
      <c r="A819" s="13" t="s">
        <v>681</v>
      </c>
      <c r="B819" s="13" t="s">
        <v>680</v>
      </c>
    </row>
    <row r="820" spans="1:2" x14ac:dyDescent="0.3">
      <c r="A820" s="13" t="s">
        <v>679</v>
      </c>
      <c r="B820" s="13" t="s">
        <v>678</v>
      </c>
    </row>
    <row r="821" spans="1:2" x14ac:dyDescent="0.3">
      <c r="A821" s="13" t="s">
        <v>677</v>
      </c>
      <c r="B821" s="13" t="s">
        <v>676</v>
      </c>
    </row>
    <row r="822" spans="1:2" x14ac:dyDescent="0.3">
      <c r="A822" s="13" t="s">
        <v>675</v>
      </c>
      <c r="B822" s="13" t="s">
        <v>674</v>
      </c>
    </row>
    <row r="823" spans="1:2" x14ac:dyDescent="0.3">
      <c r="A823" s="13" t="s">
        <v>673</v>
      </c>
      <c r="B823" s="13" t="s">
        <v>672</v>
      </c>
    </row>
    <row r="824" spans="1:2" x14ac:dyDescent="0.3">
      <c r="A824" s="13" t="s">
        <v>671</v>
      </c>
      <c r="B824" s="13" t="s">
        <v>670</v>
      </c>
    </row>
    <row r="825" spans="1:2" x14ac:dyDescent="0.3">
      <c r="A825" s="13" t="s">
        <v>669</v>
      </c>
      <c r="B825" s="13" t="s">
        <v>668</v>
      </c>
    </row>
    <row r="826" spans="1:2" x14ac:dyDescent="0.3">
      <c r="A826" s="13" t="s">
        <v>667</v>
      </c>
      <c r="B826" s="13" t="s">
        <v>666</v>
      </c>
    </row>
    <row r="827" spans="1:2" x14ac:dyDescent="0.3">
      <c r="A827" s="13" t="s">
        <v>665</v>
      </c>
      <c r="B827" s="13" t="s">
        <v>664</v>
      </c>
    </row>
    <row r="828" spans="1:2" x14ac:dyDescent="0.3">
      <c r="A828" s="13" t="s">
        <v>663</v>
      </c>
      <c r="B828" s="13" t="s">
        <v>662</v>
      </c>
    </row>
    <row r="829" spans="1:2" x14ac:dyDescent="0.3">
      <c r="A829" s="13" t="s">
        <v>661</v>
      </c>
      <c r="B829" s="13" t="s">
        <v>660</v>
      </c>
    </row>
    <row r="830" spans="1:2" x14ac:dyDescent="0.3">
      <c r="A830" s="13" t="s">
        <v>659</v>
      </c>
      <c r="B830" s="13" t="s">
        <v>658</v>
      </c>
    </row>
    <row r="831" spans="1:2" x14ac:dyDescent="0.3">
      <c r="A831" s="13" t="s">
        <v>657</v>
      </c>
      <c r="B831" s="13" t="s">
        <v>656</v>
      </c>
    </row>
    <row r="832" spans="1:2" x14ac:dyDescent="0.3">
      <c r="A832" s="13" t="s">
        <v>655</v>
      </c>
      <c r="B832" s="13" t="s">
        <v>654</v>
      </c>
    </row>
    <row r="833" spans="1:2" x14ac:dyDescent="0.3">
      <c r="A833" s="13" t="s">
        <v>653</v>
      </c>
      <c r="B833" s="13" t="s">
        <v>652</v>
      </c>
    </row>
    <row r="834" spans="1:2" x14ac:dyDescent="0.3">
      <c r="A834" s="13" t="s">
        <v>651</v>
      </c>
      <c r="B834" s="13" t="s">
        <v>650</v>
      </c>
    </row>
    <row r="835" spans="1:2" x14ac:dyDescent="0.3">
      <c r="A835" s="13" t="s">
        <v>649</v>
      </c>
      <c r="B835" s="13" t="s">
        <v>562</v>
      </c>
    </row>
    <row r="836" spans="1:2" x14ac:dyDescent="0.3">
      <c r="A836" s="13" t="s">
        <v>648</v>
      </c>
      <c r="B836" s="13" t="s">
        <v>647</v>
      </c>
    </row>
    <row r="837" spans="1:2" x14ac:dyDescent="0.3">
      <c r="A837" s="13" t="s">
        <v>646</v>
      </c>
      <c r="B837" s="13" t="s">
        <v>645</v>
      </c>
    </row>
    <row r="838" spans="1:2" x14ac:dyDescent="0.3">
      <c r="A838" s="13" t="s">
        <v>644</v>
      </c>
      <c r="B838" s="13" t="s">
        <v>643</v>
      </c>
    </row>
    <row r="839" spans="1:2" x14ac:dyDescent="0.3">
      <c r="A839" s="13" t="s">
        <v>642</v>
      </c>
      <c r="B839" s="13" t="s">
        <v>641</v>
      </c>
    </row>
    <row r="840" spans="1:2" x14ac:dyDescent="0.3">
      <c r="A840" s="13" t="s">
        <v>640</v>
      </c>
      <c r="B840" s="13" t="s">
        <v>639</v>
      </c>
    </row>
    <row r="841" spans="1:2" x14ac:dyDescent="0.3">
      <c r="A841" s="13" t="s">
        <v>638</v>
      </c>
      <c r="B841" s="13" t="s">
        <v>637</v>
      </c>
    </row>
    <row r="842" spans="1:2" x14ac:dyDescent="0.3">
      <c r="A842" s="13" t="s">
        <v>636</v>
      </c>
      <c r="B842" s="13" t="s">
        <v>635</v>
      </c>
    </row>
    <row r="843" spans="1:2" x14ac:dyDescent="0.3">
      <c r="A843" s="13" t="s">
        <v>634</v>
      </c>
      <c r="B843" s="13" t="s">
        <v>633</v>
      </c>
    </row>
    <row r="844" spans="1:2" x14ac:dyDescent="0.3">
      <c r="A844" s="13" t="s">
        <v>632</v>
      </c>
      <c r="B844" s="13" t="s">
        <v>631</v>
      </c>
    </row>
    <row r="845" spans="1:2" x14ac:dyDescent="0.3">
      <c r="A845" s="13" t="s">
        <v>630</v>
      </c>
      <c r="B845" s="13" t="s">
        <v>629</v>
      </c>
    </row>
    <row r="846" spans="1:2" x14ac:dyDescent="0.3">
      <c r="A846" s="13" t="s">
        <v>628</v>
      </c>
      <c r="B846" s="13" t="s">
        <v>627</v>
      </c>
    </row>
    <row r="847" spans="1:2" x14ac:dyDescent="0.3">
      <c r="A847" s="13" t="s">
        <v>626</v>
      </c>
      <c r="B847" s="13" t="s">
        <v>625</v>
      </c>
    </row>
    <row r="848" spans="1:2" x14ac:dyDescent="0.3">
      <c r="A848" s="13" t="s">
        <v>624</v>
      </c>
      <c r="B848" s="13" t="s">
        <v>623</v>
      </c>
    </row>
    <row r="849" spans="1:2" x14ac:dyDescent="0.3">
      <c r="A849" s="13" t="s">
        <v>622</v>
      </c>
      <c r="B849" s="13" t="s">
        <v>621</v>
      </c>
    </row>
    <row r="850" spans="1:2" x14ac:dyDescent="0.3">
      <c r="A850" s="13" t="s">
        <v>620</v>
      </c>
      <c r="B850" s="13" t="s">
        <v>619</v>
      </c>
    </row>
    <row r="851" spans="1:2" x14ac:dyDescent="0.3">
      <c r="A851" s="13" t="s">
        <v>618</v>
      </c>
      <c r="B851" s="13" t="s">
        <v>617</v>
      </c>
    </row>
    <row r="852" spans="1:2" x14ac:dyDescent="0.3">
      <c r="A852" s="13" t="s">
        <v>616</v>
      </c>
      <c r="B852" s="13" t="s">
        <v>615</v>
      </c>
    </row>
    <row r="853" spans="1:2" x14ac:dyDescent="0.3">
      <c r="A853" s="13" t="s">
        <v>614</v>
      </c>
      <c r="B853" s="13" t="s">
        <v>613</v>
      </c>
    </row>
    <row r="854" spans="1:2" x14ac:dyDescent="0.3">
      <c r="A854" s="13" t="s">
        <v>612</v>
      </c>
      <c r="B854" s="13" t="s">
        <v>611</v>
      </c>
    </row>
    <row r="855" spans="1:2" x14ac:dyDescent="0.3">
      <c r="A855" s="13" t="s">
        <v>610</v>
      </c>
      <c r="B855" s="13" t="s">
        <v>609</v>
      </c>
    </row>
    <row r="856" spans="1:2" x14ac:dyDescent="0.3">
      <c r="A856" s="13" t="s">
        <v>608</v>
      </c>
      <c r="B856" s="13" t="s">
        <v>607</v>
      </c>
    </row>
    <row r="857" spans="1:2" x14ac:dyDescent="0.3">
      <c r="A857" s="13" t="s">
        <v>606</v>
      </c>
      <c r="B857" s="13" t="s">
        <v>605</v>
      </c>
    </row>
    <row r="858" spans="1:2" x14ac:dyDescent="0.3">
      <c r="A858" s="13" t="s">
        <v>604</v>
      </c>
      <c r="B858" s="13" t="s">
        <v>603</v>
      </c>
    </row>
    <row r="859" spans="1:2" x14ac:dyDescent="0.3">
      <c r="A859" s="13" t="s">
        <v>602</v>
      </c>
      <c r="B859" s="13" t="s">
        <v>601</v>
      </c>
    </row>
    <row r="860" spans="1:2" x14ac:dyDescent="0.3">
      <c r="A860" s="13" t="s">
        <v>600</v>
      </c>
      <c r="B860" s="13" t="s">
        <v>599</v>
      </c>
    </row>
    <row r="861" spans="1:2" x14ac:dyDescent="0.3">
      <c r="A861" s="13" t="s">
        <v>598</v>
      </c>
      <c r="B861" s="13" t="s">
        <v>597</v>
      </c>
    </row>
    <row r="862" spans="1:2" x14ac:dyDescent="0.3">
      <c r="A862" s="13" t="s">
        <v>596</v>
      </c>
      <c r="B862" s="13" t="s">
        <v>595</v>
      </c>
    </row>
    <row r="863" spans="1:2" x14ac:dyDescent="0.3">
      <c r="A863" s="13" t="s">
        <v>594</v>
      </c>
      <c r="B863" s="13" t="s">
        <v>593</v>
      </c>
    </row>
    <row r="864" spans="1:2" x14ac:dyDescent="0.3">
      <c r="A864" s="13" t="s">
        <v>592</v>
      </c>
      <c r="B864" s="13" t="s">
        <v>591</v>
      </c>
    </row>
    <row r="865" spans="1:2" x14ac:dyDescent="0.3">
      <c r="A865" s="13" t="s">
        <v>590</v>
      </c>
      <c r="B865" s="13" t="s">
        <v>589</v>
      </c>
    </row>
    <row r="866" spans="1:2" x14ac:dyDescent="0.3">
      <c r="A866" s="13" t="s">
        <v>588</v>
      </c>
      <c r="B866" s="13" t="s">
        <v>587</v>
      </c>
    </row>
    <row r="867" spans="1:2" x14ac:dyDescent="0.3">
      <c r="A867" s="13" t="s">
        <v>586</v>
      </c>
      <c r="B867" s="13" t="s">
        <v>585</v>
      </c>
    </row>
    <row r="868" spans="1:2" x14ac:dyDescent="0.3">
      <c r="A868" s="13" t="s">
        <v>584</v>
      </c>
      <c r="B868" s="13" t="s">
        <v>583</v>
      </c>
    </row>
    <row r="869" spans="1:2" x14ac:dyDescent="0.3">
      <c r="A869" s="13" t="s">
        <v>582</v>
      </c>
      <c r="B869" s="13" t="s">
        <v>581</v>
      </c>
    </row>
    <row r="870" spans="1:2" x14ac:dyDescent="0.3">
      <c r="A870" s="13" t="s">
        <v>580</v>
      </c>
      <c r="B870" s="13" t="s">
        <v>579</v>
      </c>
    </row>
    <row r="871" spans="1:2" x14ac:dyDescent="0.3">
      <c r="A871" s="13" t="s">
        <v>578</v>
      </c>
      <c r="B871" s="13" t="s">
        <v>577</v>
      </c>
    </row>
    <row r="872" spans="1:2" x14ac:dyDescent="0.3">
      <c r="A872" s="13" t="s">
        <v>576</v>
      </c>
      <c r="B872" s="13" t="s">
        <v>575</v>
      </c>
    </row>
    <row r="873" spans="1:2" x14ac:dyDescent="0.3">
      <c r="A873" s="13" t="s">
        <v>574</v>
      </c>
      <c r="B873" s="13" t="s">
        <v>573</v>
      </c>
    </row>
    <row r="874" spans="1:2" x14ac:dyDescent="0.3">
      <c r="A874" s="13" t="s">
        <v>572</v>
      </c>
      <c r="B874" s="13" t="s">
        <v>571</v>
      </c>
    </row>
    <row r="875" spans="1:2" x14ac:dyDescent="0.3">
      <c r="A875" s="13" t="s">
        <v>570</v>
      </c>
      <c r="B875" s="13" t="s">
        <v>569</v>
      </c>
    </row>
    <row r="876" spans="1:2" x14ac:dyDescent="0.3">
      <c r="A876" s="13" t="s">
        <v>568</v>
      </c>
      <c r="B876" s="13" t="s">
        <v>567</v>
      </c>
    </row>
    <row r="877" spans="1:2" x14ac:dyDescent="0.3">
      <c r="A877" s="13" t="s">
        <v>566</v>
      </c>
      <c r="B877" s="13" t="s">
        <v>565</v>
      </c>
    </row>
    <row r="878" spans="1:2" x14ac:dyDescent="0.3">
      <c r="A878" s="13" t="s">
        <v>564</v>
      </c>
      <c r="B878" s="13" t="s">
        <v>447</v>
      </c>
    </row>
    <row r="879" spans="1:2" x14ac:dyDescent="0.3">
      <c r="A879" s="13" t="s">
        <v>563</v>
      </c>
      <c r="B879" s="13" t="s">
        <v>562</v>
      </c>
    </row>
    <row r="880" spans="1:2" x14ac:dyDescent="0.3">
      <c r="A880" s="13" t="s">
        <v>561</v>
      </c>
      <c r="B880" s="13" t="s">
        <v>560</v>
      </c>
    </row>
    <row r="881" spans="1:2" x14ac:dyDescent="0.3">
      <c r="A881" s="13" t="s">
        <v>559</v>
      </c>
      <c r="B881" s="13" t="s">
        <v>558</v>
      </c>
    </row>
    <row r="882" spans="1:2" x14ac:dyDescent="0.3">
      <c r="A882" s="13" t="s">
        <v>557</v>
      </c>
      <c r="B882" s="13" t="s">
        <v>556</v>
      </c>
    </row>
    <row r="883" spans="1:2" x14ac:dyDescent="0.3">
      <c r="A883" s="13" t="s">
        <v>555</v>
      </c>
      <c r="B883" s="13" t="s">
        <v>554</v>
      </c>
    </row>
    <row r="884" spans="1:2" x14ac:dyDescent="0.3">
      <c r="A884" s="13" t="s">
        <v>553</v>
      </c>
      <c r="B884" s="13" t="s">
        <v>305</v>
      </c>
    </row>
    <row r="885" spans="1:2" x14ac:dyDescent="0.3">
      <c r="A885" s="13" t="s">
        <v>552</v>
      </c>
      <c r="B885" s="13" t="s">
        <v>551</v>
      </c>
    </row>
    <row r="886" spans="1:2" x14ac:dyDescent="0.3">
      <c r="A886" s="13" t="s">
        <v>550</v>
      </c>
      <c r="B886" s="13" t="s">
        <v>549</v>
      </c>
    </row>
    <row r="887" spans="1:2" x14ac:dyDescent="0.3">
      <c r="A887" s="13" t="s">
        <v>548</v>
      </c>
      <c r="B887" s="13" t="s">
        <v>547</v>
      </c>
    </row>
    <row r="888" spans="1:2" x14ac:dyDescent="0.3">
      <c r="A888" s="13" t="s">
        <v>546</v>
      </c>
      <c r="B888" s="13" t="s">
        <v>545</v>
      </c>
    </row>
    <row r="889" spans="1:2" x14ac:dyDescent="0.3">
      <c r="A889" s="13" t="s">
        <v>544</v>
      </c>
      <c r="B889" s="13" t="s">
        <v>543</v>
      </c>
    </row>
    <row r="890" spans="1:2" x14ac:dyDescent="0.3">
      <c r="A890" s="13" t="s">
        <v>542</v>
      </c>
      <c r="B890" s="13" t="s">
        <v>541</v>
      </c>
    </row>
    <row r="891" spans="1:2" x14ac:dyDescent="0.3">
      <c r="A891" s="13" t="s">
        <v>540</v>
      </c>
      <c r="B891" s="13" t="s">
        <v>539</v>
      </c>
    </row>
    <row r="892" spans="1:2" x14ac:dyDescent="0.3">
      <c r="A892" s="13" t="s">
        <v>538</v>
      </c>
      <c r="B892" s="13" t="s">
        <v>537</v>
      </c>
    </row>
    <row r="893" spans="1:2" x14ac:dyDescent="0.3">
      <c r="A893" s="13" t="s">
        <v>536</v>
      </c>
      <c r="B893" s="13" t="s">
        <v>535</v>
      </c>
    </row>
    <row r="894" spans="1:2" x14ac:dyDescent="0.3">
      <c r="A894" s="13" t="s">
        <v>534</v>
      </c>
      <c r="B894" s="13" t="s">
        <v>533</v>
      </c>
    </row>
    <row r="895" spans="1:2" x14ac:dyDescent="0.3">
      <c r="A895" s="13" t="s">
        <v>532</v>
      </c>
      <c r="B895" s="13" t="s">
        <v>531</v>
      </c>
    </row>
    <row r="896" spans="1:2" x14ac:dyDescent="0.3">
      <c r="A896" s="13" t="s">
        <v>530</v>
      </c>
      <c r="B896" s="13" t="s">
        <v>529</v>
      </c>
    </row>
    <row r="897" spans="1:2" x14ac:dyDescent="0.3">
      <c r="A897" s="13" t="s">
        <v>528</v>
      </c>
      <c r="B897" s="13" t="s">
        <v>527</v>
      </c>
    </row>
    <row r="898" spans="1:2" x14ac:dyDescent="0.3">
      <c r="A898" s="13" t="s">
        <v>526</v>
      </c>
      <c r="B898" s="13" t="s">
        <v>525</v>
      </c>
    </row>
    <row r="899" spans="1:2" x14ac:dyDescent="0.3">
      <c r="A899" s="13" t="s">
        <v>524</v>
      </c>
      <c r="B899" s="13" t="s">
        <v>523</v>
      </c>
    </row>
    <row r="900" spans="1:2" x14ac:dyDescent="0.3">
      <c r="A900" s="13" t="s">
        <v>522</v>
      </c>
      <c r="B900" s="13" t="s">
        <v>521</v>
      </c>
    </row>
    <row r="901" spans="1:2" x14ac:dyDescent="0.3">
      <c r="A901" s="13" t="s">
        <v>520</v>
      </c>
      <c r="B901" s="13" t="s">
        <v>519</v>
      </c>
    </row>
    <row r="902" spans="1:2" x14ac:dyDescent="0.3">
      <c r="A902" s="13" t="s">
        <v>518</v>
      </c>
      <c r="B902" s="13" t="s">
        <v>517</v>
      </c>
    </row>
    <row r="903" spans="1:2" x14ac:dyDescent="0.3">
      <c r="A903" s="13" t="s">
        <v>516</v>
      </c>
      <c r="B903" s="13" t="s">
        <v>515</v>
      </c>
    </row>
    <row r="904" spans="1:2" x14ac:dyDescent="0.3">
      <c r="A904" s="13" t="s">
        <v>514</v>
      </c>
      <c r="B904" s="13" t="s">
        <v>513</v>
      </c>
    </row>
    <row r="905" spans="1:2" x14ac:dyDescent="0.3">
      <c r="A905" s="13" t="s">
        <v>512</v>
      </c>
      <c r="B905" s="13" t="s">
        <v>511</v>
      </c>
    </row>
    <row r="906" spans="1:2" x14ac:dyDescent="0.3">
      <c r="A906" s="13" t="s">
        <v>510</v>
      </c>
      <c r="B906" s="13" t="s">
        <v>509</v>
      </c>
    </row>
    <row r="907" spans="1:2" x14ac:dyDescent="0.3">
      <c r="A907" s="13" t="s">
        <v>508</v>
      </c>
      <c r="B907" s="13" t="s">
        <v>507</v>
      </c>
    </row>
    <row r="908" spans="1:2" x14ac:dyDescent="0.3">
      <c r="A908" s="13" t="s">
        <v>506</v>
      </c>
      <c r="B908" s="13" t="s">
        <v>505</v>
      </c>
    </row>
    <row r="909" spans="1:2" x14ac:dyDescent="0.3">
      <c r="A909" s="13" t="s">
        <v>504</v>
      </c>
      <c r="B909" s="13" t="s">
        <v>503</v>
      </c>
    </row>
    <row r="910" spans="1:2" x14ac:dyDescent="0.3">
      <c r="A910" s="13" t="s">
        <v>502</v>
      </c>
      <c r="B910" s="13" t="s">
        <v>501</v>
      </c>
    </row>
    <row r="911" spans="1:2" x14ac:dyDescent="0.3">
      <c r="A911" s="13" t="s">
        <v>500</v>
      </c>
      <c r="B911" s="13" t="s">
        <v>499</v>
      </c>
    </row>
    <row r="912" spans="1:2" x14ac:dyDescent="0.3">
      <c r="A912" s="13" t="s">
        <v>498</v>
      </c>
      <c r="B912" s="13" t="s">
        <v>497</v>
      </c>
    </row>
    <row r="913" spans="1:2" x14ac:dyDescent="0.3">
      <c r="A913" s="13" t="s">
        <v>496</v>
      </c>
      <c r="B913" s="13" t="s">
        <v>495</v>
      </c>
    </row>
    <row r="914" spans="1:2" x14ac:dyDescent="0.3">
      <c r="A914" s="13" t="s">
        <v>494</v>
      </c>
      <c r="B914" s="13" t="s">
        <v>493</v>
      </c>
    </row>
    <row r="915" spans="1:2" x14ac:dyDescent="0.3">
      <c r="A915" s="13" t="s">
        <v>492</v>
      </c>
      <c r="B915" s="13" t="s">
        <v>491</v>
      </c>
    </row>
    <row r="916" spans="1:2" x14ac:dyDescent="0.3">
      <c r="A916" s="13" t="s">
        <v>490</v>
      </c>
      <c r="B916" s="13" t="s">
        <v>489</v>
      </c>
    </row>
    <row r="917" spans="1:2" x14ac:dyDescent="0.3">
      <c r="A917" s="13" t="s">
        <v>488</v>
      </c>
      <c r="B917" s="13" t="s">
        <v>487</v>
      </c>
    </row>
    <row r="918" spans="1:2" x14ac:dyDescent="0.3">
      <c r="A918" s="13" t="s">
        <v>486</v>
      </c>
      <c r="B918" s="13" t="s">
        <v>485</v>
      </c>
    </row>
    <row r="919" spans="1:2" x14ac:dyDescent="0.3">
      <c r="A919" s="13" t="s">
        <v>484</v>
      </c>
      <c r="B919" s="13" t="s">
        <v>483</v>
      </c>
    </row>
    <row r="920" spans="1:2" x14ac:dyDescent="0.3">
      <c r="A920" s="13" t="s">
        <v>482</v>
      </c>
      <c r="B920" s="13" t="s">
        <v>481</v>
      </c>
    </row>
    <row r="921" spans="1:2" x14ac:dyDescent="0.3">
      <c r="A921" s="13" t="s">
        <v>480</v>
      </c>
      <c r="B921" s="13" t="s">
        <v>479</v>
      </c>
    </row>
    <row r="922" spans="1:2" x14ac:dyDescent="0.3">
      <c r="A922" s="13" t="s">
        <v>478</v>
      </c>
      <c r="B922" s="13" t="s">
        <v>477</v>
      </c>
    </row>
    <row r="923" spans="1:2" x14ac:dyDescent="0.3">
      <c r="A923" s="13" t="s">
        <v>476</v>
      </c>
      <c r="B923" s="13" t="s">
        <v>475</v>
      </c>
    </row>
    <row r="924" spans="1:2" x14ac:dyDescent="0.3">
      <c r="A924" s="13" t="s">
        <v>474</v>
      </c>
      <c r="B924" s="13" t="s">
        <v>473</v>
      </c>
    </row>
    <row r="925" spans="1:2" x14ac:dyDescent="0.3">
      <c r="A925" s="13" t="s">
        <v>472</v>
      </c>
      <c r="B925" s="13" t="s">
        <v>471</v>
      </c>
    </row>
    <row r="926" spans="1:2" x14ac:dyDescent="0.3">
      <c r="A926" s="13" t="s">
        <v>470</v>
      </c>
      <c r="B926" s="13" t="s">
        <v>469</v>
      </c>
    </row>
    <row r="927" spans="1:2" x14ac:dyDescent="0.3">
      <c r="A927" s="13" t="s">
        <v>468</v>
      </c>
      <c r="B927" s="13" t="s">
        <v>467</v>
      </c>
    </row>
    <row r="928" spans="1:2" x14ac:dyDescent="0.3">
      <c r="A928" s="13" t="s">
        <v>466</v>
      </c>
      <c r="B928" s="13" t="s">
        <v>465</v>
      </c>
    </row>
    <row r="929" spans="1:2" x14ac:dyDescent="0.3">
      <c r="A929" s="13" t="s">
        <v>464</v>
      </c>
      <c r="B929" s="13" t="s">
        <v>463</v>
      </c>
    </row>
    <row r="930" spans="1:2" x14ac:dyDescent="0.3">
      <c r="A930" s="13" t="s">
        <v>462</v>
      </c>
      <c r="B930" s="13" t="s">
        <v>461</v>
      </c>
    </row>
    <row r="931" spans="1:2" x14ac:dyDescent="0.3">
      <c r="A931" s="13" t="s">
        <v>460</v>
      </c>
      <c r="B931" s="13" t="s">
        <v>459</v>
      </c>
    </row>
    <row r="932" spans="1:2" x14ac:dyDescent="0.3">
      <c r="A932" s="13" t="s">
        <v>458</v>
      </c>
      <c r="B932" s="13" t="s">
        <v>457</v>
      </c>
    </row>
    <row r="933" spans="1:2" x14ac:dyDescent="0.3">
      <c r="A933" s="13" t="s">
        <v>456</v>
      </c>
      <c r="B933" s="13" t="s">
        <v>455</v>
      </c>
    </row>
    <row r="934" spans="1:2" x14ac:dyDescent="0.3">
      <c r="A934" s="13" t="s">
        <v>454</v>
      </c>
      <c r="B934" s="13" t="s">
        <v>453</v>
      </c>
    </row>
    <row r="935" spans="1:2" x14ac:dyDescent="0.3">
      <c r="A935" s="13" t="s">
        <v>452</v>
      </c>
      <c r="B935" s="13" t="s">
        <v>451</v>
      </c>
    </row>
    <row r="936" spans="1:2" x14ac:dyDescent="0.3">
      <c r="A936" s="13" t="s">
        <v>450</v>
      </c>
      <c r="B936" s="13" t="s">
        <v>449</v>
      </c>
    </row>
    <row r="937" spans="1:2" x14ac:dyDescent="0.3">
      <c r="A937" s="13" t="s">
        <v>448</v>
      </c>
      <c r="B937" s="13" t="s">
        <v>447</v>
      </c>
    </row>
    <row r="938" spans="1:2" x14ac:dyDescent="0.3">
      <c r="A938" s="13" t="s">
        <v>446</v>
      </c>
      <c r="B938" s="13" t="s">
        <v>445</v>
      </c>
    </row>
    <row r="939" spans="1:2" x14ac:dyDescent="0.3">
      <c r="A939" s="13" t="s">
        <v>444</v>
      </c>
      <c r="B939" s="13" t="s">
        <v>443</v>
      </c>
    </row>
    <row r="940" spans="1:2" x14ac:dyDescent="0.3">
      <c r="A940" s="13" t="s">
        <v>442</v>
      </c>
      <c r="B940" s="13" t="s">
        <v>441</v>
      </c>
    </row>
    <row r="941" spans="1:2" x14ac:dyDescent="0.3">
      <c r="A941" s="13" t="s">
        <v>440</v>
      </c>
      <c r="B941" s="13" t="s">
        <v>439</v>
      </c>
    </row>
    <row r="942" spans="1:2" x14ac:dyDescent="0.3">
      <c r="A942" s="13" t="s">
        <v>438</v>
      </c>
      <c r="B942" s="13" t="s">
        <v>437</v>
      </c>
    </row>
    <row r="943" spans="1:2" x14ac:dyDescent="0.3">
      <c r="A943" s="13" t="s">
        <v>436</v>
      </c>
      <c r="B943" s="13" t="s">
        <v>435</v>
      </c>
    </row>
    <row r="944" spans="1:2" x14ac:dyDescent="0.3">
      <c r="A944" s="13" t="s">
        <v>434</v>
      </c>
      <c r="B944" s="13" t="s">
        <v>433</v>
      </c>
    </row>
    <row r="945" spans="1:2" x14ac:dyDescent="0.3">
      <c r="A945" s="13" t="s">
        <v>432</v>
      </c>
      <c r="B945" s="13" t="s">
        <v>431</v>
      </c>
    </row>
    <row r="946" spans="1:2" x14ac:dyDescent="0.3">
      <c r="A946" s="13" t="s">
        <v>430</v>
      </c>
      <c r="B946" s="13" t="s">
        <v>429</v>
      </c>
    </row>
    <row r="947" spans="1:2" x14ac:dyDescent="0.3">
      <c r="A947" s="13" t="s">
        <v>428</v>
      </c>
      <c r="B947" s="13" t="s">
        <v>427</v>
      </c>
    </row>
    <row r="948" spans="1:2" x14ac:dyDescent="0.3">
      <c r="A948" s="13" t="s">
        <v>426</v>
      </c>
      <c r="B948" s="13" t="s">
        <v>425</v>
      </c>
    </row>
    <row r="949" spans="1:2" x14ac:dyDescent="0.3">
      <c r="A949" s="13" t="s">
        <v>424</v>
      </c>
      <c r="B949" s="13" t="s">
        <v>423</v>
      </c>
    </row>
    <row r="950" spans="1:2" x14ac:dyDescent="0.3">
      <c r="A950" s="13" t="s">
        <v>422</v>
      </c>
      <c r="B950" s="13" t="s">
        <v>421</v>
      </c>
    </row>
    <row r="951" spans="1:2" x14ac:dyDescent="0.3">
      <c r="A951" s="13" t="s">
        <v>420</v>
      </c>
      <c r="B951" s="13" t="s">
        <v>419</v>
      </c>
    </row>
    <row r="952" spans="1:2" x14ac:dyDescent="0.3">
      <c r="A952" s="13" t="s">
        <v>418</v>
      </c>
      <c r="B952" s="13" t="s">
        <v>417</v>
      </c>
    </row>
    <row r="953" spans="1:2" x14ac:dyDescent="0.3">
      <c r="A953" s="13" t="s">
        <v>416</v>
      </c>
      <c r="B953" s="13" t="s">
        <v>415</v>
      </c>
    </row>
    <row r="954" spans="1:2" x14ac:dyDescent="0.3">
      <c r="A954" s="13" t="s">
        <v>414</v>
      </c>
      <c r="B954" s="13" t="s">
        <v>413</v>
      </c>
    </row>
    <row r="955" spans="1:2" x14ac:dyDescent="0.3">
      <c r="A955" s="13" t="s">
        <v>412</v>
      </c>
      <c r="B955" s="13" t="s">
        <v>411</v>
      </c>
    </row>
    <row r="956" spans="1:2" x14ac:dyDescent="0.3">
      <c r="A956" s="13" t="s">
        <v>410</v>
      </c>
      <c r="B956" s="13" t="s">
        <v>409</v>
      </c>
    </row>
    <row r="957" spans="1:2" x14ac:dyDescent="0.3">
      <c r="A957" s="13" t="s">
        <v>408</v>
      </c>
      <c r="B957" s="13" t="s">
        <v>407</v>
      </c>
    </row>
    <row r="958" spans="1:2" x14ac:dyDescent="0.3">
      <c r="A958" s="13" t="s">
        <v>406</v>
      </c>
      <c r="B958" s="13" t="s">
        <v>405</v>
      </c>
    </row>
    <row r="959" spans="1:2" x14ac:dyDescent="0.3">
      <c r="A959" s="13" t="s">
        <v>404</v>
      </c>
      <c r="B959" s="13" t="s">
        <v>403</v>
      </c>
    </row>
    <row r="960" spans="1:2" x14ac:dyDescent="0.3">
      <c r="A960" s="13" t="s">
        <v>402</v>
      </c>
      <c r="B960" s="13" t="s">
        <v>401</v>
      </c>
    </row>
    <row r="961" spans="1:2" x14ac:dyDescent="0.3">
      <c r="A961" s="13" t="s">
        <v>400</v>
      </c>
      <c r="B961" s="13" t="s">
        <v>399</v>
      </c>
    </row>
    <row r="962" spans="1:2" x14ac:dyDescent="0.3">
      <c r="A962" s="13" t="s">
        <v>398</v>
      </c>
      <c r="B962" s="13" t="s">
        <v>397</v>
      </c>
    </row>
    <row r="963" spans="1:2" x14ac:dyDescent="0.3">
      <c r="A963" s="13" t="s">
        <v>396</v>
      </c>
      <c r="B963" s="13" t="s">
        <v>395</v>
      </c>
    </row>
    <row r="964" spans="1:2" x14ac:dyDescent="0.3">
      <c r="A964" s="13" t="s">
        <v>394</v>
      </c>
      <c r="B964" s="13" t="s">
        <v>393</v>
      </c>
    </row>
    <row r="965" spans="1:2" x14ac:dyDescent="0.3">
      <c r="A965" s="13" t="s">
        <v>392</v>
      </c>
      <c r="B965" s="13" t="s">
        <v>391</v>
      </c>
    </row>
    <row r="966" spans="1:2" x14ac:dyDescent="0.3">
      <c r="A966" s="13" t="s">
        <v>390</v>
      </c>
      <c r="B966" s="13" t="s">
        <v>389</v>
      </c>
    </row>
    <row r="967" spans="1:2" x14ac:dyDescent="0.3">
      <c r="A967" s="13" t="s">
        <v>388</v>
      </c>
      <c r="B967" s="13" t="s">
        <v>387</v>
      </c>
    </row>
    <row r="968" spans="1:2" x14ac:dyDescent="0.3">
      <c r="A968" s="13" t="s">
        <v>386</v>
      </c>
      <c r="B968" s="13" t="s">
        <v>385</v>
      </c>
    </row>
    <row r="969" spans="1:2" x14ac:dyDescent="0.3">
      <c r="A969" s="13" t="s">
        <v>384</v>
      </c>
      <c r="B969" s="13" t="s">
        <v>383</v>
      </c>
    </row>
    <row r="970" spans="1:2" x14ac:dyDescent="0.3">
      <c r="A970" s="13" t="s">
        <v>382</v>
      </c>
      <c r="B970" s="13" t="s">
        <v>381</v>
      </c>
    </row>
    <row r="971" spans="1:2" x14ac:dyDescent="0.3">
      <c r="A971" s="13" t="s">
        <v>380</v>
      </c>
      <c r="B971" s="13" t="s">
        <v>379</v>
      </c>
    </row>
    <row r="972" spans="1:2" x14ac:dyDescent="0.3">
      <c r="A972" s="13" t="s">
        <v>378</v>
      </c>
      <c r="B972" s="13" t="s">
        <v>377</v>
      </c>
    </row>
    <row r="973" spans="1:2" x14ac:dyDescent="0.3">
      <c r="A973" s="13" t="s">
        <v>376</v>
      </c>
      <c r="B973" s="13" t="s">
        <v>375</v>
      </c>
    </row>
    <row r="974" spans="1:2" x14ac:dyDescent="0.3">
      <c r="A974" s="13" t="s">
        <v>374</v>
      </c>
      <c r="B974" s="13" t="s">
        <v>373</v>
      </c>
    </row>
    <row r="975" spans="1:2" x14ac:dyDescent="0.3">
      <c r="A975" s="13" t="s">
        <v>372</v>
      </c>
      <c r="B975" s="13" t="s">
        <v>371</v>
      </c>
    </row>
    <row r="976" spans="1:2" x14ac:dyDescent="0.3">
      <c r="A976" s="13" t="s">
        <v>370</v>
      </c>
      <c r="B976" s="13" t="s">
        <v>369</v>
      </c>
    </row>
    <row r="977" spans="1:2" x14ac:dyDescent="0.3">
      <c r="A977" s="13" t="s">
        <v>368</v>
      </c>
      <c r="B977" s="13" t="s">
        <v>367</v>
      </c>
    </row>
    <row r="978" spans="1:2" x14ac:dyDescent="0.3">
      <c r="A978" s="13" t="s">
        <v>366</v>
      </c>
      <c r="B978" s="13" t="s">
        <v>365</v>
      </c>
    </row>
    <row r="979" spans="1:2" x14ac:dyDescent="0.3">
      <c r="A979" s="13" t="s">
        <v>364</v>
      </c>
      <c r="B979" s="13" t="s">
        <v>363</v>
      </c>
    </row>
    <row r="980" spans="1:2" x14ac:dyDescent="0.3">
      <c r="A980" s="13" t="s">
        <v>362</v>
      </c>
      <c r="B980" s="13" t="s">
        <v>155</v>
      </c>
    </row>
    <row r="981" spans="1:2" x14ac:dyDescent="0.3">
      <c r="A981" s="13" t="s">
        <v>361</v>
      </c>
      <c r="B981" s="13" t="s">
        <v>360</v>
      </c>
    </row>
    <row r="982" spans="1:2" x14ac:dyDescent="0.3">
      <c r="A982" s="13" t="s">
        <v>359</v>
      </c>
      <c r="B982" s="13" t="s">
        <v>358</v>
      </c>
    </row>
    <row r="983" spans="1:2" x14ac:dyDescent="0.3">
      <c r="A983" s="13" t="s">
        <v>357</v>
      </c>
      <c r="B983" s="13" t="s">
        <v>356</v>
      </c>
    </row>
    <row r="984" spans="1:2" x14ac:dyDescent="0.3">
      <c r="A984" s="13" t="s">
        <v>355</v>
      </c>
      <c r="B984" s="13" t="s">
        <v>354</v>
      </c>
    </row>
    <row r="985" spans="1:2" x14ac:dyDescent="0.3">
      <c r="A985" s="13" t="s">
        <v>353</v>
      </c>
      <c r="B985" s="13" t="s">
        <v>352</v>
      </c>
    </row>
    <row r="986" spans="1:2" x14ac:dyDescent="0.3">
      <c r="A986" s="13" t="s">
        <v>351</v>
      </c>
      <c r="B986" s="13" t="s">
        <v>350</v>
      </c>
    </row>
    <row r="987" spans="1:2" x14ac:dyDescent="0.3">
      <c r="A987" s="13" t="s">
        <v>349</v>
      </c>
      <c r="B987" s="13" t="s">
        <v>348</v>
      </c>
    </row>
    <row r="988" spans="1:2" x14ac:dyDescent="0.3">
      <c r="A988" s="13" t="s">
        <v>347</v>
      </c>
      <c r="B988" s="13" t="s">
        <v>346</v>
      </c>
    </row>
    <row r="989" spans="1:2" x14ac:dyDescent="0.3">
      <c r="A989" s="13" t="s">
        <v>345</v>
      </c>
      <c r="B989" s="13" t="s">
        <v>344</v>
      </c>
    </row>
    <row r="990" spans="1:2" x14ac:dyDescent="0.3">
      <c r="A990" s="13" t="s">
        <v>343</v>
      </c>
      <c r="B990" s="13" t="s">
        <v>342</v>
      </c>
    </row>
    <row r="991" spans="1:2" x14ac:dyDescent="0.3">
      <c r="A991" s="13" t="s">
        <v>341</v>
      </c>
      <c r="B991" s="13" t="s">
        <v>340</v>
      </c>
    </row>
    <row r="992" spans="1:2" x14ac:dyDescent="0.3">
      <c r="A992" s="13" t="s">
        <v>339</v>
      </c>
      <c r="B992" s="13" t="s">
        <v>338</v>
      </c>
    </row>
    <row r="993" spans="1:2" x14ac:dyDescent="0.3">
      <c r="A993" s="13" t="s">
        <v>337</v>
      </c>
      <c r="B993" s="13" t="s">
        <v>336</v>
      </c>
    </row>
    <row r="994" spans="1:2" x14ac:dyDescent="0.3">
      <c r="A994" s="13" t="s">
        <v>335</v>
      </c>
      <c r="B994" s="13" t="s">
        <v>327</v>
      </c>
    </row>
    <row r="995" spans="1:2" x14ac:dyDescent="0.3">
      <c r="A995" s="13" t="s">
        <v>334</v>
      </c>
      <c r="B995" s="13" t="s">
        <v>333</v>
      </c>
    </row>
    <row r="996" spans="1:2" x14ac:dyDescent="0.3">
      <c r="A996" s="13" t="s">
        <v>332</v>
      </c>
      <c r="B996" s="13" t="s">
        <v>331</v>
      </c>
    </row>
    <row r="997" spans="1:2" x14ac:dyDescent="0.3">
      <c r="A997" s="13" t="s">
        <v>330</v>
      </c>
      <c r="B997" s="13" t="s">
        <v>329</v>
      </c>
    </row>
    <row r="998" spans="1:2" x14ac:dyDescent="0.3">
      <c r="A998" s="13" t="s">
        <v>328</v>
      </c>
      <c r="B998" s="13" t="s">
        <v>327</v>
      </c>
    </row>
    <row r="999" spans="1:2" x14ac:dyDescent="0.3">
      <c r="A999" s="13" t="s">
        <v>326</v>
      </c>
      <c r="B999" s="13" t="s">
        <v>325</v>
      </c>
    </row>
    <row r="1000" spans="1:2" x14ac:dyDescent="0.3">
      <c r="A1000" s="13" t="s">
        <v>324</v>
      </c>
      <c r="B1000" s="13" t="s">
        <v>323</v>
      </c>
    </row>
    <row r="1001" spans="1:2" x14ac:dyDescent="0.3">
      <c r="A1001" s="13" t="s">
        <v>322</v>
      </c>
      <c r="B1001" s="13" t="s">
        <v>321</v>
      </c>
    </row>
    <row r="1002" spans="1:2" x14ac:dyDescent="0.3">
      <c r="A1002" s="13" t="s">
        <v>320</v>
      </c>
      <c r="B1002" s="13" t="s">
        <v>319</v>
      </c>
    </row>
    <row r="1003" spans="1:2" x14ac:dyDescent="0.3">
      <c r="A1003" s="13" t="s">
        <v>318</v>
      </c>
      <c r="B1003" s="13" t="s">
        <v>317</v>
      </c>
    </row>
    <row r="1004" spans="1:2" x14ac:dyDescent="0.3">
      <c r="A1004" s="13" t="s">
        <v>316</v>
      </c>
      <c r="B1004" s="13" t="s">
        <v>315</v>
      </c>
    </row>
    <row r="1005" spans="1:2" x14ac:dyDescent="0.3">
      <c r="A1005" s="13" t="s">
        <v>314</v>
      </c>
      <c r="B1005" s="13" t="s">
        <v>313</v>
      </c>
    </row>
    <row r="1006" spans="1:2" x14ac:dyDescent="0.3">
      <c r="A1006" s="13" t="s">
        <v>312</v>
      </c>
      <c r="B1006" s="13" t="s">
        <v>311</v>
      </c>
    </row>
    <row r="1007" spans="1:2" x14ac:dyDescent="0.3">
      <c r="A1007" s="13" t="s">
        <v>310</v>
      </c>
      <c r="B1007" s="13" t="s">
        <v>309</v>
      </c>
    </row>
    <row r="1008" spans="1:2" x14ac:dyDescent="0.3">
      <c r="A1008" s="13" t="s">
        <v>308</v>
      </c>
      <c r="B1008" s="13" t="s">
        <v>307</v>
      </c>
    </row>
    <row r="1009" spans="1:2" x14ac:dyDescent="0.3">
      <c r="A1009" s="13" t="s">
        <v>306</v>
      </c>
      <c r="B1009" s="13" t="s">
        <v>305</v>
      </c>
    </row>
    <row r="1010" spans="1:2" x14ac:dyDescent="0.3">
      <c r="A1010" s="13" t="s">
        <v>304</v>
      </c>
      <c r="B1010" s="13" t="s">
        <v>303</v>
      </c>
    </row>
    <row r="1011" spans="1:2" x14ac:dyDescent="0.3">
      <c r="A1011" s="13" t="s">
        <v>302</v>
      </c>
      <c r="B1011" s="13" t="s">
        <v>301</v>
      </c>
    </row>
    <row r="1012" spans="1:2" x14ac:dyDescent="0.3">
      <c r="A1012" s="13" t="s">
        <v>300</v>
      </c>
      <c r="B1012" s="13" t="s">
        <v>299</v>
      </c>
    </row>
    <row r="1013" spans="1:2" x14ac:dyDescent="0.3">
      <c r="A1013" s="13" t="s">
        <v>298</v>
      </c>
      <c r="B1013" s="13" t="s">
        <v>297</v>
      </c>
    </row>
    <row r="1014" spans="1:2" x14ac:dyDescent="0.3">
      <c r="A1014" s="13" t="s">
        <v>296</v>
      </c>
      <c r="B1014" s="13" t="s">
        <v>295</v>
      </c>
    </row>
    <row r="1015" spans="1:2" x14ac:dyDescent="0.3">
      <c r="A1015" s="13" t="s">
        <v>294</v>
      </c>
      <c r="B1015" s="13" t="s">
        <v>293</v>
      </c>
    </row>
    <row r="1016" spans="1:2" x14ac:dyDescent="0.3">
      <c r="A1016" s="13" t="s">
        <v>292</v>
      </c>
      <c r="B1016" s="13" t="s">
        <v>169</v>
      </c>
    </row>
    <row r="1017" spans="1:2" x14ac:dyDescent="0.3">
      <c r="A1017" s="13" t="s">
        <v>291</v>
      </c>
      <c r="B1017" s="13" t="s">
        <v>290</v>
      </c>
    </row>
    <row r="1018" spans="1:2" x14ac:dyDescent="0.3">
      <c r="A1018" s="13" t="s">
        <v>289</v>
      </c>
      <c r="B1018" s="13" t="s">
        <v>288</v>
      </c>
    </row>
    <row r="1019" spans="1:2" x14ac:dyDescent="0.3">
      <c r="A1019" s="13" t="s">
        <v>287</v>
      </c>
      <c r="B1019" s="13" t="s">
        <v>145</v>
      </c>
    </row>
    <row r="1020" spans="1:2" x14ac:dyDescent="0.3">
      <c r="A1020" s="13" t="s">
        <v>286</v>
      </c>
      <c r="B1020" s="13" t="s">
        <v>285</v>
      </c>
    </row>
    <row r="1021" spans="1:2" x14ac:dyDescent="0.3">
      <c r="A1021" s="13" t="s">
        <v>284</v>
      </c>
      <c r="B1021" s="13" t="s">
        <v>283</v>
      </c>
    </row>
    <row r="1022" spans="1:2" x14ac:dyDescent="0.3">
      <c r="A1022" s="13" t="s">
        <v>282</v>
      </c>
      <c r="B1022" s="13" t="s">
        <v>281</v>
      </c>
    </row>
    <row r="1023" spans="1:2" x14ac:dyDescent="0.3">
      <c r="A1023" s="13" t="s">
        <v>280</v>
      </c>
      <c r="B1023" s="13" t="s">
        <v>279</v>
      </c>
    </row>
    <row r="1024" spans="1:2" x14ac:dyDescent="0.3">
      <c r="A1024" s="13" t="s">
        <v>278</v>
      </c>
      <c r="B1024" s="13" t="s">
        <v>277</v>
      </c>
    </row>
    <row r="1025" spans="1:2" x14ac:dyDescent="0.3">
      <c r="A1025" s="13" t="s">
        <v>276</v>
      </c>
      <c r="B1025" s="13" t="s">
        <v>275</v>
      </c>
    </row>
    <row r="1026" spans="1:2" x14ac:dyDescent="0.3">
      <c r="A1026" s="13" t="s">
        <v>274</v>
      </c>
      <c r="B1026" s="13" t="s">
        <v>273</v>
      </c>
    </row>
    <row r="1027" spans="1:2" x14ac:dyDescent="0.3">
      <c r="A1027" s="13" t="s">
        <v>272</v>
      </c>
      <c r="B1027" s="13" t="s">
        <v>271</v>
      </c>
    </row>
    <row r="1028" spans="1:2" x14ac:dyDescent="0.3">
      <c r="A1028" s="13" t="s">
        <v>270</v>
      </c>
      <c r="B1028" s="13" t="s">
        <v>269</v>
      </c>
    </row>
    <row r="1029" spans="1:2" x14ac:dyDescent="0.3">
      <c r="A1029" s="13" t="s">
        <v>268</v>
      </c>
      <c r="B1029" s="13" t="s">
        <v>267</v>
      </c>
    </row>
    <row r="1030" spans="1:2" x14ac:dyDescent="0.3">
      <c r="A1030" s="13" t="s">
        <v>266</v>
      </c>
      <c r="B1030" s="13" t="s">
        <v>265</v>
      </c>
    </row>
    <row r="1031" spans="1:2" x14ac:dyDescent="0.3">
      <c r="A1031" s="13" t="s">
        <v>264</v>
      </c>
      <c r="B1031" s="13" t="s">
        <v>263</v>
      </c>
    </row>
    <row r="1032" spans="1:2" x14ac:dyDescent="0.3">
      <c r="A1032" s="13" t="s">
        <v>262</v>
      </c>
      <c r="B1032" s="13" t="s">
        <v>261</v>
      </c>
    </row>
    <row r="1033" spans="1:2" x14ac:dyDescent="0.3">
      <c r="A1033" s="13" t="s">
        <v>260</v>
      </c>
      <c r="B1033" s="13" t="s">
        <v>259</v>
      </c>
    </row>
    <row r="1034" spans="1:2" x14ac:dyDescent="0.3">
      <c r="A1034" s="13" t="s">
        <v>258</v>
      </c>
      <c r="B1034" s="13" t="s">
        <v>257</v>
      </c>
    </row>
    <row r="1035" spans="1:2" x14ac:dyDescent="0.3">
      <c r="A1035" s="13" t="s">
        <v>256</v>
      </c>
      <c r="B1035" s="13" t="s">
        <v>255</v>
      </c>
    </row>
    <row r="1036" spans="1:2" x14ac:dyDescent="0.3">
      <c r="A1036" s="13" t="s">
        <v>254</v>
      </c>
      <c r="B1036" s="13" t="s">
        <v>253</v>
      </c>
    </row>
    <row r="1037" spans="1:2" x14ac:dyDescent="0.3">
      <c r="A1037" s="13" t="s">
        <v>252</v>
      </c>
      <c r="B1037" s="13" t="s">
        <v>251</v>
      </c>
    </row>
    <row r="1038" spans="1:2" x14ac:dyDescent="0.3">
      <c r="A1038" s="13" t="s">
        <v>250</v>
      </c>
      <c r="B1038" s="13" t="s">
        <v>249</v>
      </c>
    </row>
    <row r="1039" spans="1:2" x14ac:dyDescent="0.3">
      <c r="A1039" s="13" t="s">
        <v>248</v>
      </c>
      <c r="B1039" s="13" t="s">
        <v>247</v>
      </c>
    </row>
    <row r="1040" spans="1:2" x14ac:dyDescent="0.3">
      <c r="A1040" s="13" t="s">
        <v>246</v>
      </c>
      <c r="B1040" s="13" t="s">
        <v>245</v>
      </c>
    </row>
    <row r="1041" spans="1:2" x14ac:dyDescent="0.3">
      <c r="A1041" s="13" t="s">
        <v>244</v>
      </c>
      <c r="B1041" s="13" t="s">
        <v>243</v>
      </c>
    </row>
    <row r="1042" spans="1:2" x14ac:dyDescent="0.3">
      <c r="A1042" s="13" t="s">
        <v>242</v>
      </c>
      <c r="B1042" s="13" t="s">
        <v>241</v>
      </c>
    </row>
    <row r="1043" spans="1:2" x14ac:dyDescent="0.3">
      <c r="A1043" s="13" t="s">
        <v>240</v>
      </c>
      <c r="B1043" s="13" t="s">
        <v>239</v>
      </c>
    </row>
    <row r="1044" spans="1:2" x14ac:dyDescent="0.3">
      <c r="A1044" s="13" t="s">
        <v>238</v>
      </c>
      <c r="B1044" s="13" t="s">
        <v>237</v>
      </c>
    </row>
    <row r="1045" spans="1:2" x14ac:dyDescent="0.3">
      <c r="A1045" s="13" t="s">
        <v>236</v>
      </c>
      <c r="B1045" s="13" t="s">
        <v>235</v>
      </c>
    </row>
    <row r="1046" spans="1:2" x14ac:dyDescent="0.3">
      <c r="A1046" s="13" t="s">
        <v>234</v>
      </c>
      <c r="B1046" s="13" t="s">
        <v>233</v>
      </c>
    </row>
    <row r="1047" spans="1:2" x14ac:dyDescent="0.3">
      <c r="A1047" s="13" t="s">
        <v>232</v>
      </c>
      <c r="B1047" s="13" t="s">
        <v>231</v>
      </c>
    </row>
    <row r="1048" spans="1:2" x14ac:dyDescent="0.3">
      <c r="A1048" s="13" t="s">
        <v>230</v>
      </c>
      <c r="B1048" s="13" t="s">
        <v>229</v>
      </c>
    </row>
    <row r="1049" spans="1:2" x14ac:dyDescent="0.3">
      <c r="A1049" s="13" t="s">
        <v>228</v>
      </c>
      <c r="B1049" s="13" t="s">
        <v>227</v>
      </c>
    </row>
    <row r="1050" spans="1:2" x14ac:dyDescent="0.3">
      <c r="A1050" s="13" t="s">
        <v>226</v>
      </c>
      <c r="B1050" s="13" t="s">
        <v>225</v>
      </c>
    </row>
    <row r="1051" spans="1:2" x14ac:dyDescent="0.3">
      <c r="A1051" s="13" t="s">
        <v>224</v>
      </c>
      <c r="B1051" s="13" t="s">
        <v>223</v>
      </c>
    </row>
    <row r="1052" spans="1:2" x14ac:dyDescent="0.3">
      <c r="A1052" s="13" t="s">
        <v>222</v>
      </c>
      <c r="B1052" s="13" t="s">
        <v>221</v>
      </c>
    </row>
    <row r="1053" spans="1:2" x14ac:dyDescent="0.3">
      <c r="A1053" s="13" t="s">
        <v>220</v>
      </c>
      <c r="B1053" s="13" t="s">
        <v>219</v>
      </c>
    </row>
    <row r="1054" spans="1:2" x14ac:dyDescent="0.3">
      <c r="A1054" s="13" t="s">
        <v>218</v>
      </c>
      <c r="B1054" s="13" t="s">
        <v>217</v>
      </c>
    </row>
    <row r="1055" spans="1:2" x14ac:dyDescent="0.3">
      <c r="A1055" s="13" t="s">
        <v>216</v>
      </c>
      <c r="B1055" s="13" t="s">
        <v>215</v>
      </c>
    </row>
    <row r="1056" spans="1:2" x14ac:dyDescent="0.3">
      <c r="A1056" s="13" t="s">
        <v>214</v>
      </c>
      <c r="B1056" s="13" t="s">
        <v>213</v>
      </c>
    </row>
    <row r="1057" spans="1:2" x14ac:dyDescent="0.3">
      <c r="A1057" s="13" t="s">
        <v>212</v>
      </c>
      <c r="B1057" s="13" t="s">
        <v>211</v>
      </c>
    </row>
    <row r="1058" spans="1:2" x14ac:dyDescent="0.3">
      <c r="A1058" s="13" t="s">
        <v>210</v>
      </c>
      <c r="B1058" s="13" t="s">
        <v>209</v>
      </c>
    </row>
    <row r="1059" spans="1:2" x14ac:dyDescent="0.3">
      <c r="A1059" s="13" t="s">
        <v>208</v>
      </c>
      <c r="B1059" s="13" t="s">
        <v>207</v>
      </c>
    </row>
    <row r="1060" spans="1:2" x14ac:dyDescent="0.3">
      <c r="A1060" s="13" t="s">
        <v>206</v>
      </c>
      <c r="B1060" s="13" t="s">
        <v>205</v>
      </c>
    </row>
    <row r="1061" spans="1:2" x14ac:dyDescent="0.3">
      <c r="A1061" s="13" t="s">
        <v>204</v>
      </c>
      <c r="B1061" s="13" t="s">
        <v>203</v>
      </c>
    </row>
    <row r="1062" spans="1:2" x14ac:dyDescent="0.3">
      <c r="A1062" s="13" t="s">
        <v>202</v>
      </c>
      <c r="B1062" s="13" t="s">
        <v>201</v>
      </c>
    </row>
    <row r="1063" spans="1:2" x14ac:dyDescent="0.3">
      <c r="A1063" s="13" t="s">
        <v>200</v>
      </c>
      <c r="B1063" s="13" t="s">
        <v>199</v>
      </c>
    </row>
    <row r="1064" spans="1:2" x14ac:dyDescent="0.3">
      <c r="A1064" s="13" t="s">
        <v>198</v>
      </c>
      <c r="B1064" s="13" t="s">
        <v>197</v>
      </c>
    </row>
    <row r="1065" spans="1:2" x14ac:dyDescent="0.3">
      <c r="A1065" s="13" t="s">
        <v>196</v>
      </c>
      <c r="B1065" s="13" t="s">
        <v>195</v>
      </c>
    </row>
    <row r="1066" spans="1:2" x14ac:dyDescent="0.3">
      <c r="A1066" s="13" t="s">
        <v>194</v>
      </c>
      <c r="B1066" s="13" t="s">
        <v>193</v>
      </c>
    </row>
    <row r="1067" spans="1:2" x14ac:dyDescent="0.3">
      <c r="A1067" s="13" t="s">
        <v>192</v>
      </c>
      <c r="B1067" s="13" t="s">
        <v>191</v>
      </c>
    </row>
    <row r="1068" spans="1:2" x14ac:dyDescent="0.3">
      <c r="A1068" s="13" t="s">
        <v>190</v>
      </c>
      <c r="B1068" s="13" t="s">
        <v>189</v>
      </c>
    </row>
    <row r="1069" spans="1:2" x14ac:dyDescent="0.3">
      <c r="A1069" s="13" t="s">
        <v>188</v>
      </c>
      <c r="B1069" s="13" t="s">
        <v>187</v>
      </c>
    </row>
    <row r="1070" spans="1:2" x14ac:dyDescent="0.3">
      <c r="A1070" s="13" t="s">
        <v>186</v>
      </c>
      <c r="B1070" s="13" t="s">
        <v>185</v>
      </c>
    </row>
    <row r="1071" spans="1:2" x14ac:dyDescent="0.3">
      <c r="A1071" s="13" t="s">
        <v>184</v>
      </c>
      <c r="B1071" s="13" t="s">
        <v>183</v>
      </c>
    </row>
    <row r="1072" spans="1:2" x14ac:dyDescent="0.3">
      <c r="A1072" s="13" t="s">
        <v>182</v>
      </c>
      <c r="B1072" s="13" t="s">
        <v>181</v>
      </c>
    </row>
    <row r="1073" spans="1:2" x14ac:dyDescent="0.3">
      <c r="A1073" s="13" t="s">
        <v>180</v>
      </c>
      <c r="B1073" s="13" t="s">
        <v>179</v>
      </c>
    </row>
    <row r="1074" spans="1:2" x14ac:dyDescent="0.3">
      <c r="A1074" s="13" t="s">
        <v>178</v>
      </c>
      <c r="B1074" s="13" t="s">
        <v>177</v>
      </c>
    </row>
    <row r="1075" spans="1:2" x14ac:dyDescent="0.3">
      <c r="A1075" s="13" t="s">
        <v>176</v>
      </c>
      <c r="B1075" s="13" t="s">
        <v>175</v>
      </c>
    </row>
    <row r="1076" spans="1:2" x14ac:dyDescent="0.3">
      <c r="A1076" s="13" t="s">
        <v>174</v>
      </c>
      <c r="B1076" s="13" t="s">
        <v>173</v>
      </c>
    </row>
    <row r="1077" spans="1:2" x14ac:dyDescent="0.3">
      <c r="A1077" s="13" t="s">
        <v>172</v>
      </c>
      <c r="B1077" s="13" t="s">
        <v>171</v>
      </c>
    </row>
    <row r="1078" spans="1:2" x14ac:dyDescent="0.3">
      <c r="A1078" s="13" t="s">
        <v>170</v>
      </c>
      <c r="B1078" s="13" t="s">
        <v>169</v>
      </c>
    </row>
    <row r="1079" spans="1:2" x14ac:dyDescent="0.3">
      <c r="A1079" s="13" t="s">
        <v>168</v>
      </c>
      <c r="B1079" s="13" t="s">
        <v>167</v>
      </c>
    </row>
    <row r="1080" spans="1:2" x14ac:dyDescent="0.3">
      <c r="A1080" s="13" t="s">
        <v>166</v>
      </c>
      <c r="B1080" s="13" t="s">
        <v>165</v>
      </c>
    </row>
    <row r="1081" spans="1:2" x14ac:dyDescent="0.3">
      <c r="A1081" s="13" t="s">
        <v>164</v>
      </c>
      <c r="B1081" s="13" t="s">
        <v>163</v>
      </c>
    </row>
    <row r="1082" spans="1:2" x14ac:dyDescent="0.3">
      <c r="A1082" s="13" t="s">
        <v>162</v>
      </c>
      <c r="B1082" s="13" t="s">
        <v>161</v>
      </c>
    </row>
    <row r="1083" spans="1:2" x14ac:dyDescent="0.3">
      <c r="A1083" s="13" t="s">
        <v>160</v>
      </c>
      <c r="B1083" s="13" t="s">
        <v>159</v>
      </c>
    </row>
    <row r="1084" spans="1:2" x14ac:dyDescent="0.3">
      <c r="A1084" s="13" t="s">
        <v>158</v>
      </c>
      <c r="B1084" s="13" t="s">
        <v>157</v>
      </c>
    </row>
    <row r="1085" spans="1:2" x14ac:dyDescent="0.3">
      <c r="A1085" s="13" t="s">
        <v>156</v>
      </c>
      <c r="B1085" s="13" t="s">
        <v>155</v>
      </c>
    </row>
    <row r="1086" spans="1:2" x14ac:dyDescent="0.3">
      <c r="A1086" s="13" t="s">
        <v>154</v>
      </c>
      <c r="B1086" s="13" t="s">
        <v>153</v>
      </c>
    </row>
    <row r="1087" spans="1:2" x14ac:dyDescent="0.3">
      <c r="A1087" s="13" t="s">
        <v>152</v>
      </c>
      <c r="B1087" s="13" t="s">
        <v>151</v>
      </c>
    </row>
    <row r="1088" spans="1:2" x14ac:dyDescent="0.3">
      <c r="A1088" s="13" t="s">
        <v>150</v>
      </c>
      <c r="B1088" s="13" t="s">
        <v>149</v>
      </c>
    </row>
    <row r="1089" spans="1:2" x14ac:dyDescent="0.3">
      <c r="A1089" s="13" t="s">
        <v>148</v>
      </c>
      <c r="B1089" s="13" t="s">
        <v>147</v>
      </c>
    </row>
    <row r="1090" spans="1:2" x14ac:dyDescent="0.3">
      <c r="A1090" s="13" t="s">
        <v>146</v>
      </c>
      <c r="B1090" s="13" t="s">
        <v>145</v>
      </c>
    </row>
    <row r="1091" spans="1:2" x14ac:dyDescent="0.3">
      <c r="A1091" s="13" t="s">
        <v>144</v>
      </c>
      <c r="B1091" s="13" t="s">
        <v>143</v>
      </c>
    </row>
    <row r="1092" spans="1:2" x14ac:dyDescent="0.3">
      <c r="A1092" s="13" t="s">
        <v>142</v>
      </c>
      <c r="B1092" s="13" t="s">
        <v>141</v>
      </c>
    </row>
    <row r="1093" spans="1:2" x14ac:dyDescent="0.3">
      <c r="A1093" s="13" t="s">
        <v>140</v>
      </c>
      <c r="B1093" s="13" t="s">
        <v>139</v>
      </c>
    </row>
    <row r="1094" spans="1:2" x14ac:dyDescent="0.3">
      <c r="A1094" s="13" t="s">
        <v>138</v>
      </c>
      <c r="B1094" s="13" t="s">
        <v>137</v>
      </c>
    </row>
    <row r="1095" spans="1:2" x14ac:dyDescent="0.3">
      <c r="A1095" s="13" t="s">
        <v>136</v>
      </c>
      <c r="B1095" s="13" t="s">
        <v>135</v>
      </c>
    </row>
    <row r="1096" spans="1:2" x14ac:dyDescent="0.3">
      <c r="A1096" s="13" t="s">
        <v>134</v>
      </c>
      <c r="B1096" s="13" t="s">
        <v>133</v>
      </c>
    </row>
    <row r="1097" spans="1:2" x14ac:dyDescent="0.3">
      <c r="A1097" s="13" t="s">
        <v>132</v>
      </c>
      <c r="B1097" s="13" t="s">
        <v>131</v>
      </c>
    </row>
    <row r="1098" spans="1:2" x14ac:dyDescent="0.3">
      <c r="A1098" s="13" t="s">
        <v>130</v>
      </c>
      <c r="B1098" s="13" t="s">
        <v>129</v>
      </c>
    </row>
    <row r="1099" spans="1:2" x14ac:dyDescent="0.3">
      <c r="A1099" s="13" t="s">
        <v>128</v>
      </c>
      <c r="B1099" s="13" t="s">
        <v>127</v>
      </c>
    </row>
    <row r="1100" spans="1:2" x14ac:dyDescent="0.3">
      <c r="A1100" s="13" t="s">
        <v>126</v>
      </c>
      <c r="B1100" s="13" t="s">
        <v>125</v>
      </c>
    </row>
    <row r="1101" spans="1:2" x14ac:dyDescent="0.3">
      <c r="A1101" s="13" t="s">
        <v>124</v>
      </c>
      <c r="B1101" s="13" t="s">
        <v>123</v>
      </c>
    </row>
    <row r="1102" spans="1:2" x14ac:dyDescent="0.3">
      <c r="A1102" s="13" t="s">
        <v>122</v>
      </c>
      <c r="B1102" s="13" t="s">
        <v>121</v>
      </c>
    </row>
    <row r="1103" spans="1:2" x14ac:dyDescent="0.3">
      <c r="A1103" s="13" t="s">
        <v>120</v>
      </c>
      <c r="B1103" s="13" t="s">
        <v>119</v>
      </c>
    </row>
    <row r="1104" spans="1:2" x14ac:dyDescent="0.3">
      <c r="A1104" s="13" t="s">
        <v>118</v>
      </c>
      <c r="B1104" s="13" t="s">
        <v>117</v>
      </c>
    </row>
    <row r="1105" spans="1:2" x14ac:dyDescent="0.3">
      <c r="A1105" s="13" t="s">
        <v>116</v>
      </c>
      <c r="B1105" s="13" t="s">
        <v>115</v>
      </c>
    </row>
    <row r="1106" spans="1:2" x14ac:dyDescent="0.3">
      <c r="A1106" s="13" t="s">
        <v>114</v>
      </c>
      <c r="B1106" s="13" t="s">
        <v>113</v>
      </c>
    </row>
    <row r="1107" spans="1:2" x14ac:dyDescent="0.3">
      <c r="A1107" s="13" t="s">
        <v>112</v>
      </c>
      <c r="B1107" s="13" t="s">
        <v>111</v>
      </c>
    </row>
    <row r="1108" spans="1:2" x14ac:dyDescent="0.3">
      <c r="A1108" s="13" t="s">
        <v>110</v>
      </c>
      <c r="B1108" s="13" t="s">
        <v>109</v>
      </c>
    </row>
    <row r="1109" spans="1:2" x14ac:dyDescent="0.3">
      <c r="A1109" s="13" t="s">
        <v>108</v>
      </c>
      <c r="B1109" s="13" t="s">
        <v>107</v>
      </c>
    </row>
    <row r="1110" spans="1:2" x14ac:dyDescent="0.3">
      <c r="A1110" s="13" t="s">
        <v>106</v>
      </c>
      <c r="B1110" s="13" t="s">
        <v>105</v>
      </c>
    </row>
    <row r="1111" spans="1:2" x14ac:dyDescent="0.3">
      <c r="A1111" s="13" t="s">
        <v>104</v>
      </c>
      <c r="B1111" s="13" t="s">
        <v>103</v>
      </c>
    </row>
    <row r="1112" spans="1:2" x14ac:dyDescent="0.3">
      <c r="A1112" s="13" t="s">
        <v>102</v>
      </c>
      <c r="B1112" s="13" t="s">
        <v>101</v>
      </c>
    </row>
    <row r="1113" spans="1:2" x14ac:dyDescent="0.3">
      <c r="A1113" s="13" t="s">
        <v>100</v>
      </c>
      <c r="B1113" s="13" t="s">
        <v>99</v>
      </c>
    </row>
    <row r="1114" spans="1:2" x14ac:dyDescent="0.3">
      <c r="A1114" s="13" t="s">
        <v>98</v>
      </c>
      <c r="B1114" s="13" t="s">
        <v>97</v>
      </c>
    </row>
    <row r="1115" spans="1:2" x14ac:dyDescent="0.3">
      <c r="A1115" s="13" t="s">
        <v>96</v>
      </c>
      <c r="B1115" s="13" t="s">
        <v>95</v>
      </c>
    </row>
    <row r="1116" spans="1:2" x14ac:dyDescent="0.3">
      <c r="A1116" s="13" t="s">
        <v>94</v>
      </c>
      <c r="B1116" s="13" t="s">
        <v>93</v>
      </c>
    </row>
    <row r="1117" spans="1:2" x14ac:dyDescent="0.3">
      <c r="A1117" s="13" t="s">
        <v>92</v>
      </c>
      <c r="B1117" s="13" t="s">
        <v>91</v>
      </c>
    </row>
    <row r="1118" spans="1:2" x14ac:dyDescent="0.3">
      <c r="A1118" s="13" t="s">
        <v>90</v>
      </c>
      <c r="B1118" s="13" t="s">
        <v>89</v>
      </c>
    </row>
    <row r="1119" spans="1:2" x14ac:dyDescent="0.3">
      <c r="A1119" s="13" t="s">
        <v>88</v>
      </c>
      <c r="B1119" s="13" t="s">
        <v>87</v>
      </c>
    </row>
    <row r="1120" spans="1:2" x14ac:dyDescent="0.3">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HUGO ALFONSO ESTUPIÑAN MEJIA</cp:lastModifiedBy>
  <dcterms:created xsi:type="dcterms:W3CDTF">2026-04-10T15:51:51Z</dcterms:created>
  <dcterms:modified xsi:type="dcterms:W3CDTF">2026-06-30T22:51:51Z</dcterms:modified>
</cp:coreProperties>
</file>