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28389E77-7640-9E18-AD5C-E98E2F4A8B83}"/>
  <workbookPr codeName="ThisWorkbook"/>
  <mc:AlternateContent xmlns:mc="http://schemas.openxmlformats.org/markup-compatibility/2006">
    <mc:Choice Requires="x15">
      <x15ac:absPath xmlns:x15ac="http://schemas.microsoft.com/office/spreadsheetml/2010/11/ac" url="C:\Users\USER\Downloads\"/>
    </mc:Choice>
  </mc:AlternateContent>
  <xr:revisionPtr revIDLastSave="0" documentId="13_ncr:1_{8A68FC98-9F4A-41BC-9ABA-BE1DB8F11550}"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<sst xmlns="http://schemas.openxmlformats.org/spreadsheetml/2006/main" count="27327" uniqueCount="18714">
  <si>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</si>
  <si>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</si>
  <si>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</si>
  <si>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</si>
  <si>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</si>
  <si>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</si>
  <si>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</si>
  <si>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</si>
  <si>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</si>
  <si>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</si>
  <si>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</si>
  <si>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</si>
  <si>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</si>
  <si>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</si>
  <si>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</si>
  <si>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</si>
  <si>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</si>
  <si>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</si>
  <si>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</si>
  <si>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</si>
  <si>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</si>
  <si>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</si>
  <si>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</si>
  <si>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</si>
  <si>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</si>
  <si>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</si>
  <si>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</si>
  <si>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</si>
  <si>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</si>
  <si>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</si>
  <si>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</si>
  <si>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</si>
  <si>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</si>
  <si>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</si>
  <si>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</si>
  <si>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</si>
  <si>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</si>
  <si>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</si>
  <si>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</si>
  <si>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</si>
  <si>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</si>
  <si>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</si>
  <si>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</si>
  <si>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</si>
  <si>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</si>
  <si>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</si>
  <si>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</si>
  <si>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</si>
  <si>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</si>
  <si>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</si>
  <si>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</si>
  <si>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</si>
  <si>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</si>
  <si>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</si>
  <si>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</si>
  <si>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</si>
  <si>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</si>
  <si>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</si>
  <si>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</si>
  <si>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</si>
  <si>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</si>
  <si>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</si>
  <si>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</si>
  <si>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</si>
  <si>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</si>
  <si>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</si>
  <si>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</si>
  <si>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</si>
  <si>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</si>
  <si>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</si>
  <si>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</si>
  <si>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</si>
  <si>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</si>
  <si>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</si>
  <si>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</si>
  <si>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</si>
  <si>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</si>
  <si>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</si>
  <si>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</si>
  <si>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</si>
  <si>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</si>
  <si>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</si>
  <si>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</si>
  <si>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</si>
  <si>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</si>
  <si>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</si>
  <si>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</si>
  <si>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</si>
  <si>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</si>
  <si>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</si>
  <si>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</si>
  <si>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</si>
  <si>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</si>
  <si>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</si>
  <si>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</si>
  <si>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</si>
  <si>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</si>
  <si>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</si>
  <si>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</si>
  <si>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</si>
  <si>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</si>
  <si>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</si>
  <si>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</si>
  <si>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</si>
  <si>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</si>
  <si>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</si>
  <si>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</si>
  <si>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</si>
  <si>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</si>
  <si>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</si>
  <si>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</si>
  <si>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</si>
  <si>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</si>
  <si>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</si>
  <si>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</si>
  <si>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</si>
  <si>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</si>
  <si>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</si>
  <si>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</si>
  <si>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</si>
  <si>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</si>
  <si>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</si>
  <si>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</si>
  <si>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</si>
  <si>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</si>
  <si>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</si>
  <si>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</si>
  <si>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</si>
  <si>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</si>
  <si>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</si>
  <si>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</si>
  <si>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</si>
  <si>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</si>
  <si>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</si>
  <si>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</si>
  <si>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</si>
  <si>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</si>
  <si>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</si>
  <si>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</si>
  <si>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</si>
  <si>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</si>
  <si>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</si>
  <si>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</si>
  <si>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</si>
  <si>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</si>
  <si>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</si>
  <si>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</si>
  <si>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</si>
  <si>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</si>
  <si>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</si>
  <si>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</si>
  <si>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</si>
  <si>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</si>
  <si>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</si>
  <si>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</si>
  <si>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</si>
  <si>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</si>
  <si>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</si>
  <si>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</si>
  <si>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</si>
  <si>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</si>
  <si>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</si>
  <si>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</si>
  <si>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</si>
  <si>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</si>
  <si>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</si>
  <si>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</si>
  <si>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</si>
  <si>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</si>
  <si>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</si>
  <si>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</si>
  <si>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</si>
  <si>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</si>
  <si>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</si>
  <si>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</si>
  <si>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</si>
  <si>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</si>
  <si>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</si>
  <si>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</si>
  <si>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</si>
  <si>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</si>
  <si>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</si>
  <si>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</si>
  <si>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</si>
  <si>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</si>
  <si>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</si>
  <si>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</si>
  <si>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</si>
  <si>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</si>
  <si>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</si>
  <si>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</si>
  <si>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</si>
  <si>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</si>
  <si>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</si>
  <si>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</si>
  <si>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</si>
  <si>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</si>
  <si>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</si>
  <si>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</si>
  <si>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</si>
  <si>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</si>
  <si>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</si>
  <si>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</si>
  <si>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</si>
  <si>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</si>
  <si>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</si>
  <si>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</si>
  <si>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</si>
  <si>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</si>
  <si>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</si>
  <si>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</si>
  <si>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</si>
  <si>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</si>
  <si>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</si>
  <si>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</si>
  <si>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</si>
  <si>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</si>
  <si>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</si>
  <si>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</si>
  <si>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</si>
  <si>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</si>
  <si>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</si>
  <si>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</si>
  <si>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</si>
  <si>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</si>
  <si>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</si>
  <si>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</si>
  <si>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</si>
  <si>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</si>
  <si>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</si>
  <si>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</si>
  <si>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</si>
  <si>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</si>
  <si>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</si>
  <si>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</si>
  <si>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</si>
  <si>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</si>
  <si>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</si>
  <si>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</si>
  <si>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</si>
  <si>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</si>
  <si>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</si>
  <si>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</si>
  <si>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</si>
  <si>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</si>
  <si>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</si>
  <si>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</si>
  <si>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</si>
  <si>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</si>
  <si>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</si>
  <si>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</si>
  <si>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</si>
  <si>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</si>
  <si>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</si>
  <si>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</si>
  <si>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</si>
  <si>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</si>
  <si>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</si>
  <si>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</si>
  <si>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</si>
  <si>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</si>
  <si>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</si>
  <si>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</si>
  <si>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</si>
  <si>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</si>
  <si>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</si>
  <si>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</si>
  <si>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</si>
  <si>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</si>
  <si>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</si>
  <si>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</si>
  <si>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</si>
  <si>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</si>
  <si>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</si>
  <si>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</si>
  <si>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</si>
  <si>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</si>
  <si>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</si>
  <si>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</si>
  <si>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</si>
  <si>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</si>
  <si>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</si>
  <si>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</si>
  <si>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</si>
  <si>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</si>
  <si>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</si>
  <si>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</si>
  <si>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</si>
  <si>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</si>
  <si>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</si>
  <si>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</si>
  <si>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</si>
  <si>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</si>
  <si>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</si>
  <si>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</si>
  <si>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</si>
  <si>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</si>
  <si>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</si>
  <si>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</si>
  <si>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</si>
  <si>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</si>
  <si>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</si>
  <si>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</si>
  <si>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</si>
  <si>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</si>
  <si>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</si>
  <si>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</si>
  <si>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</si>
  <si>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</si>
  <si>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</si>
  <si>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</si>
  <si>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</si>
  <si>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</si>
  <si>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</si>
  <si>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</si>
  <si>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</si>
  <si>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</si>
  <si>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</si>
  <si>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</si>
  <si>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</si>
  <si>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</si>
  <si>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</si>
  <si>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</si>
  <si>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</si>
  <si>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</si>
  <si>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</si>
  <si>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</si>
  <si>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</si>
  <si>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</si>
  <si>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</si>
  <si>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</si>
  <si>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</si>
  <si>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</si>
  <si>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</si>
  <si>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</si>
  <si>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</si>
  <si>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</si>
  <si>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</si>
  <si>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</si>
  <si>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</si>
  <si>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</si>
  <si>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</si>
  <si>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</si>
  <si>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</si>
  <si>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</si>
  <si>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</si>
  <si>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</si>
  <si>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</si>
  <si>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</si>
  <si>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</si>
  <si>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</si>
  <si>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</si>
  <si>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</si>
  <si>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</si>
  <si>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</si>
  <si>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</si>
  <si>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</si>
  <si>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</si>
  <si>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</si>
  <si>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</si>
  <si>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</si>
  <si>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</si>
  <si>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</si>
  <si>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</si>
  <si>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</si>
  <si>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</si>
  <si>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</si>
  <si>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</si>
  <si>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</si>
  <si>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</si>
  <si>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</si>
  <si>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</si>
  <si>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</si>
  <si>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</si>
  <si>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</si>
  <si>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</si>
  <si>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</si>
  <si>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</si>
  <si>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</si>
  <si>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</si>
  <si>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</si>
  <si>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</si>
  <si>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</si>
  <si>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</si>
  <si>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</si>
  <si>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</si>
  <si>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</si>
  <si>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</si>
  <si>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</si>
  <si>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</si>
  <si>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</si>
  <si>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</si>
  <si>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</si>
  <si>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</si>
  <si>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</si>
  <si>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</si>
  <si>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</si>
  <si>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</si>
  <si>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</si>
  <si>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</si>
  <si>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</si>
  <si>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</si>
  <si>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</si>
  <si>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</si>
  <si>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</si>
  <si>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</si>
  <si>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</si>
  <si>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</si>
  <si>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</si>
  <si>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</si>
  <si>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</si>
  <si>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</si>
  <si>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</si>
  <si>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</si>
  <si>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</si>
  <si>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</si>
  <si>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</si>
  <si>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</si>
  <si>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</si>
  <si>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</si>
  <si>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</si>
  <si>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</si>
  <si>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</si>
  <si>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</si>
  <si>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</si>
  <si>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</si>
  <si>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</si>
  <si>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</si>
  <si>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</si>
  <si>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</si>
  <si>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</si>
  <si>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</si>
  <si>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</si>
  <si>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</si>
  <si>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</si>
  <si>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</si>
  <si>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</si>
  <si>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</si>
  <si>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</si>
  <si>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</si>
  <si>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</si>
  <si>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</si>
  <si>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</si>
  <si>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</si>
  <si>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</si>
  <si>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</si>
  <si>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</si>
  <si>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</si>
  <si>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</si>
  <si>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</si>
  <si>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</si>
  <si>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</si>
  <si>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</si>
  <si>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</si>
  <si>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</si>
  <si>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</si>
  <si>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</si>
  <si>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</si>
  <si>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</si>
  <si>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</si>
  <si>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</si>
  <si>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</si>
  <si>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</si>
  <si>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</si>
  <si>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</si>
  <si>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</si>
  <si>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</si>
  <si>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</si>
  <si>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</si>
  <si>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</si>
  <si>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</si>
  <si>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</si>
  <si>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</si>
  <si>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</si>
  <si>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</si>
  <si>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</si>
  <si>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</si>
  <si>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</si>
  <si>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</si>
  <si>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</si>
  <si>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</si>
  <si>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</si>
  <si>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</si>
  <si>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</si>
  <si>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</si>
  <si>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</si>
  <si>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</si>
  <si>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</si>
  <si>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</si>
  <si>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</si>
  <si>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</si>
  <si>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</si>
  <si>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</si>
  <si>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</si>
  <si>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</si>
  <si>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</si>
  <si>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</si>
  <si>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</si>
  <si>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</si>
  <si>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</si>
  <si>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</si>
  <si>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</si>
  <si>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</si>
  <si>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</si>
  <si>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</si>
  <si>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</si>
  <si>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</si>
  <si>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</si>
  <si>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</si>
  <si>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</si>
  <si>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</si>
  <si>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</si>
  <si>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</si>
  <si>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</si>
  <si>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</si>
  <si>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</si>
  <si>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</si>
  <si>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</si>
  <si>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</si>
  <si>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</si>
  <si>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</si>
  <si>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</si>
  <si>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</si>
  <si>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</si>
  <si>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</si>
  <si>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</si>
  <si>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</si>
  <si>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</si>
  <si>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</si>
  <si>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</si>
  <si>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</si>
  <si>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</si>
  <si>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</si>
  <si>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</si>
  <si>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</si>
  <si>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</si>
  <si>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</si>
  <si>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</si>
  <si>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</si>
  <si>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</si>
  <si>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</si>
  <si>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</si>
  <si>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</si>
  <si>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</si>
  <si>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</si>
  <si>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</si>
  <si>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</si>
  <si>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</si>
  <si>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</si>
  <si>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</si>
  <si>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</si>
  <si>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</si>
  <si>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</si>
  <si>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</si>
  <si>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</si>
  <si>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</si>
  <si>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</si>
  <si>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</si>
  <si>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</si>
  <si>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</si>
  <si>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</si>
  <si>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</si>
  <si>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</si>
  <si>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</si>
  <si>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</si>
  <si>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</si>
  <si>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</si>
  <si>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</si>
  <si>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</si>
  <si>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</si>
  <si>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</si>
  <si>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</si>
  <si>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</si>
  <si>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</si>
  <si>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</si>
  <si>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</si>
  <si>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</si>
  <si>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</si>
  <si>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</si>
  <si>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</si>
  <si>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</si>
  <si>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</si>
  <si>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</si>
  <si>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</si>
  <si>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</si>
  <si>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</si>
  <si>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</si>
  <si>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</si>
  <si>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</si>
  <si>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</si>
  <si>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</si>
  <si>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</si>
  <si>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</si>
  <si>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</si>
  <si>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</si>
  <si>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</si>
  <si>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</si>
  <si>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</si>
  <si>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</si>
  <si>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</si>
  <si>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</si>
  <si>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</si>
  <si>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</si>
  <si>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</si>
  <si>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</si>
  <si>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</si>
  <si>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</si>
  <si>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</si>
  <si>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</si>
  <si>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</si>
  <si>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</si>
  <si>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</si>
  <si>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</si>
  <si>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</si>
  <si>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</si>
  <si>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</si>
  <si>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</si>
  <si>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</si>
  <si>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</si>
  <si>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</si>
  <si>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</si>
  <si>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</si>
  <si>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</si>
  <si>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</si>
  <si>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</si>
  <si>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</si>
  <si>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</si>
  <si>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</si>
  <si>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</si>
  <si>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</si>
  <si>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</si>
  <si>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</si>
  <si>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</si>
  <si>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</si>
  <si>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</si>
  <si>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</si>
  <si>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</si>
  <si>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</si>
  <si>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</si>
  <si>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</si>
  <si>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</si>
  <si>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</si>
  <si>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</si>
  <si>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</si>
  <si>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</si>
  <si>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</si>
  <si>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</si>
  <si>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</si>
  <si>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</si>
  <si>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</si>
  <si>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</si>
  <si>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</si>
  <si>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</si>
  <si>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</si>
  <si>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</si>
  <si>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</si>
  <si>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</si>
  <si>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</si>
  <si>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</si>
  <si>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</si>
  <si>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</si>
  <si>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</si>
  <si>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</si>
  <si>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</si>
  <si>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</si>
  <si>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</si>
  <si>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</si>
  <si>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</si>
  <si>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</si>
  <si>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</si>
  <si>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</si>
  <si>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</si>
  <si>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</si>
  <si>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</si>
  <si>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</si>
  <si>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</si>
  <si>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</si>
  <si>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</si>
  <si>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</si>
  <si>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</si>
  <si>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</si>
  <si>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</si>
  <si>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</si>
  <si>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</si>
  <si>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</si>
  <si>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</si>
  <si>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</si>
  <si>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</si>
  <si>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</si>
  <si>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</si>
  <si>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</si>
  <si>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</si>
  <si>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</si>
  <si>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</si>
  <si>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</si>
  <si>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</si>
  <si>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</si>
  <si>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</si>
  <si>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</si>
  <si>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</si>
  <si>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</si>
  <si>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</si>
  <si>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</si>
  <si>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</si>
  <si>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</si>
  <si>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</si>
  <si>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</si>
  <si>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</si>
  <si>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</si>
  <si>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</si>
  <si>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</si>
  <si>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</si>
  <si>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</si>
  <si>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</si>
  <si>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</si>
  <si>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</si>
  <si>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</si>
  <si>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</si>
  <si>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</si>
  <si>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</si>
  <si>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</si>
  <si>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</si>
  <si>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</si>
  <si>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</si>
  <si>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</si>
  <si>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</si>
  <si>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</si>
  <si>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</si>
  <si>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</si>
  <si>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</si>
  <si>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</si>
  <si>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</si>
  <si>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</si>
  <si>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</si>
  <si>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</si>
  <si>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</si>
  <si>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</si>
  <si>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</si>
  <si>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</si>
  <si>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</si>
  <si>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</si>
  <si>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</si>
  <si>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</si>
  <si>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</si>
  <si>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</si>
  <si>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</si>
  <si>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</si>
  <si>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</si>
  <si>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</si>
  <si>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</si>
  <si>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</si>
  <si>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</si>
  <si>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</si>
  <si>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</si>
  <si>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</si>
  <si>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</si>
  <si>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</si>
  <si>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</si>
  <si>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</si>
  <si>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</si>
  <si>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</si>
  <si>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</si>
  <si>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</si>
  <si>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</si>
  <si>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</si>
  <si>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</si>
  <si>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</si>
  <si>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</si>
  <si>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</si>
  <si>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</si>
  <si>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</si>
  <si>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</si>
  <si>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</si>
  <si>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</si>
  <si>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</si>
  <si>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</si>
  <si>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</si>
  <si>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</si>
  <si>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</si>
  <si>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</si>
  <si>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</si>
  <si>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</si>
  <si>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</si>
  <si>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</si>
  <si>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</si>
  <si>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</si>
  <si>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</si>
  <si>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</si>
  <si>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</si>
  <si>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</si>
  <si>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</si>
  <si>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</si>
  <si>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</si>
  <si>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</si>
  <si>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</si>
  <si>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</si>
  <si>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</si>
  <si>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</si>
  <si>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</si>
  <si>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</si>
  <si>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</si>
  <si>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</si>
  <si>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</si>
  <si>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</si>
  <si>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</si>
  <si>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</si>
  <si>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</si>
  <si>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</si>
  <si>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</si>
  <si>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</si>
  <si>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</si>
  <si>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</si>
  <si>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</si>
  <si>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</si>
  <si>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</si>
  <si>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</si>
  <si>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</si>
  <si>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</si>
  <si>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</si>
  <si>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</si>
  <si>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</si>
  <si>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</si>
  <si>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</si>
  <si>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</si>
  <si>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</si>
  <si>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</si>
  <si>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</si>
  <si>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</si>
  <si>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</si>
  <si>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</si>
  <si>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</si>
  <si>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</si>
  <si>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</si>
  <si>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</si>
  <si>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</si>
  <si>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</si>
  <si>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</si>
  <si>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</si>
  <si>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</si>
  <si>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</si>
  <si>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</si>
  <si>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</si>
  <si>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</si>
  <si>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</si>
  <si>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</si>
  <si>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</si>
  <si>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</si>
  <si>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</si>
  <si>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</si>
  <si>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</si>
  <si>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</si>
  <si>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</si>
  <si>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</si>
  <si>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</si>
  <si>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</si>
  <si>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</si>
  <si>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</si>
  <si>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</si>
  <si>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</si>
  <si>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</si>
  <si>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</si>
  <si>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</si>
  <si>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</si>
  <si>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</si>
  <si>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</si>
  <si>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</si>
  <si>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</si>
  <si>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</si>
  <si>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</si>
  <si>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</si>
  <si>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</si>
  <si>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</si>
  <si>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</si>
  <si>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</si>
  <si>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</si>
  <si>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</si>
  <si>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</si>
  <si>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</si>
  <si>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</si>
  <si>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</si>
  <si>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</si>
  <si>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</si>
  <si>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</si>
  <si>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</si>
  <si>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</si>
  <si>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</si>
  <si>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</si>
  <si>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</si>
  <si>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</si>
  <si>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</si>
  <si>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</si>
  <si>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</si>
  <si>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</si>
  <si>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</si>
  <si>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</si>
  <si>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</si>
  <si>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</si>
  <si>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</si>
  <si>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</si>
  <si>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</si>
  <si>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</si>
  <si>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</si>
  <si>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</si>
  <si>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</si>
  <si>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</si>
  <si>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</si>
  <si>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</si>
  <si>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</si>
  <si>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</si>
  <si>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</si>
  <si>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</si>
  <si>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</si>
  <si>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</si>
  <si>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</si>
  <si>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</si>
  <si>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</si>
  <si>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</si>
  <si>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</si>
  <si>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</si>
  <si>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</si>
  <si>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</si>
  <si>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</si>
  <si>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</si>
  <si>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</si>
  <si>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</si>
  <si>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</si>
  <si>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</si>
  <si>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</si>
  <si>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</si>
  <si>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</si>
  <si>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</si>
  <si>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</si>
  <si>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</si>
  <si>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</si>
  <si>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</si>
  <si>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</si>
  <si>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</si>
  <si>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</si>
  <si>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</si>
  <si>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</si>
  <si>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</si>
  <si>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</si>
  <si>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</si>
  <si>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</si>
  <si>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</si>
  <si>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</si>
  <si>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</si>
  <si>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</si>
  <si>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</si>
  <si>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</si>
  <si>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</si>
  <si>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</si>
  <si>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</si>
  <si>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</si>
  <si>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</si>
  <si>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</si>
  <si>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</si>
  <si>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</si>
  <si>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</si>
  <si>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</si>
  <si>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</si>
  <si>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</si>
  <si>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</si>
  <si>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</si>
  <si>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</si>
  <si>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</si>
  <si>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</si>
  <si>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</si>
  <si>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</si>
  <si>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</si>
  <si>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</si>
  <si>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</si>
  <si>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</si>
  <si>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</si>
  <si>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</si>
  <si>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</si>
  <si>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</si>
  <si>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</si>
  <si>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</si>
  <si>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</si>
  <si>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</si>
  <si>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</si>
  <si>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</si>
  <si>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</si>
  <si>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</si>
  <si>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</si>
  <si>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</si>
  <si>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</si>
  <si>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</si>
  <si>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</si>
  <si>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</si>
  <si>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</si>
  <si>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</si>
  <si>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</si>
  <si>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</si>
  <si>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</si>
  <si>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</si>
  <si>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</si>
  <si>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</si>
  <si>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</si>
  <si>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</si>
  <si>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</si>
  <si>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</si>
  <si>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</si>
  <si>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</si>
  <si>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</si>
  <si>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</si>
  <si>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</si>
  <si>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</si>
  <si>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</si>
  <si>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</si>
  <si>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</si>
  <si>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</si>
  <si>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</si>
  <si>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</si>
  <si>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</si>
  <si>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</si>
  <si>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</si>
  <si>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</si>
  <si>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</si>
  <si>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</si>
  <si>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</si>
  <si>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</si>
  <si>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</si>
  <si>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</si>
  <si>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</si>
  <si>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</si>
  <si>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</si>
  <si>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</si>
  <si>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</si>
  <si>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</si>
  <si>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</si>
  <si>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</si>
  <si>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</si>
  <si>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</si>
  <si>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</si>
  <si>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</si>
  <si>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</si>
  <si>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</si>
  <si>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</si>
  <si>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</si>
  <si>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</si>
  <si>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</si>
  <si>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</si>
  <si>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</si>
  <si>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</si>
  <si>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</si>
  <si>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</si>
  <si>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</si>
  <si>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</si>
  <si>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</si>
  <si>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</si>
  <si>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</si>
  <si>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</si>
  <si>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</si>
  <si>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</si>
  <si>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</si>
  <si>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</si>
  <si>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</si>
  <si>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</si>
  <si>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</si>
  <si>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</si>
  <si>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</si>
  <si>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</si>
  <si>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</si>
  <si>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</si>
  <si>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</si>
  <si>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</si>
  <si>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</si>
  <si>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</si>
  <si>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</si>
  <si>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</si>
  <si>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</si>
  <si>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</si>
  <si>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</si>
  <si>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</si>
  <si>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</si>
  <si>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</si>
  <si>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</si>
  <si>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</si>
  <si>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</si>
  <si>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</si>
  <si>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</si>
  <si>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</si>
  <si>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</si>
  <si>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</si>
  <si>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</si>
  <si>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</si>
  <si>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</si>
  <si>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</si>
  <si>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</si>
  <si>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</si>
  <si>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</si>
  <si>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</si>
  <si>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</si>
  <si>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</si>
  <si>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</si>
  <si>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</si>
  <si>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</si>
  <si>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</si>
  <si>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</si>
  <si>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</si>
  <si>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</si>
  <si>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</si>
  <si>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</si>
  <si>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</si>
  <si>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</si>
  <si>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</si>
  <si>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</si>
  <si>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</si>
  <si>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</si>
  <si>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</si>
  <si>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</si>
  <si>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</si>
  <si>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</si>
  <si>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</si>
  <si>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</si>
  <si>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</si>
  <si>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</si>
  <si>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</si>
  <si>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</si>
  <si>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</si>
  <si>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</si>
  <si>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</si>
  <si>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</si>
  <si>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</si>
  <si>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</si>
  <si>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</si>
  <si>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</si>
  <si>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</si>
  <si>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</si>
  <si>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</si>
  <si>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</si>
  <si>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</si>
  <si>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</si>
  <si>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</si>
  <si>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</si>
  <si>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</si>
  <si>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</si>
  <si>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</si>
  <si>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</si>
  <si>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</si>
  <si>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</si>
  <si>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</si>
  <si>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</si>
  <si>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</si>
  <si>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</si>
  <si>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</si>
  <si>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</si>
  <si>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</si>
  <si>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</si>
  <si>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</si>
  <si>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</si>
  <si>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</si>
  <si>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</si>
  <si>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</si>
  <si>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</si>
  <si>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</si>
  <si>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</si>
  <si>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</si>
  <si>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</si>
  <si>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</si>
  <si>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</si>
  <si>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</si>
  <si>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</si>
  <si>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</si>
  <si>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</si>
  <si>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</si>
  <si>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</si>
  <si>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</si>
  <si>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</si>
  <si>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</si>
  <si>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</si>
  <si>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</si>
  <si>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</si>
  <si>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</si>
  <si>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</si>
  <si>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</si>
  <si>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</si>
  <si>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</si>
  <si>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</si>
  <si>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</si>
  <si>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</si>
  <si>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</si>
  <si>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</si>
  <si>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</si>
  <si>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</si>
  <si>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</si>
  <si>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</si>
  <si>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</si>
  <si>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</si>
  <si>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</si>
  <si>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</si>
  <si>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</si>
  <si>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</si>
  <si>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</si>
  <si>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</si>
  <si>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</si>
  <si>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</si>
  <si>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</si>
  <si>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</si>
  <si>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</si>
  <si>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</si>
  <si>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</si>
  <si>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</si>
  <si>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</si>
  <si>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</si>
  <si>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</si>
  <si>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</si>
  <si>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</si>
  <si>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</si>
  <si>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</si>
  <si>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</si>
  <si>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</si>
  <si>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</si>
  <si>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</si>
  <si>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</si>
  <si>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</si>
  <si>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</si>
  <si>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</si>
  <si>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</si>
  <si>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</si>
  <si>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</si>
  <si>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</si>
  <si>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</si>
  <si>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</si>
  <si>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</si>
  <si>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</si>
  <si>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</si>
  <si>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</si>
  <si>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</si>
  <si>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</si>
  <si>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</si>
  <si>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</si>
  <si>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</si>
  <si>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</si>
  <si>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</si>
  <si>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</si>
  <si>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</si>
  <si>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</si>
  <si>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</si>
  <si>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</si>
  <si>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</si>
  <si>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</si>
  <si>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</si>
  <si>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</si>
  <si>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</si>
  <si>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</si>
  <si>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</si>
  <si>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</si>
  <si>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</si>
  <si>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</si>
  <si>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</si>
  <si>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</si>
  <si>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</si>
  <si>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</si>
  <si>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</si>
  <si>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</si>
  <si>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</si>
  <si>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</si>
  <si>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</si>
  <si>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</si>
  <si>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</si>
  <si>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</si>
  <si>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</si>
  <si>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</si>
  <si>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</si>
  <si>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</si>
  <si>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</si>
  <si>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</si>
  <si>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</si>
  <si>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</si>
  <si>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</si>
  <si>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</si>
  <si>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</si>
  <si>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</si>
  <si>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</si>
  <si>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</si>
  <si>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</si>
  <si>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</si>
  <si>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</si>
  <si>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</si>
  <si>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</si>
  <si>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</si>
  <si>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</si>
  <si>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</si>
  <si>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</si>
  <si>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</si>
  <si>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</si>
  <si>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</si>
  <si>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</si>
  <si>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</si>
  <si>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</si>
  <si>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</si>
  <si>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</si>
  <si>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</si>
  <si>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</si>
  <si>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</si>
  <si>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</si>
  <si>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</si>
  <si>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</si>
  <si>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</si>
  <si>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</si>
  <si>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</si>
  <si>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</si>
  <si>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</si>
  <si>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</si>
  <si>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</si>
  <si>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</si>
  <si>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</si>
  <si>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</si>
  <si>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</si>
  <si>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</si>
  <si>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</si>
  <si>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</si>
  <si>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</si>
  <si>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</si>
  <si>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</si>
  <si>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</si>
  <si>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</si>
  <si>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</si>
  <si>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</si>
  <si>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</si>
  <si>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</si>
  <si>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</si>
  <si>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</si>
  <si>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</si>
  <si>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</si>
  <si>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</si>
  <si>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</si>
  <si>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</si>
  <si>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</si>
  <si>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</si>
  <si>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</si>
  <si>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</si>
  <si>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</si>
  <si>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</si>
  <si>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</si>
  <si>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</si>
  <si>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</si>
  <si>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</si>
  <si>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</si>
  <si>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</si>
  <si>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</si>
  <si>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</si>
  <si>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</si>
  <si>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</si>
  <si>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</si>
  <si>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</si>
  <si>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</si>
  <si>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</si>
  <si>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</si>
  <si>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</si>
  <si>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</si>
  <si>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</si>
  <si>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</si>
  <si>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</si>
  <si>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</si>
  <si>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</si>
  <si>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</si>
  <si>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</si>
  <si>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</si>
  <si>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</si>
  <si>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</si>
  <si>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</si>
  <si>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</si>
  <si>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</si>
  <si>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</si>
  <si>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</si>
  <si>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</si>
  <si>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</si>
  <si>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</si>
  <si>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</si>
  <si>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</si>
  <si>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</si>
  <si>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</si>
  <si>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</si>
  <si>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</si>
  <si>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</si>
  <si>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</si>
  <si>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</si>
  <si>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</si>
  <si>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</si>
  <si>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</si>
  <si>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</si>
  <si>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</si>
  <si>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</si>
  <si>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</si>
  <si>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</si>
  <si>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</si>
  <si>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</si>
  <si>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</si>
  <si>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</si>
  <si>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</si>
  <si>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</si>
  <si>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</si>
  <si>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</si>
  <si>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</si>
  <si>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</si>
  <si>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</si>
  <si>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</si>
  <si>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</si>
  <si>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</si>
  <si>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</si>
  <si>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</si>
  <si>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</si>
  <si>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</si>
  <si>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</si>
  <si>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</si>
  <si>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</si>
  <si>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</si>
  <si>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</si>
  <si>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</si>
  <si>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</si>
  <si>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</si>
  <si>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</si>
  <si>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</si>
  <si>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</si>
  <si>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</si>
  <si>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</si>
  <si>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</si>
  <si>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</si>
  <si>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</si>
  <si>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</si>
  <si>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</si>
  <si>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</si>
  <si>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</si>
  <si>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</si>
  <si>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</si>
  <si>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</si>
  <si>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</si>
  <si>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</si>
  <si>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</si>
  <si>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</si>
  <si>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</si>
  <si>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</si>
  <si>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</si>
  <si>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</si>
  <si>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</si>
  <si>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</si>
  <si>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</si>
  <si>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</si>
  <si>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</si>
  <si>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</si>
  <si>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</si>
  <si>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</si>
  <si>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</si>
  <si>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</si>
  <si>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</si>
  <si>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</si>
  <si>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</si>
  <si>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</si>
  <si>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</si>
  <si>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</si>
  <si>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</si>
  <si>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</si>
  <si>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</si>
  <si>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</si>
  <si>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</si>
  <si>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</si>
  <si>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</si>
  <si>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</si>
  <si>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</si>
  <si>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</si>
  <si>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</si>
  <si>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</si>
  <si>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</si>
  <si>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</si>
  <si>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</si>
  <si>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</si>
  <si>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</si>
  <si>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</si>
  <si>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</si>
  <si>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</si>
  <si>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</si>
  <si>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</si>
  <si>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</si>
  <si>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</si>
  <si>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</si>
  <si>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</si>
  <si>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</si>
  <si>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</si>
  <si>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</si>
  <si>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</si>
  <si>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</si>
  <si>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</si>
  <si>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</si>
  <si>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</si>
  <si>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</si>
  <si>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</si>
  <si>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</si>
  <si>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</si>
  <si>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</si>
  <si>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</si>
  <si>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</si>
  <si>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</si>
  <si>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</si>
  <si>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</si>
  <si>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</si>
  <si>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</si>
  <si>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</si>
  <si>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</si>
  <si>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</si>
  <si>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</si>
  <si>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</si>
  <si>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</si>
  <si>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</si>
  <si>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</si>
  <si>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</si>
  <si>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</si>
  <si>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</si>
  <si>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</si>
  <si>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</si>
  <si>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</si>
  <si>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</si>
  <si>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</si>
  <si>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</si>
  <si>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</si>
  <si>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</si>
  <si>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</si>
  <si>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</si>
  <si>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</si>
  <si>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</si>
  <si>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</si>
  <si>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</si>
  <si>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</si>
  <si>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</si>
  <si>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</si>
  <si>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</si>
  <si>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</si>
  <si>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</si>
  <si>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</si>
  <si>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</si>
  <si>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</si>
  <si>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</si>
  <si>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</si>
  <si>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</si>
  <si>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</si>
  <si>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</si>
  <si>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</si>
  <si>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</si>
  <si>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</si>
  <si>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</si>
  <si>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</si>
  <si>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</si>
  <si>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</si>
  <si>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</si>
  <si>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</si>
  <si>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</si>
  <si>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</si>
  <si>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</si>
  <si>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</si>
  <si>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</si>
  <si>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</si>
  <si>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</si>
  <si>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</si>
  <si>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</si>
  <si>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</si>
  <si>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</si>
  <si>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</si>
  <si>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</si>
  <si>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</si>
  <si>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</si>
  <si>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</si>
  <si>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</si>
  <si>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</si>
  <si>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</si>
  <si>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</si>
  <si>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</si>
  <si>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</si>
  <si>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</si>
  <si>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</si>
  <si>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</si>
  <si>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</si>
  <si>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</si>
  <si>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</si>
  <si>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</si>
  <si>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</si>
  <si>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</si>
  <si>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</si>
  <si>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</si>
  <si>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</si>
  <si>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</si>
  <si>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</si>
  <si>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</si>
  <si>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</si>
  <si>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</si>
  <si>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</si>
  <si>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</si>
  <si>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</si>
  <si>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</si>
  <si>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</si>
  <si>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</si>
  <si>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</si>
  <si>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</si>
  <si>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</si>
  <si>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</si>
  <si>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</si>
  <si>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</si>
  <si>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</si>
  <si>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</si>
  <si>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</si>
  <si>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</si>
  <si>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</si>
  <si>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</si>
  <si>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</si>
  <si>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</si>
  <si>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</si>
  <si>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</si>
  <si>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</si>
  <si>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</si>
  <si>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</si>
  <si>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</si>
  <si>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</si>
  <si>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</si>
  <si>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</si>
  <si>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</si>
  <si>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</si>
  <si>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</si>
  <si>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</si>
  <si>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</si>
  <si>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</si>
  <si>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</si>
  <si>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</si>
  <si>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</si>
  <si>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</si>
  <si>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</si>
  <si>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</si>
  <si>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</si>
  <si>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</si>
  <si>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</si>
  <si>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</si>
  <si>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</si>
  <si>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</si>
  <si>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</si>
  <si>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</si>
  <si>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</si>
  <si>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</si>
  <si>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</si>
  <si>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</si>
  <si>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</si>
  <si>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</si>
  <si>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</si>
  <si>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</si>
  <si>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</si>
  <si>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</si>
  <si>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</si>
  <si>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</si>
  <si>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</si>
  <si>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</si>
  <si>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</si>
  <si>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</si>
  <si>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</si>
  <si>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</si>
  <si>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</si>
  <si>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</si>
  <si>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</si>
  <si>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</si>
  <si>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</si>
  <si>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</si>
  <si>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</si>
  <si>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</si>
  <si>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</si>
  <si>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</si>
  <si>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</si>
  <si>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</si>
  <si>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</si>
  <si>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</si>
  <si>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</si>
  <si>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</si>
  <si>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</si>
  <si>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</si>
  <si>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</si>
  <si>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</si>
  <si>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</si>
  <si>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</si>
  <si>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</si>
  <si>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</si>
  <si>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</si>
  <si>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</si>
  <si>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</si>
  <si>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</si>
  <si>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</si>
  <si>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</si>
  <si>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</si>
  <si>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</si>
  <si>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</si>
  <si>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</si>
  <si>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</si>
  <si>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</si>
  <si>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</si>
  <si>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</si>
  <si>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</si>
  <si>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</si>
  <si>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</si>
  <si>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</si>
  <si>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</si>
  <si>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</si>
  <si>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</si>
  <si>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</si>
  <si>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</si>
  <si>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</si>
  <si>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</si>
  <si>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</si>
  <si>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</si>
  <si>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</si>
  <si>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</si>
  <si>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</si>
  <si>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</si>
  <si>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</si>
  <si>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</si>
  <si>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</si>
  <si>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</si>
  <si>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</si>
  <si>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</si>
  <si>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</si>
  <si>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</si>
  <si>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</si>
  <si>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</si>
  <si>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</si>
  <si>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</si>
  <si>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</si>
  <si>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</si>
  <si>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</si>
  <si>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</si>
  <si>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</si>
  <si>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</si>
  <si>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</si>
  <si>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</si>
  <si>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</si>
  <si>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</si>
  <si>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</si>
  <si>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</si>
  <si>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</si>
  <si>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</si>
  <si>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</si>
  <si>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</si>
  <si>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</si>
  <si>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</si>
  <si>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</si>
  <si>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</si>
  <si>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</si>
  <si>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</si>
  <si>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</si>
  <si>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</si>
  <si>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</si>
  <si>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</si>
  <si>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</si>
  <si>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</si>
  <si>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</si>
  <si>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</si>
  <si>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</si>
  <si>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</si>
  <si>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</si>
  <si>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</si>
  <si>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</si>
  <si>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</si>
  <si>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</si>
  <si>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</si>
  <si>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</si>
  <si>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</si>
  <si>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</si>
  <si>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</si>
  <si>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</si>
  <si>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</si>
  <si>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</si>
  <si>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</si>
  <si>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</si>
  <si>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</si>
  <si>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</si>
  <si>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</si>
  <si>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</si>
  <si>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</si>
  <si>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</si>
  <si>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</si>
  <si>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</si>
  <si>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</si>
  <si>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</si>
  <si>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</si>
  <si>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</si>
  <si>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</si>
  <si>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</si>
  <si>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</si>
  <si>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</si>
  <si>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</si>
  <si>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</si>
  <si>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</si>
  <si>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</si>
  <si>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</si>
  <si>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</si>
  <si>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</si>
  <si>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</si>
  <si>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</si>
  <si>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</si>
  <si>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</si>
  <si>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</si>
  <si>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</si>
  <si>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</si>
  <si>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</si>
  <si>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</si>
  <si>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</si>
  <si>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</si>
  <si>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</si>
  <si>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</si>
  <si>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</si>
  <si>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</si>
  <si>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</si>
  <si>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</si>
  <si>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</si>
  <si>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</si>
  <si>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</si>
  <si>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</si>
  <si>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</si>
  <si>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</si>
  <si>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</si>
  <si>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</si>
  <si>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</si>
  <si>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</si>
  <si>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</si>
  <si>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</si>
  <si>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</si>
  <si>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</si>
  <si>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</si>
  <si>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</si>
  <si>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</si>
  <si>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</si>
  <si>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</si>
  <si>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</si>
  <si>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</si>
  <si>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</si>
  <si>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</si>
  <si>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</si>
  <si>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</si>
  <si>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</si>
  <si>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</si>
  <si>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</si>
  <si>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</si>
  <si>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</si>
  <si>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</si>
  <si>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</si>
  <si>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</si>
  <si>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</si>
  <si>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</si>
  <si>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</si>
  <si>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</si>
  <si>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</si>
  <si>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</si>
  <si>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</si>
  <si>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</si>
  <si>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</si>
  <si>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</si>
  <si>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</si>
  <si>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</si>
  <si>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</si>
  <si>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</si>
  <si>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</si>
  <si>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</si>
  <si>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</si>
  <si>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</si>
  <si>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</si>
  <si>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</si>
  <si>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</si>
  <si>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</si>
  <si>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</si>
  <si>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</si>
  <si>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</si>
  <si>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</si>
  <si>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</si>
  <si>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</si>
  <si>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</si>
  <si>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</si>
  <si>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</si>
  <si>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</si>
  <si>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</si>
  <si>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</si>
  <si>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</si>
  <si>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</si>
  <si>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</si>
  <si>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</si>
  <si>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</si>
  <si>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</si>
  <si>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</si>
  <si>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</si>
  <si>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</si>
  <si>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</si>
  <si>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</si>
  <si>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</si>
  <si>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</si>
  <si>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</si>
  <si>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</si>
  <si>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</si>
  <si>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</si>
  <si>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</si>
  <si>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</si>
  <si>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</si>
  <si>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</si>
  <si>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</si>
  <si>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</si>
  <si>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</si>
  <si>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</si>
  <si>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</si>
  <si>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</si>
  <si>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</si>
  <si>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</si>
  <si>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</si>
  <si>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</si>
  <si>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</si>
  <si>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</si>
  <si>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</si>
  <si>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</si>
  <si>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</si>
  <si>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</si>
  <si>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</si>
  <si>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</si>
  <si>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</si>
  <si>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</si>
  <si>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</si>
  <si>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</si>
  <si>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</si>
  <si>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</si>
  <si>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</si>
  <si>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</si>
  <si>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</si>
  <si>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</si>
  <si>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</si>
  <si>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</si>
  <si>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</si>
  <si>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</si>
  <si>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</si>
  <si>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</si>
  <si>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</si>
  <si>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</si>
  <si>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</si>
  <si>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</si>
  <si>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</si>
  <si>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</si>
  <si>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</si>
  <si>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</si>
  <si>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</si>
  <si>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</si>
  <si>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</si>
  <si>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</si>
  <si>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</si>
  <si>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</si>
  <si>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</si>
  <si>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</si>
  <si>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</si>
  <si>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</si>
  <si>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</si>
  <si>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</si>
  <si>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</si>
  <si>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</si>
  <si>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</si>
  <si>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</si>
  <si>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</si>
  <si>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</si>
  <si>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</si>
  <si>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</si>
  <si>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</si>
  <si>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</si>
  <si>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</si>
  <si>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</si>
  <si>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</si>
  <si>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</si>
  <si>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</si>
  <si>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</si>
  <si>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</si>
  <si>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</si>
  <si>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</si>
  <si>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</si>
  <si>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</si>
  <si>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</si>
  <si>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</si>
  <si>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</si>
  <si>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</si>
  <si>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</si>
  <si>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</si>
  <si>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</si>
  <si>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</si>
  <si>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</si>
  <si>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</si>
  <si>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</si>
  <si>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</si>
  <si>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</si>
  <si>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</si>
  <si>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</si>
  <si>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</si>
  <si>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</si>
  <si>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</si>
  <si>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</si>
  <si>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</si>
  <si>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</si>
  <si>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</si>
  <si>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</si>
  <si>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</si>
  <si>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</si>
  <si>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</si>
  <si>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</si>
  <si>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</si>
  <si>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</si>
  <si>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</si>
  <si>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</si>
  <si>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</si>
  <si>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</si>
  <si>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</si>
  <si>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</si>
  <si>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</si>
  <si>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</si>
  <si>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</si>
  <si>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</si>
  <si>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</si>
  <si>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</si>
  <si>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</si>
  <si>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</si>
  <si>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</si>
  <si>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</si>
  <si>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</si>
  <si>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</si>
  <si>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</si>
  <si>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</si>
  <si>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</si>
  <si>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</si>
  <si>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</si>
  <si>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</si>
  <si>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</si>
  <si>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</si>
  <si>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</si>
  <si>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</si>
  <si>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</si>
  <si>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</si>
  <si>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</si>
  <si>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</si>
  <si>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</si>
  <si>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</si>
  <si>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</si>
  <si>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</si>
  <si>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</si>
  <si>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</si>
  <si>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</si>
  <si>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</si>
  <si>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</si>
  <si>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</si>
  <si>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</si>
  <si>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</si>
  <si>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</si>
  <si>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</si>
  <si>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</si>
  <si>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</si>
  <si>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</si>
  <si>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</si>
  <si>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</si>
  <si>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</si>
  <si>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</si>
  <si>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</si>
  <si>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</si>
  <si>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</si>
  <si>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</si>
  <si>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</si>
  <si>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</si>
  <si>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</si>
  <si>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</si>
  <si>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</si>
  <si>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</si>
  <si>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</si>
  <si>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</si>
  <si>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</si>
  <si>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</si>
  <si>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</si>
  <si>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</si>
  <si>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</si>
  <si>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</si>
  <si>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</si>
  <si>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</si>
  <si>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</si>
  <si>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</si>
  <si>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</si>
  <si>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</si>
  <si>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</si>
  <si>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</si>
  <si>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</si>
  <si>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</si>
  <si>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</si>
  <si>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</si>
  <si>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</si>
  <si>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</si>
  <si>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</si>
  <si>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</si>
  <si>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</si>
  <si>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</si>
  <si>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</si>
  <si>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</si>
  <si>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</si>
  <si>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</si>
  <si>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</si>
  <si>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</si>
  <si>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</si>
  <si>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</si>
  <si>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</si>
  <si>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</si>
  <si>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</si>
  <si>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</si>
  <si>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</si>
  <si>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</si>
  <si>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</si>
  <si>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</si>
  <si>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</si>
  <si>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</si>
  <si>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</si>
  <si>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</si>
  <si>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</si>
  <si>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</si>
  <si>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</si>
  <si>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</si>
  <si>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</si>
  <si>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</si>
  <si>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</si>
  <si>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</si>
  <si>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</si>
  <si>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</si>
  <si>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</si>
  <si>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</si>
  <si>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</si>
  <si>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</si>
  <si>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</si>
  <si>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</si>
  <si>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</si>
  <si>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</si>
  <si>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</si>
  <si>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</si>
  <si>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</si>
  <si>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</si>
  <si>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</si>
  <si>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</si>
  <si>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</si>
  <si>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</si>
  <si>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</si>
  <si>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</si>
  <si>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</si>
  <si>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</si>
  <si>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</si>
  <si>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</si>
  <si>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</si>
  <si>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</si>
  <si>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</si>
  <si>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</si>
  <si>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</si>
  <si>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</si>
  <si>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</si>
  <si>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</si>
  <si>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</si>
  <si>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</si>
  <si>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</si>
  <si>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</si>
  <si>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</si>
  <si>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</si>
  <si>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</si>
  <si>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</si>
  <si>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</si>
  <si>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</si>
  <si>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</si>
  <si>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</si>
  <si>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</si>
  <si>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</si>
  <si>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</si>
  <si>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</si>
  <si>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</si>
  <si>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</si>
  <si>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</si>
  <si>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</si>
  <si>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</si>
  <si>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</si>
  <si>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</si>
  <si>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</si>
  <si>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</si>
  <si>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</si>
  <si>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</si>
  <si>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</si>
  <si>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</si>
  <si>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</si>
  <si>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</si>
  <si>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</si>
  <si>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</si>
  <si>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</si>
  <si>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</si>
  <si>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</si>
  <si>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</si>
  <si>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</si>
  <si>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</si>
  <si>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</si>
  <si>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</si>
  <si>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</si>
  <si>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</si>
  <si>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</si>
  <si>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</si>
  <si>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</si>
  <si>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</si>
  <si>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</si>
  <si>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</si>
  <si>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</si>
  <si>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</si>
  <si>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</si>
  <si>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</si>
  <si>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</si>
  <si>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</si>
  <si>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</si>
  <si>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</si>
  <si>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</si>
  <si>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</si>
  <si>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</si>
  <si>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</si>
  <si>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</si>
  <si>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</si>
  <si>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</si>
  <si>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</si>
  <si>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</si>
  <si>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</si>
  <si>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</si>
  <si>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</si>
  <si>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</si>
  <si>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</si>
  <si>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</si>
  <si>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</si>
  <si>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</si>
  <si>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</si>
  <si>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</si>
  <si>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</si>
  <si>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</si>
  <si>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</si>
  <si>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</si>
  <si>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</si>
  <si>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</si>
  <si>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</si>
  <si>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</si>
  <si>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</si>
  <si>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</si>
  <si>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</si>
  <si>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</si>
  <si>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</si>
  <si>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</si>
  <si>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</si>
  <si>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</si>
  <si>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</si>
  <si>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</si>
  <si>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</si>
  <si>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</si>
  <si>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</si>
  <si>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</si>
  <si>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</si>
  <si>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</si>
  <si>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</si>
  <si>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</si>
  <si>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</si>
  <si>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</si>
  <si>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C4WJRPY1Z</t>
  </si>
  <si>
    <t>NWF71KH29</t>
  </si>
  <si>
    <t>XDA872940</t>
  </si>
  <si>
    <t>1053616021BRAYAN</t>
  </si>
  <si>
    <t>NPHB5JJ94</t>
  </si>
  <si>
    <t>23782217miryam</t>
  </si>
  <si>
    <t>H28654508</t>
  </si>
  <si>
    <t>HP695672</t>
  </si>
  <si>
    <t>NN9B6L8F6</t>
  </si>
  <si>
    <t>CFM3PVL4Y</t>
  </si>
  <si>
    <t>18EK75861</t>
  </si>
  <si>
    <t>C3JP34F8V</t>
  </si>
  <si>
    <t>317 5049439</t>
  </si>
  <si>
    <t>311 2874482</t>
  </si>
  <si>
    <t>322 3655020</t>
  </si>
  <si>
    <t>316 - 6934633</t>
  </si>
  <si>
    <t>300 2775545</t>
  </si>
  <si>
    <t>315 3162121</t>
  </si>
  <si>
    <t>320 4982035</t>
  </si>
  <si>
    <t>311 2173558</t>
  </si>
  <si>
    <t>312 3503254</t>
  </si>
  <si>
    <t>310 7637766</t>
  </si>
  <si>
    <t>316 8709191</t>
  </si>
  <si>
    <t>315 3245441</t>
  </si>
  <si>
    <t>318 2063773</t>
  </si>
  <si>
    <t>315 6435674</t>
  </si>
  <si>
    <t>314 2199065</t>
  </si>
  <si>
    <t>314 4285114</t>
  </si>
  <si>
    <t>312 4619815</t>
  </si>
  <si>
    <t>310 2043720</t>
  </si>
  <si>
    <t>310 3024785</t>
  </si>
  <si>
    <t>312 3215359</t>
  </si>
  <si>
    <t>315 3164250</t>
  </si>
  <si>
    <t>310 4846646</t>
  </si>
  <si>
    <t>311 2722197</t>
  </si>
  <si>
    <t>317 - 4335849</t>
  </si>
  <si>
    <t>321 2051080</t>
  </si>
  <si>
    <t>310 2525017</t>
  </si>
  <si>
    <t>340 6783121</t>
  </si>
  <si>
    <t>311 2703359</t>
  </si>
  <si>
    <t>318 3803858</t>
  </si>
  <si>
    <t>311 2145769</t>
  </si>
  <si>
    <t>314 3047479</t>
  </si>
  <si>
    <t>315 7537160</t>
  </si>
  <si>
    <t>317 8946890</t>
  </si>
  <si>
    <t>314 2022350</t>
  </si>
  <si>
    <t>315 3014637</t>
  </si>
  <si>
    <t xml:space="preserve"> m</t>
  </si>
  <si>
    <t>316 5505687</t>
  </si>
  <si>
    <t>311 2282427</t>
  </si>
  <si>
    <t>315 4461619</t>
  </si>
  <si>
    <t>314 3039689</t>
  </si>
  <si>
    <t>300 3222642</t>
  </si>
  <si>
    <t>313 6036865</t>
  </si>
  <si>
    <t>321 3912759</t>
  </si>
  <si>
    <t>319 3702227</t>
  </si>
  <si>
    <t>317 7967205</t>
  </si>
  <si>
    <t>317 3929044</t>
  </si>
  <si>
    <t>311 5570203</t>
  </si>
  <si>
    <t>311 5310762</t>
  </si>
  <si>
    <t>350 4595324</t>
  </si>
  <si>
    <t>310 8758000</t>
  </si>
  <si>
    <t>313 2396593</t>
  </si>
  <si>
    <t>322 2441990</t>
  </si>
  <si>
    <t>310 2199792</t>
  </si>
  <si>
    <t>310 2227186</t>
  </si>
  <si>
    <t>310 3476885</t>
  </si>
  <si>
    <t>318 6863388</t>
  </si>
  <si>
    <t>300 4248250</t>
  </si>
  <si>
    <t>311 2873766</t>
  </si>
  <si>
    <t>313 2974961</t>
  </si>
  <si>
    <t>320 8014413</t>
  </si>
  <si>
    <t>310 5891155</t>
  </si>
  <si>
    <t>310 8691833</t>
  </si>
  <si>
    <t>314 8627161</t>
  </si>
  <si>
    <t>311 5833729</t>
  </si>
  <si>
    <t>310 6640244</t>
  </si>
  <si>
    <t>320 4548259</t>
  </si>
  <si>
    <t>312 4489276</t>
  </si>
  <si>
    <t>313 8715126</t>
  </si>
  <si>
    <t>300 5585385</t>
  </si>
  <si>
    <t>310 7646773</t>
  </si>
  <si>
    <t>320 8393089</t>
  </si>
  <si>
    <t>311 2923918</t>
  </si>
  <si>
    <t>311 4715812</t>
  </si>
  <si>
    <t>313 2340981</t>
  </si>
  <si>
    <t>311 2940506</t>
  </si>
  <si>
    <t>313 3742046</t>
  </si>
  <si>
    <t>311 8314422</t>
  </si>
  <si>
    <t>311 2178304</t>
  </si>
  <si>
    <t>312 3939745</t>
  </si>
  <si>
    <t>312 3614961</t>
  </si>
  <si>
    <t>323 2429680</t>
  </si>
  <si>
    <t>310 3036993</t>
  </si>
  <si>
    <t>322 336845</t>
  </si>
  <si>
    <t>310 5669083</t>
  </si>
  <si>
    <t>311 5522817</t>
  </si>
  <si>
    <t>314 4547415</t>
  </si>
  <si>
    <t>300 2760144</t>
  </si>
  <si>
    <t>314 2834172</t>
  </si>
  <si>
    <t>312 5262492</t>
  </si>
  <si>
    <t>312 3790744</t>
  </si>
  <si>
    <t>320 4110612</t>
  </si>
  <si>
    <t>314 3059620</t>
  </si>
  <si>
    <t>314 4304664</t>
  </si>
  <si>
    <t>320 3105960</t>
  </si>
  <si>
    <t>313 8703942</t>
  </si>
  <si>
    <t>313 8599147</t>
  </si>
  <si>
    <t>311 4337086</t>
  </si>
  <si>
    <t>301 7722003</t>
  </si>
  <si>
    <t>321 3414404</t>
  </si>
  <si>
    <t>315 3167621</t>
  </si>
  <si>
    <t>313 3033325</t>
  </si>
  <si>
    <t>310 2424194</t>
  </si>
  <si>
    <t>311 5801456</t>
  </si>
  <si>
    <t>313 3451111</t>
  </si>
  <si>
    <t>310 4785286</t>
  </si>
  <si>
    <t>311 2010887</t>
  </si>
  <si>
    <t>320 7828108</t>
  </si>
  <si>
    <t>310 8822002</t>
  </si>
  <si>
    <t>321 3781338</t>
  </si>
  <si>
    <t>312 4239880</t>
  </si>
  <si>
    <t>322 7020371</t>
  </si>
  <si>
    <t>316 5372582</t>
  </si>
  <si>
    <t>317 7160062</t>
  </si>
  <si>
    <t>315 3172818</t>
  </si>
  <si>
    <t>321 2626710</t>
  </si>
  <si>
    <t>320 3760899</t>
  </si>
  <si>
    <t>321 4693063</t>
  </si>
  <si>
    <t>320 2390041</t>
  </si>
  <si>
    <t>320 3662273</t>
  </si>
  <si>
    <t>314 4481582</t>
  </si>
  <si>
    <t>310 4324249</t>
  </si>
  <si>
    <t>301 – 2878799</t>
  </si>
  <si>
    <t>311 4752673</t>
  </si>
  <si>
    <t>312 3968695</t>
  </si>
  <si>
    <t>314 4626537</t>
  </si>
  <si>
    <t>313 3535080</t>
  </si>
  <si>
    <t>322 8952920</t>
  </si>
  <si>
    <t>321 7077643</t>
  </si>
  <si>
    <t>311 2155957</t>
  </si>
  <si>
    <t>318 2098333</t>
  </si>
  <si>
    <t>312 3333776</t>
  </si>
  <si>
    <t>313 2523346</t>
  </si>
  <si>
    <t>310 6173798</t>
  </si>
  <si>
    <t>318 5670789</t>
  </si>
  <si>
    <t>318 7455336</t>
  </si>
  <si>
    <t>313 2514124</t>
  </si>
  <si>
    <t>310 2155073</t>
  </si>
  <si>
    <t>311 2632478</t>
  </si>
  <si>
    <t>320 4926009</t>
  </si>
  <si>
    <t>312 5005566</t>
  </si>
  <si>
    <t>311 4664774</t>
  </si>
  <si>
    <t>316 7712209</t>
  </si>
  <si>
    <t>314 2878548</t>
  </si>
  <si>
    <t>310 2424589</t>
  </si>
  <si>
    <t>300 2129653</t>
  </si>
  <si>
    <t>316 3418328</t>
  </si>
  <si>
    <t>312 5166273</t>
  </si>
  <si>
    <t>321 4804976</t>
  </si>
  <si>
    <t>313 3856715</t>
  </si>
  <si>
    <t>310 8521243</t>
  </si>
  <si>
    <t>(714)3913129</t>
  </si>
  <si>
    <t>1-770-881-4343</t>
  </si>
  <si>
    <t>312 8057210</t>
  </si>
  <si>
    <t>+1-603-3116384</t>
  </si>
  <si>
    <t>304 3903650</t>
  </si>
  <si>
    <t>300 2129599</t>
  </si>
  <si>
    <t>315 6060564</t>
  </si>
  <si>
    <t>312 4336381</t>
  </si>
  <si>
    <t>320 9590238</t>
  </si>
  <si>
    <t>313 2394513</t>
  </si>
  <si>
    <t>321 4718005</t>
  </si>
  <si>
    <t>300 7118477</t>
  </si>
  <si>
    <t>322 4234699</t>
  </si>
  <si>
    <t>312 5214545</t>
  </si>
  <si>
    <t>311 2782017</t>
  </si>
  <si>
    <t>314 2539602</t>
  </si>
  <si>
    <t>310 4614150</t>
  </si>
  <si>
    <t>311 7333430</t>
  </si>
  <si>
    <t>310 6360507</t>
  </si>
  <si>
    <t>313 4308064</t>
  </si>
  <si>
    <t>310 6070063</t>
  </si>
  <si>
    <t>321 4349784</t>
  </si>
  <si>
    <t>311 2084106</t>
  </si>
  <si>
    <t>314 3892644</t>
  </si>
  <si>
    <t>316 4733376</t>
  </si>
  <si>
    <t>315 6950037</t>
  </si>
  <si>
    <t>316 4736323</t>
  </si>
  <si>
    <t>320 8355242</t>
  </si>
  <si>
    <t>313 8868464</t>
  </si>
  <si>
    <t>315 2778302</t>
  </si>
  <si>
    <t>312 4789812</t>
  </si>
  <si>
    <t>310 2235348</t>
  </si>
  <si>
    <t>311 8507997</t>
  </si>
  <si>
    <t>312 5701656</t>
  </si>
  <si>
    <t>321 4924951</t>
  </si>
  <si>
    <t>316 0812121</t>
  </si>
  <si>
    <t>300 8544829</t>
  </si>
  <si>
    <t>314 3714118</t>
  </si>
  <si>
    <t>311 5194321</t>
  </si>
  <si>
    <t>314 6120876</t>
  </si>
  <si>
    <t>311 4728464</t>
  </si>
  <si>
    <t>312 5249292</t>
  </si>
  <si>
    <t>310 8594383</t>
  </si>
  <si>
    <t>320 3134388</t>
  </si>
  <si>
    <t>320 2746474</t>
  </si>
  <si>
    <t>311 4940712</t>
  </si>
  <si>
    <t>311 5813035</t>
  </si>
  <si>
    <t>320 4520635</t>
  </si>
  <si>
    <t>314 2598224</t>
  </si>
  <si>
    <t>315 8949782</t>
  </si>
  <si>
    <t>313 3102822</t>
  </si>
  <si>
    <t>313 7224735</t>
  </si>
  <si>
    <t>311 4554283</t>
  </si>
  <si>
    <t>311 5962482</t>
  </si>
  <si>
    <t>314 2229710</t>
  </si>
  <si>
    <t>313 4944726</t>
  </si>
  <si>
    <t>315 3002024</t>
  </si>
  <si>
    <t>312 4811399</t>
  </si>
  <si>
    <t>310 2490063</t>
  </si>
  <si>
    <t>313 4826500</t>
  </si>
  <si>
    <t>311 5638138</t>
  </si>
  <si>
    <t>320 4344885</t>
  </si>
  <si>
    <t>321 2491861</t>
  </si>
  <si>
    <t>314 5195309</t>
  </si>
  <si>
    <t>311 5439746</t>
  </si>
  <si>
    <t>CALLE 25 NO. 22-80 P2</t>
  </si>
  <si>
    <t>centrO</t>
  </si>
  <si>
    <t>VEREDA EL VOLCÁN Y LA BOLSA</t>
  </si>
  <si>
    <t>CALLE 116 NO. 22 - 15</t>
  </si>
  <si>
    <t>CARRERA 15 NO. 82 - 99</t>
  </si>
  <si>
    <t>CARRERA 22 NO. 26 - 63</t>
  </si>
  <si>
    <t>CALLE 18 A NO. 69 F - 56</t>
  </si>
  <si>
    <t>VDA DE CAÑOS</t>
  </si>
  <si>
    <t>TV 24 27 A - 31 BARRIO SAN FELIPE</t>
  </si>
  <si>
    <t>VEREDA JAZMINAL</t>
  </si>
  <si>
    <t>CALLE 25 NO. 19-52</t>
  </si>
  <si>
    <t>CARRERA 53 A NO. 127 - 30 APTO 1114</t>
  </si>
  <si>
    <t>AV, JIMENEZ NO.9 14</t>
  </si>
  <si>
    <t>CALLE 25 NO. 12 - 29</t>
  </si>
  <si>
    <t>CALLE 64 NO. 113 - 58</t>
  </si>
  <si>
    <t>TERMOPAIPA IV EL REMANSO KM 5 VIA PAIPA TUNJA</t>
  </si>
  <si>
    <t>CARRERA 28 NO. 11 - 65 OF. 823</t>
  </si>
  <si>
    <t>CARRERA 7 NO. 4 - 54 PISO 2 LOCAL 2</t>
  </si>
  <si>
    <t>CALLE 24 NO. 25-52</t>
  </si>
  <si>
    <t>CARRERA 27A NO. 28 - 20 VILLA ROSA ELENA</t>
  </si>
  <si>
    <t>CL 135 NO. 7 41 TO 4 A AP 904</t>
  </si>
  <si>
    <t>CARRERA 14 NO. 16 21 P1</t>
  </si>
  <si>
    <t>CARRERA 58 NO. 138 - 77 CS 10</t>
  </si>
  <si>
    <t>CALLE 21 NO.23-28</t>
  </si>
  <si>
    <t>CARRERA 27A NO.28- 20</t>
  </si>
  <si>
    <t>CA 106 MZ 4 PUEBLITO BOYACENSE</t>
  </si>
  <si>
    <t>CALLE 25 NO. 21 - 18</t>
  </si>
  <si>
    <t>LOTE 42 MANZANA 5 PARQUE INDUSTRIAL</t>
  </si>
  <si>
    <t>CR  13 NO. 127 21 P2</t>
  </si>
  <si>
    <t>CALLE 145 NO.15-37</t>
  </si>
  <si>
    <t>CARRERA 17 NO. 145 - 80 AP 505</t>
  </si>
  <si>
    <t>CALLE 25 NO.21-18</t>
  </si>
  <si>
    <t>CARRERA 27 20 A 41 LC 1 CENTRO</t>
  </si>
  <si>
    <t>CALLE 21A NO. 28 - 27</t>
  </si>
  <si>
    <t>CALLE 5 W CARRERA 43 25</t>
  </si>
  <si>
    <t>AK 68 64 C 75</t>
  </si>
  <si>
    <t>CARRERA 22 NO. 25 - 14</t>
  </si>
  <si>
    <t>CALLE 20 NO. 18 - 25</t>
  </si>
  <si>
    <t>CALLE 25 NO. 22 - 80 P 2</t>
  </si>
  <si>
    <t>CARRERA 9 NO. 113 - 52</t>
  </si>
  <si>
    <t>CARRERA 7 NO. 247 - 11</t>
  </si>
  <si>
    <t>CALLE 12 NO. 23 - 80</t>
  </si>
  <si>
    <t>CALLE 24 # 19 - 121 OFICINA 301 SENDERO PLAZA</t>
  </si>
  <si>
    <t>CARRERA 21 NO. 21 - 51</t>
  </si>
  <si>
    <t>CALLE 10 NO. 25 - 29</t>
  </si>
  <si>
    <t>CALLE 22 A NO. 20 - 50</t>
  </si>
  <si>
    <t>CARRERA 10 NO. 13 A - 43</t>
  </si>
  <si>
    <t>CARRERA 11 NO. 22 - 127 AP 401 TO A</t>
  </si>
  <si>
    <t>CARRERA 29 NO. 26 - 38 BARRIO LOS ROSALES</t>
  </si>
  <si>
    <t>CARRERA 14 NO. 93B 32 OF 402</t>
  </si>
  <si>
    <t>CALLE 148 NO.12C-18</t>
  </si>
  <si>
    <t>CARRERA 23 NO. 22-06</t>
  </si>
  <si>
    <t>KILOMETRO 2 VÍA PAIPA - DUITAMA</t>
  </si>
  <si>
    <t>VIA AL CARBON</t>
  </si>
  <si>
    <t>AV LIBERTADORES NRO. 22 - 71 LOS ROSALES</t>
  </si>
  <si>
    <t>CARRERA 15 A NO. 124 - 60 OF. 104</t>
  </si>
  <si>
    <t>CALLE 27 A NO. 23 - 10 BARRIO ASODEA</t>
  </si>
  <si>
    <t>CARRERA 19 NO.34-12</t>
  </si>
  <si>
    <t>CALLE 24 NO. 25 - 03 OF. 202</t>
  </si>
  <si>
    <t>CALLE 105 NO.23-89</t>
  </si>
  <si>
    <t>AVENIDA CENTRAL DEL NORTE NO. 39-115</t>
  </si>
  <si>
    <t>CALLE 127A NO.71A-35</t>
  </si>
  <si>
    <t>CARRERA 17 15 08 ED KRISTAL OF 305</t>
  </si>
  <si>
    <t>CALLE 22 NO. 21 - 22</t>
  </si>
  <si>
    <t>CALLE 22 B NO. 22 - 23</t>
  </si>
  <si>
    <t>CALLE 22 NO. 22 - 55</t>
  </si>
  <si>
    <t>SIATOCA</t>
  </si>
  <si>
    <t>CALLE 30 NO.27-40</t>
  </si>
  <si>
    <t>CALLE 9 A NO 22-48</t>
  </si>
  <si>
    <t>AV. LIBERTADORES 31-06</t>
  </si>
  <si>
    <t>CARRERA 18 NO. 13 - 38</t>
  </si>
  <si>
    <t>CALLE 26 C NO. 17 - 53</t>
  </si>
  <si>
    <t>CALLE 2 NO. 7 - 31</t>
  </si>
  <si>
    <t>CARRERA 1 NO. 6A - 27</t>
  </si>
  <si>
    <t>CALLE 25 NO. 68 B - 30</t>
  </si>
  <si>
    <t>CALLE 27 NO. 21 - 16</t>
  </si>
  <si>
    <t>CARFRERA 147A NO 142-50</t>
  </si>
  <si>
    <t>CALLE 15 NO. 11 - 63</t>
  </si>
  <si>
    <t>CARRERA 16 NO. 25 - 18</t>
  </si>
  <si>
    <t>VEREDA CAÑOS</t>
  </si>
  <si>
    <t>CALLE 167 NO 65-86</t>
  </si>
  <si>
    <t>CALLE 25 NO. 21 - 28</t>
  </si>
  <si>
    <t>VEREDA  SURBA Y BONZA</t>
  </si>
  <si>
    <t>CALLE 27 # 23-26</t>
  </si>
  <si>
    <t>CARRERA 20 NO.2-26</t>
  </si>
  <si>
    <t>CALLE 24 NO.19-110</t>
  </si>
  <si>
    <t>CARRERA 25 NO.27-47</t>
  </si>
  <si>
    <t>CARRER 2 NO.32-39</t>
  </si>
  <si>
    <t>VEREDA EL ESPINAL</t>
  </si>
  <si>
    <t>DIAGONAL 21 NO.23A-75</t>
  </si>
  <si>
    <t>VEREDA BOSIGAS</t>
  </si>
  <si>
    <t>VEREDA EL MORAL</t>
  </si>
  <si>
    <t>VEREDA SAN ISIDRO</t>
  </si>
  <si>
    <t>VEREDA AGUA BLANCA</t>
  </si>
  <si>
    <t>DIAGONAL 65 C NO. 0 - 27</t>
  </si>
  <si>
    <t>DIAGONAL 21 NO.23D-75</t>
  </si>
  <si>
    <t>DIAGONAL 60 ESTE NO. 3 A - 73</t>
  </si>
  <si>
    <t>CARRERA 22 NO.20A-38</t>
  </si>
  <si>
    <t>AVENIDA 30 DE AGOSTO NO. 73 - 51</t>
  </si>
  <si>
    <t>CALLE 29 NO. 22 - 74</t>
  </si>
  <si>
    <t>CALLE 29 NO. 24 - 74</t>
  </si>
  <si>
    <t>CALLE 28 NO. 28 - 110</t>
  </si>
  <si>
    <t>BARRIO FATIMA</t>
  </si>
  <si>
    <t>BARRIO LOS ROSALES</t>
  </si>
  <si>
    <t>CARRERA 87B NO.19A-66</t>
  </si>
  <si>
    <t>CARRERA 47 NO. 101 B - 20</t>
  </si>
  <si>
    <t>CALLE 28 A NO.15A-43</t>
  </si>
  <si>
    <t>URBANIZACIÓN PANORAMA MZ D CASA 8</t>
  </si>
  <si>
    <t>CALLE 156 79 09</t>
  </si>
  <si>
    <t>CARRERA 4 NO. 5 - 45</t>
  </si>
  <si>
    <t>BARRIO CENTRO</t>
  </si>
  <si>
    <t>AC 3 NO.31-77</t>
  </si>
  <si>
    <t>CALLE 26 A NO. 15 A - 08</t>
  </si>
  <si>
    <t>VEREDA EL SALVIAL</t>
  </si>
  <si>
    <t>VEREDA LEONERA</t>
  </si>
  <si>
    <t>CRA 7 NO. 4-29</t>
  </si>
  <si>
    <t>VEREDA LA BOLSA</t>
  </si>
  <si>
    <t>CALLE 4 NO.2-11</t>
  </si>
  <si>
    <t>CENTRO</t>
  </si>
  <si>
    <t>CARRERA 14 NO.11-47</t>
  </si>
  <si>
    <t>VEREDA EL TEJAR</t>
  </si>
  <si>
    <t>VEREDA CRUZ DE MURCIA</t>
  </si>
  <si>
    <t>DIAGONAL 4 D SUR NO. 2 C - 21</t>
  </si>
  <si>
    <t>CALLE 14 NO.6-18</t>
  </si>
  <si>
    <t>CALLE 31 NO.26-32</t>
  </si>
  <si>
    <t>CALLE 46 NO.72-33</t>
  </si>
  <si>
    <t>CALLE 44 SUR NO.72B-66</t>
  </si>
  <si>
    <t>CALLE 4 NO. 33 - 05</t>
  </si>
  <si>
    <t>VEREDA TOMA</t>
  </si>
  <si>
    <t>CARRERA 5D NO.14-44</t>
  </si>
  <si>
    <t>CARRERA 13 NO. 23-05</t>
  </si>
  <si>
    <t>CALLE 23 NO. 24 A - 35</t>
  </si>
  <si>
    <t>CARRERA 50 NO. 136 - 26</t>
  </si>
  <si>
    <t>CARRERA 53 C NO. 131 A - 91</t>
  </si>
  <si>
    <t>CALLE 30 NO.14-50</t>
  </si>
  <si>
    <t>CARRERA 7C NO.10-23</t>
  </si>
  <si>
    <t>CARRERA 31 NO. 15-48</t>
  </si>
  <si>
    <t>CARRERA 31 NO. 29-21</t>
  </si>
  <si>
    <t>CALLE 27 NO. 19 A - 70</t>
  </si>
  <si>
    <t>CARRERA 19 A NO. 36 - 26</t>
  </si>
  <si>
    <t>AVENIDA LIBERTADORES NO. 25 - 30</t>
  </si>
  <si>
    <t>CARRERA 3 A NO. 15 - 71</t>
  </si>
  <si>
    <t>CARRERA 19 NO.25-49</t>
  </si>
  <si>
    <t>CARRERA 19 NO. 21 - 72</t>
  </si>
  <si>
    <t>CARRERA 19 NO. 25-22</t>
  </si>
  <si>
    <t>CARRERA 4 B NO. 41 A - 59</t>
  </si>
  <si>
    <t>CARRERA 24 NO. 24 B - 69</t>
  </si>
  <si>
    <t>CARRERA 50 NO. 122 A - 21</t>
  </si>
  <si>
    <t>CARRERA 77B NO.72A -35</t>
  </si>
  <si>
    <t>CARRERA 77B NO.72A-35</t>
  </si>
  <si>
    <t>CARRERA 17 NO. 26 - 06</t>
  </si>
  <si>
    <t>CALLE 49 NO.16-52</t>
  </si>
  <si>
    <t>VEREDA MIRABAL</t>
  </si>
  <si>
    <t>CALLE 30 NO.12A-00</t>
  </si>
  <si>
    <t>TRANSVERSAL 24 NO. 67 - 50</t>
  </si>
  <si>
    <t>CALLE 127 D NO. 81 - 80</t>
  </si>
  <si>
    <t>CALLE 26 NO-22-55</t>
  </si>
  <si>
    <t>CARRERA 8 B NO. 13 A - 40</t>
  </si>
  <si>
    <t>CALLE 5A NO.3-91</t>
  </si>
  <si>
    <t>CALLE 26 C N°  15A-28</t>
  </si>
  <si>
    <t>CALLE 26 NO. 22-55</t>
  </si>
  <si>
    <t>CALLE 26 NO. 22 - 55</t>
  </si>
  <si>
    <t>CENTRO BOSQUE</t>
  </si>
  <si>
    <t>VEREDA LA ESPERANZA</t>
  </si>
  <si>
    <t>CALLE 23 NO. 23-43</t>
  </si>
  <si>
    <t>CARRERA 1 NO. 75 A - 12</t>
  </si>
  <si>
    <t>CARRERA 57B#127C - 49</t>
  </si>
  <si>
    <t>CALLE 37B N° 13B -02</t>
  </si>
  <si>
    <t>SAN LORENZO DE ABAJO</t>
  </si>
  <si>
    <t>CARRERA 9 NO. 8 - 107</t>
  </si>
  <si>
    <t>CARRERA 12 NO. 27--27</t>
  </si>
  <si>
    <t>VEREDA EL TUNAL</t>
  </si>
  <si>
    <t>CALLE 30 NO. 22 - 156</t>
  </si>
  <si>
    <t>CALLE 30 NO.15-19</t>
  </si>
  <si>
    <t>CALLE 19 NO  30-280</t>
  </si>
  <si>
    <t>VDA LOMA TIBIA</t>
  </si>
  <si>
    <t>CRA 22 22-64</t>
  </si>
  <si>
    <t>CARRERA 22 NO. 21-50</t>
  </si>
  <si>
    <t>CASA BARILOCHE LLANO GRANDE</t>
  </si>
  <si>
    <t>CALLE 33 N° 14-75</t>
  </si>
  <si>
    <t>CALLE 10 NO. 10 A - 21</t>
  </si>
  <si>
    <t>CARRERA 30 NO. 21 - 70</t>
  </si>
  <si>
    <t>CALLE 27 A NO. 15 - 40</t>
  </si>
  <si>
    <t>CALLE 24 NO.20-16</t>
  </si>
  <si>
    <t>CALLE 4 # 21-31</t>
  </si>
  <si>
    <t>COLINA CAMPESTRE</t>
  </si>
  <si>
    <t>CALLE 55 A NO. 163 - 35</t>
  </si>
  <si>
    <t>CARRERA 3 NO. 21 - 46</t>
  </si>
  <si>
    <t>CARRERA 3 NO. 21 -46</t>
  </si>
  <si>
    <t>CARRERA 2 NO. 40 - 45</t>
  </si>
  <si>
    <t>CALLE 160 NO.64-04</t>
  </si>
  <si>
    <t>CALLE 21 NO.22-13</t>
  </si>
  <si>
    <t>CALLE 121 NO. 72 A - 47 CASA 4</t>
  </si>
  <si>
    <t>CARRERA 81 BIS NO.14A-42</t>
  </si>
  <si>
    <t>VEREDA HATO</t>
  </si>
  <si>
    <t>CARRERA 131 NO.132B-31</t>
  </si>
  <si>
    <t>TRANSVERSAL 7 NO. 15 - 51</t>
  </si>
  <si>
    <t>CARRERA 45 NO.24A-33</t>
  </si>
  <si>
    <t>CARRERA 21 NO.134A-20</t>
  </si>
  <si>
    <t>CALLE 6 NO. 6 - 09</t>
  </si>
  <si>
    <t>CARRERA 8A NO.15-44</t>
  </si>
  <si>
    <t>CALLE 152B NO.56-62</t>
  </si>
  <si>
    <t>CARRERA 43 MZ F CASA 17</t>
  </si>
  <si>
    <t>VEREDA CRUZ DE BONZA</t>
  </si>
  <si>
    <t>CALLE 150 A NO.96A-71</t>
  </si>
  <si>
    <t>CALLE 19 NO.15-08</t>
  </si>
  <si>
    <t>VEREDA SATIVA</t>
  </si>
  <si>
    <t>CALLE 144 NO. 127 C - 62 BL 12</t>
  </si>
  <si>
    <t>VEREDA EL SALITRE</t>
  </si>
  <si>
    <t>VEREDA LA PLAYA</t>
  </si>
  <si>
    <t>CARRERA 12 E NO. 19 - 55</t>
  </si>
  <si>
    <t>CALLE 26 A NO. 22 - 33</t>
  </si>
  <si>
    <t>CARRERA 7 NO.45-07</t>
  </si>
  <si>
    <t>DIAGONAL 15 NO.15-65</t>
  </si>
  <si>
    <t>CALLE 22 NO. 28-16</t>
  </si>
  <si>
    <t>CARRERA 77 B NO. 72 A - 35</t>
  </si>
  <si>
    <t>CARRERA 11A NO.191A-52</t>
  </si>
  <si>
    <t>VEREDA SALITRE</t>
  </si>
  <si>
    <t>CALLE 27B NO.15-37</t>
  </si>
  <si>
    <t>VEREDA LLANO GRANDE</t>
  </si>
  <si>
    <t>CALLE 78 NO. 110 - 16</t>
  </si>
  <si>
    <t>CARRERA 31 NO. 15 - 54</t>
  </si>
  <si>
    <t>CARRERA 7 NO. 1 B - 45</t>
  </si>
  <si>
    <t>VEREDA VENTA DE LLANO</t>
  </si>
  <si>
    <t>CARRERA 7 C NO. 155 A - 34</t>
  </si>
  <si>
    <t>CONDOMINIO VERDE NATURAL</t>
  </si>
  <si>
    <t>CARRERA 24 NO. 10 - 434</t>
  </si>
  <si>
    <t>CARRERA NO. 24A-72</t>
  </si>
  <si>
    <t>CARRERA 24 NO. 10 - 120</t>
  </si>
  <si>
    <t>VEREDA PEÑA BLANCA</t>
  </si>
  <si>
    <t>CALLE 66 NO.59-31</t>
  </si>
  <si>
    <t>CARRERA 21 NO.21-42</t>
  </si>
  <si>
    <t>CALLE 151 NO.13A-50</t>
  </si>
  <si>
    <t>CARRERA 21 NO. 21-42</t>
  </si>
  <si>
    <t>CARRERA 40B NO. 131 - 10</t>
  </si>
  <si>
    <t>CARRERA 33 NO.32-33</t>
  </si>
  <si>
    <t>CALLE 25 NO.17-25</t>
  </si>
  <si>
    <t>CALLE 25 NO. 13 - 70</t>
  </si>
  <si>
    <t>CARRERA 24 NO. 29B - 65</t>
  </si>
  <si>
    <t>CARRERA 40C NO. 98 A</t>
  </si>
  <si>
    <t>CALLE 55 NO.3HN-31</t>
  </si>
  <si>
    <t>CALLE 14 NO. 16 A - 21</t>
  </si>
  <si>
    <t>CARRERA 29 B NO. 71 A - 69</t>
  </si>
  <si>
    <t>CALLE 25 NO.18-41</t>
  </si>
  <si>
    <t>CALLE 24 NO.11-37</t>
  </si>
  <si>
    <t>CALLE 26 NO. 20 - 34</t>
  </si>
  <si>
    <t>TRANSVERSAL 19 NO.17-21</t>
  </si>
  <si>
    <t>CALLE 24 NO. 19 - 48</t>
  </si>
  <si>
    <t>CALLE 23 NO.19-38</t>
  </si>
  <si>
    <t>CARRERA 24 NO. 29-B-23</t>
  </si>
  <si>
    <t>VEREDA PASTOREROS</t>
  </si>
  <si>
    <t>CALLE 23 NO.19-36</t>
  </si>
  <si>
    <t>CALLE 27 B NO. 15 - 03</t>
  </si>
  <si>
    <t>CALLE 27 B NO. 15 - 70</t>
  </si>
  <si>
    <t>CALLE 25 NO. 19 - 117</t>
  </si>
  <si>
    <t>CALLE 27 NO.24-40</t>
  </si>
  <si>
    <t>VEREDA VENTA DEL LLANO</t>
  </si>
  <si>
    <t>CALLE 48 C SUR NO. 42 A - 80</t>
  </si>
  <si>
    <t>CALLE 94B NO 60A-13</t>
  </si>
  <si>
    <t>CALLE 17 SUR NO. 29C-79</t>
  </si>
  <si>
    <t>CALLE 30 NO. 22 - 100</t>
  </si>
  <si>
    <t>CARRERA 26 NO. 19 - 15</t>
  </si>
  <si>
    <t>CARRERA 23 NO. 14-02-08</t>
  </si>
  <si>
    <t>KR 77 N 57 C 70</t>
  </si>
  <si>
    <t>VEREDA TEJAR</t>
  </si>
  <si>
    <t>CALLE 27 NO.17-55</t>
  </si>
  <si>
    <t>CALLE 11 NO.73-06</t>
  </si>
  <si>
    <t>CALLE 65 NO.4-10</t>
  </si>
  <si>
    <t>CARRERA 20A NO.21-17</t>
  </si>
  <si>
    <t>CALLE 118 NO.53B-25</t>
  </si>
  <si>
    <t>CALLE 147 NO.14AB-20</t>
  </si>
  <si>
    <t>DIAGONAL 67 NO. 1A - 74</t>
  </si>
  <si>
    <t>CARRERA 8 NO. 24B-72</t>
  </si>
  <si>
    <t>CASA 30, MANZANA E SAN DANIEL</t>
  </si>
  <si>
    <t>CALLE 2A NO.17-27</t>
  </si>
  <si>
    <t>CALLE 69 B NO. 91 A - 03</t>
  </si>
  <si>
    <t>CARRERA 32 NO. 19 - 41</t>
  </si>
  <si>
    <t>KM 28 VÍA PAIPA-TUNJA SECTOR MANZANO</t>
  </si>
  <si>
    <t>CALLE 3W NO. 17 - 24</t>
  </si>
  <si>
    <t>CALLE 3W NO.17-24</t>
  </si>
  <si>
    <t>CALLE 57A NO.46-34</t>
  </si>
  <si>
    <t>KRA 24 NO. 11-43</t>
  </si>
  <si>
    <t>CARRERA 27 NO. 07 - 03</t>
  </si>
  <si>
    <t>CALLE 12 NO. 16 - 41</t>
  </si>
  <si>
    <t>CALLE 6A NO.94A-25</t>
  </si>
  <si>
    <t>VEREDA EL CUCUBO</t>
  </si>
  <si>
    <t>CALLE 67 NO. 1 - 79</t>
  </si>
  <si>
    <t>CALLE 14 NO. 16 A - 33</t>
  </si>
  <si>
    <t>CRA 13 N 24A 36</t>
  </si>
  <si>
    <t>CALLE 127 D NO. 57 B - 40</t>
  </si>
  <si>
    <t>CALLE 28 NO. 14 - 80 SUR</t>
  </si>
  <si>
    <t>CALLE 74 NO. 113A-37</t>
  </si>
  <si>
    <t>CARRERA 19 NO. 28 - 60</t>
  </si>
  <si>
    <t>BOGOTÁ D.C.</t>
  </si>
  <si>
    <t>CALLE 78 D SUR NO. 6 A - 29</t>
  </si>
  <si>
    <t>CALLE 30 NO. 29-85</t>
  </si>
  <si>
    <t>BARRIO CORINTO</t>
  </si>
  <si>
    <t>VEREDA TOIBITA</t>
  </si>
  <si>
    <t>CALLE 24 A SUR NO. 1 - 71</t>
  </si>
  <si>
    <t>CALLE 24 NO. 19 - 41</t>
  </si>
  <si>
    <t>CARRERA 80A NO. 78 - 18</t>
  </si>
  <si>
    <t>CARRERA 9 NO. 59 - 50</t>
  </si>
  <si>
    <t>CARRERA 23B NO 29A-03</t>
  </si>
  <si>
    <t>CALLE 10 NO. 81 A - 20</t>
  </si>
  <si>
    <t>CALLE 19A NO. 23-49</t>
  </si>
  <si>
    <t>CARRERA 80 J NO. 41 - 20</t>
  </si>
  <si>
    <t>DIAGONAL 70 A NO. 70 C - 64</t>
  </si>
  <si>
    <t>CARRERA 15 B NO. 29 - 46</t>
  </si>
  <si>
    <t>CALLE 20 NO. 22 - 40</t>
  </si>
  <si>
    <t>VEREDA SOCONSUCA</t>
  </si>
  <si>
    <t>CALLE 24 NO. 26-18</t>
  </si>
  <si>
    <t>AV. LIBERTADORES 22-01</t>
  </si>
  <si>
    <t>CALLE 24 NO. 29-143</t>
  </si>
  <si>
    <t>CARRERA 81 NO. 75-11</t>
  </si>
  <si>
    <t>MZ 6 NO.6-6</t>
  </si>
  <si>
    <t>CARRERA 19 NO. 27 - 97</t>
  </si>
  <si>
    <t>CARRERA 17 NO. 18 - 03</t>
  </si>
  <si>
    <t>CARRERA 30 NO.28-01</t>
  </si>
  <si>
    <t>CARRERA 19 NO.34A-69</t>
  </si>
  <si>
    <t>CALLE 33 NO 20-76</t>
  </si>
  <si>
    <t>CALLE 6C NO.82A-78</t>
  </si>
  <si>
    <t>CARRERA 27 NO. 27 - 26</t>
  </si>
  <si>
    <t>CALLE 25 NO. 19-28</t>
  </si>
  <si>
    <t>FINCA BRITANIA</t>
  </si>
  <si>
    <t>CALLE 20 B NO. 17 - 18</t>
  </si>
  <si>
    <t>CALLE 48 NO.6-20</t>
  </si>
  <si>
    <t>CALLE 1 NO.3-27</t>
  </si>
  <si>
    <t>CARRERA 30 NO 9-44</t>
  </si>
  <si>
    <t>CARRERA 22N° 27-130</t>
  </si>
  <si>
    <t>CARRERA 24 NO. 17 - 27 SUR</t>
  </si>
  <si>
    <t>CARRERA 4 NO.10-23</t>
  </si>
  <si>
    <t>CARRERA 25 NO.27-05</t>
  </si>
  <si>
    <t>CRA 11 E # 5-90</t>
  </si>
  <si>
    <t>VDA CAÑOS</t>
  </si>
  <si>
    <t>CALLE 3B NO. 22 A - 29</t>
  </si>
  <si>
    <t>CALLE 16 NO. 37A-03</t>
  </si>
  <si>
    <t>CARRERA 24A NO.30-45</t>
  </si>
  <si>
    <t>MAMIL 2</t>
  </si>
  <si>
    <t>CARRERA 20 NO. 24 - 23</t>
  </si>
  <si>
    <t>CARRERA 19 NO. 24 - 12</t>
  </si>
  <si>
    <t>CALLE 5 NO.3-75</t>
  </si>
  <si>
    <t>CARRERA 29 NO.8-45</t>
  </si>
  <si>
    <t>CARRERA 10A NO.38A-68</t>
  </si>
  <si>
    <t>CALLE 43 NO.8-67</t>
  </si>
  <si>
    <t>CALLE 162 NO.18A-32</t>
  </si>
  <si>
    <t>DIAGONAL 14 NO. 23 - 10</t>
  </si>
  <si>
    <t>CALLE 21 NO.17-37</t>
  </si>
  <si>
    <t>CALLE 20 NO. 2 - 49 BR. LAS MERCEDES</t>
  </si>
  <si>
    <t>CALLE 21 NO.17-43</t>
  </si>
  <si>
    <t>VEREDA AGUABLANCA</t>
  </si>
  <si>
    <t>VEREDA VOLCAN</t>
  </si>
  <si>
    <t>KILOMETRO 4 VÍA PAIPA - TUNJA</t>
  </si>
  <si>
    <t>VEREDA EL ROSAL</t>
  </si>
  <si>
    <t>SANTA RITA</t>
  </si>
  <si>
    <t>CARRERA 23 NO. 18 - 34</t>
  </si>
  <si>
    <t>CARRERA 24 NO.30-59</t>
  </si>
  <si>
    <t>CARRERA 22 NO. 28-121</t>
  </si>
  <si>
    <t>CARRERA 24 A NO. 20 A - 63</t>
  </si>
  <si>
    <t>CARRERA 12D NO.30B-03</t>
  </si>
  <si>
    <t>AVENIDA LIBERTADORES NO.30-52</t>
  </si>
  <si>
    <t>CASA 8 LA PLANADA VEREDA PORAVITA</t>
  </si>
  <si>
    <t>VEREDA EL VOCN</t>
  </si>
  <si>
    <t>CALLE 64B NO.111C-36</t>
  </si>
  <si>
    <t>VEREDA LA VEGA</t>
  </si>
  <si>
    <t>CALLE 29A NO.15-08</t>
  </si>
  <si>
    <t>CARRERA 17 B NO. 21 - 20</t>
  </si>
  <si>
    <t>CARRERA 26 NO. 29 B - 01</t>
  </si>
  <si>
    <t>CALLE 24 # 19-48</t>
  </si>
  <si>
    <t>CALLE 28 NO. 19 A - 19</t>
  </si>
  <si>
    <t>CALLE 21 NO.18-27</t>
  </si>
  <si>
    <t>CALLE 23A NO.17A-36</t>
  </si>
  <si>
    <t>DIAGONAL 15 NO.18-25</t>
  </si>
  <si>
    <t>CALLE 27 # 22-28</t>
  </si>
  <si>
    <t>CARRERA 91A NO. 42 - 14</t>
  </si>
  <si>
    <t>CALLE 19 NO.27-71</t>
  </si>
  <si>
    <t>CARRERA 22 NO. 22-71</t>
  </si>
  <si>
    <t>CALLE 289 NO.13A-39</t>
  </si>
  <si>
    <t>CALLE 160 NO. 64-11</t>
  </si>
  <si>
    <t>CALLE 40 SUR NO. 721 - 33</t>
  </si>
  <si>
    <t>CALLE 12 NO.71B-61</t>
  </si>
  <si>
    <t>VEREDA EL CURIAL</t>
  </si>
  <si>
    <t>CENTRO DE VIDA RAQUELITA OCHOA</t>
  </si>
  <si>
    <t>CALLE 27 NO.17-42</t>
  </si>
  <si>
    <t>VEREDA PEÑA AMARILLA</t>
  </si>
  <si>
    <t>CARRERA 8 NO.32-34</t>
  </si>
  <si>
    <t>CALLE 23 NO. 27 - 24 / 30</t>
  </si>
  <si>
    <t>CALLE 1A A NO. 5 - 57</t>
  </si>
  <si>
    <t>TRANVERSAL 22 NO. 15-20</t>
  </si>
  <si>
    <t>CARRERA 19 NO. 35 - 65</t>
  </si>
  <si>
    <t>PALERMO CENTRO</t>
  </si>
  <si>
    <t>CALLE 28 NO 15 A-14</t>
  </si>
  <si>
    <t>CALLE 1A A NO. 3 - 57</t>
  </si>
  <si>
    <t>CALLE 23 NO. 26 - 31</t>
  </si>
  <si>
    <t>CORREGIMIENTO DE PALERMO</t>
  </si>
  <si>
    <t>AV CALLE 116 # 70D- 15</t>
  </si>
  <si>
    <t>AV CALLE 116#70D-15</t>
  </si>
  <si>
    <t>VEREDA HACIENDA</t>
  </si>
  <si>
    <t>C 52 NO. 71B-31</t>
  </si>
  <si>
    <t>BOGOTÁ</t>
  </si>
  <si>
    <t>CARRERA 150A NO.137-20</t>
  </si>
  <si>
    <t>CALLE 32 # 31A-43</t>
  </si>
  <si>
    <t>CALLE 43 A SUR NO.72G-74</t>
  </si>
  <si>
    <t>CALLE 30 NO. 15 - 31</t>
  </si>
  <si>
    <t>CALLE 30 NO. 15-30</t>
  </si>
  <si>
    <t>VEREDA BONZA</t>
  </si>
  <si>
    <t>CARRERA 68 NO. 5 - 17</t>
  </si>
  <si>
    <t>CALLE 135 NO. 56A-03</t>
  </si>
  <si>
    <t>CALLE 134A NO. 57A-55</t>
  </si>
  <si>
    <t>CALLE 27 NO.20-47</t>
  </si>
  <si>
    <t>CARRERA 19 NO. 29 - 29</t>
  </si>
  <si>
    <t>CARRERA 9 # 14-24</t>
  </si>
  <si>
    <t>CALLE 22 NO. 38 - 04</t>
  </si>
  <si>
    <t>CALLE 25 NO. 26 - 170</t>
  </si>
  <si>
    <t>CALLE 24 NO.17-60</t>
  </si>
  <si>
    <t>CARRERA 36 A NO. 21 - 22</t>
  </si>
  <si>
    <t>TRANSVERSAL 24 NO. 27 A - 38</t>
  </si>
  <si>
    <t>CALLE 26A NO. 24A-07</t>
  </si>
  <si>
    <t>CALLE 25 NO. 22-52</t>
  </si>
  <si>
    <t>CARRERA 22 NO. 25-19</t>
  </si>
  <si>
    <t>CARRERA 22 NO.25-19</t>
  </si>
  <si>
    <t>CARRERA 20 NO. 23 - 74</t>
  </si>
  <si>
    <t>CARRERA 19 NO. 27-57</t>
  </si>
  <si>
    <t>CARRERA 56 NO. 147 - 58</t>
  </si>
  <si>
    <t>CASA 27 MZ C SAN DANIEL</t>
  </si>
  <si>
    <t>CALLE 63 NO.75-35</t>
  </si>
  <si>
    <t>CALLE 18 NO.4-76</t>
  </si>
  <si>
    <t>CALLE 24 NO.26-26</t>
  </si>
  <si>
    <t>CASA 3 MZ Ñ</t>
  </si>
  <si>
    <t>CALLE 24 NO.44-47</t>
  </si>
  <si>
    <t>CALLE 21 NO. 28 - 40</t>
  </si>
  <si>
    <t>CALLE 22 NO.28-23</t>
  </si>
  <si>
    <t>UBR LA ESTACION</t>
  </si>
  <si>
    <t>CALLE 25 NO.19-51</t>
  </si>
  <si>
    <t>CARRERA 5 NO. 185 C - 21</t>
  </si>
  <si>
    <t>CARRERA 23 NO. 6 - 92</t>
  </si>
  <si>
    <t>CARRERA 91 A NO. 42 - 14 SUR</t>
  </si>
  <si>
    <t>VEREDA PANTANO DE VARGAS</t>
  </si>
  <si>
    <t>TV 72 C BIS NO.82I-26</t>
  </si>
  <si>
    <t>VEREDA ESPINAL</t>
  </si>
  <si>
    <t>CALLE 26 NO. 22-25</t>
  </si>
  <si>
    <t>CARRERA 10 NO.115 C26</t>
  </si>
  <si>
    <t>TRANSVERSAL 18 NO. 11-05</t>
  </si>
  <si>
    <t>CALLE 47 NO.45-15</t>
  </si>
  <si>
    <t>CARRERA 28B NO 7-03</t>
  </si>
  <si>
    <t>VEREDA SAN LORENZO</t>
  </si>
  <si>
    <t>CARRERA 6 NO. 25 A - 00</t>
  </si>
  <si>
    <t>KM 27 VIA TUNJA -PAIPA</t>
  </si>
  <si>
    <t>CALLE 30 B NO. 14 - 09</t>
  </si>
  <si>
    <t>CARRERA 28 A NO. 22 - 05</t>
  </si>
  <si>
    <t>CALLE 11 NO. 23 -28</t>
  </si>
  <si>
    <t>CARRERA 95 NO.65-49</t>
  </si>
  <si>
    <t>CARRERA 10A NO. 13-27</t>
  </si>
  <si>
    <t>CALLE 33 SUR NO.52C-82</t>
  </si>
  <si>
    <t>BARRIO ESTACION MZ M CASA 18</t>
  </si>
  <si>
    <t>CALLE 30 NO.11-08</t>
  </si>
  <si>
    <t>CALLE 9 NO. 3 ESTE -01</t>
  </si>
  <si>
    <t>CALLE 213 NO. 114 - 10</t>
  </si>
  <si>
    <t>CALLE 36 SUR NO.69-66</t>
  </si>
  <si>
    <t>VEREDA MARCURA</t>
  </si>
  <si>
    <t>CALLE 24 NO. 17A-43</t>
  </si>
  <si>
    <t>VEREDA RINCON DE ESPAÑOLES</t>
  </si>
  <si>
    <t>CALLE  29 NO.25-06</t>
  </si>
  <si>
    <t>AUTOPISTA KM 1 VIA PAIPA-TUNJA</t>
  </si>
  <si>
    <t>CARRERA 32 B NO. 25 B - 28</t>
  </si>
  <si>
    <t>MANZANA C CASA 31</t>
  </si>
  <si>
    <t>VEREDA AVENDAÑO 1</t>
  </si>
  <si>
    <t>VEREDA LOS MEDIOS</t>
  </si>
  <si>
    <t>VEREDA QUEBRADA HONDA</t>
  </si>
  <si>
    <t>CARRERA 5C NO.54A-64</t>
  </si>
  <si>
    <t>CARRERA 22 NO. 26 - 10</t>
  </si>
  <si>
    <t>CALLE 18 NO. 21-20</t>
  </si>
  <si>
    <t>VDA TEJAR</t>
  </si>
  <si>
    <t>CALLE 25 NO.23-23</t>
  </si>
  <si>
    <t>CARRERA 10 NO. 25 - 141</t>
  </si>
  <si>
    <t>VDA CARREÑO</t>
  </si>
  <si>
    <t>CARRERA 28 NO. 22 - 37</t>
  </si>
  <si>
    <t>CALLE 24 NO. 18 - 37</t>
  </si>
  <si>
    <t>CALLE 25 NO- 6-120</t>
  </si>
  <si>
    <t>CARRERA 19A NO.27-12</t>
  </si>
  <si>
    <t>VDA ROSAL</t>
  </si>
  <si>
    <t>CARRERA 91C NO.5A-46 SUR</t>
  </si>
  <si>
    <t>CALLE 11B NO.10-27</t>
  </si>
  <si>
    <t>CALLE 23 NO. 25 - 00</t>
  </si>
  <si>
    <t>VDA LOS MEDIOS</t>
  </si>
  <si>
    <t>CARRERA 71 NO.96-127</t>
  </si>
  <si>
    <t>PANTANO DE VARGAS</t>
  </si>
  <si>
    <t>CALLE 30 A NO. 11 - 21</t>
  </si>
  <si>
    <t>CALLE 30 NO. 14-63</t>
  </si>
  <si>
    <t>CALLE 28 NO.29-56</t>
  </si>
  <si>
    <t>CALLE 18 NO. 27-04</t>
  </si>
  <si>
    <t>CALLE 5 NO.8-50</t>
  </si>
  <si>
    <t>CARRERA 68 D NO. 2 - 36 SUR</t>
  </si>
  <si>
    <t>CARRERA 21 NO. 26 - 59</t>
  </si>
  <si>
    <t>AV. LIBERTADORES</t>
  </si>
  <si>
    <t>CARRERA 24 NO. 30 - 30</t>
  </si>
  <si>
    <t>CALLE 25 NO. 15 - 35 BARRIO LAS QUINTAS</t>
  </si>
  <si>
    <t>VEREDA ROMITA</t>
  </si>
  <si>
    <t>CARRERA 19 NO.24-26</t>
  </si>
  <si>
    <t>CARRERA 69 NO. 63 A - 69</t>
  </si>
  <si>
    <t>CARRERA 16 NO.26A-46</t>
  </si>
  <si>
    <t>CARRERA 16 NO.27-23</t>
  </si>
  <si>
    <t>CALLE 29 NO. 25-06</t>
  </si>
  <si>
    <t>VEREDA FICAL</t>
  </si>
  <si>
    <t>CALLE 29A NO.169-13</t>
  </si>
  <si>
    <t>CALLE 75 NO. 89 B - 05</t>
  </si>
  <si>
    <t>CALLE 29A NO.16A-13</t>
  </si>
  <si>
    <t>CALLE 29A NO.16A-23</t>
  </si>
  <si>
    <t>CALLE 9 NO. 16 - 61</t>
  </si>
  <si>
    <t>CALLE 24 NO.19-97</t>
  </si>
  <si>
    <t>CALLE 25 NO. 23 - 23</t>
  </si>
  <si>
    <t>VEREDA AKIMINDIA</t>
  </si>
  <si>
    <t>CALLE 24 NO. 17 - 21</t>
  </si>
  <si>
    <t>CARRERA 10 NO.25-115</t>
  </si>
  <si>
    <t>VEREDA EL SALITRE KM 7 VIA TOCA</t>
  </si>
  <si>
    <t>CALLE 25 NO.10-21</t>
  </si>
  <si>
    <t>CALLE 28 NO. 27 - 10</t>
  </si>
  <si>
    <t>CARRERA 77 B BIS NO. 77 A - 52</t>
  </si>
  <si>
    <t>CALLE 23 NO.22-45</t>
  </si>
  <si>
    <t>CARRERA 77 NO.146-05</t>
  </si>
  <si>
    <t>CARRERA 17 A BIS NO. 20A-20</t>
  </si>
  <si>
    <t>CARRERA 10 NO.21-65</t>
  </si>
  <si>
    <t>CARRERA 50 NO. 125 - 30 AP. 302</t>
  </si>
  <si>
    <t>VEREDA CARREÑO</t>
  </si>
  <si>
    <t>CARRERA 10 NO 24B-53</t>
  </si>
  <si>
    <t>CALLE 23 NO. 17 A - 55</t>
  </si>
  <si>
    <t>CALLE 13B NO.17 BIS 1-02</t>
  </si>
  <si>
    <t>TRANSVERSAL 24 NO. 22 A - 38</t>
  </si>
  <si>
    <t>CARRERA 25A NO.19A-19</t>
  </si>
  <si>
    <t>KRA 17 B NO. 175-91</t>
  </si>
  <si>
    <t>VEREDA CANOCAS</t>
  </si>
  <si>
    <t>AVENIDA CRA 68 NO.5-17</t>
  </si>
  <si>
    <t>CARRERA 51 BIS NO.41-21</t>
  </si>
  <si>
    <t>CALLE 27 NO.16-09</t>
  </si>
  <si>
    <t>CALLE 22 NO.20-84</t>
  </si>
  <si>
    <t>VEREDA SAN NICOLAS</t>
  </si>
  <si>
    <t>CALLE 17A SUE NO.56-50</t>
  </si>
  <si>
    <t>VEREDA RODRIGUEZ</t>
  </si>
  <si>
    <t>VDA LA PLAYA</t>
  </si>
  <si>
    <t>VEREDA RÍO ARRIBA</t>
  </si>
  <si>
    <t>CALLE 21 NO. 22 - 68</t>
  </si>
  <si>
    <t>CARRERA 88D NO.42-21</t>
  </si>
  <si>
    <t>CARRERA 81 NO. 77 - 51 SUR</t>
  </si>
  <si>
    <t>AV. LIBERTADORES 26-60</t>
  </si>
  <si>
    <t>CALLE 30 NO.22-156</t>
  </si>
  <si>
    <t>CALLE 7 NO.5-74</t>
  </si>
  <si>
    <t>VEREDA  BOSIGAS CENTRO</t>
  </si>
  <si>
    <t>CALLE 191 A NO. 11 A - 92</t>
  </si>
  <si>
    <t>CARRERA 5 NO.7-72</t>
  </si>
  <si>
    <t>VEREDA SAN ANTONIO</t>
  </si>
  <si>
    <t>CARRERA 6 NO. 1-30</t>
  </si>
  <si>
    <t>CARRERA 19 NO.21-85</t>
  </si>
  <si>
    <t>CALLE 38 NO. 13B-21</t>
  </si>
  <si>
    <t>CONDOMINIO VILLA ANA MZ A, CASA 4</t>
  </si>
  <si>
    <t>CARRERA 22 NO. 25 - 61</t>
  </si>
  <si>
    <t>CALLE 27 NO 19-24</t>
  </si>
  <si>
    <t>CARRERA 17 NO. 10 - 24</t>
  </si>
  <si>
    <t>CARRERA 26 NO. 37 - 16</t>
  </si>
  <si>
    <t>CALLE 28 NO. 14 - 25</t>
  </si>
  <si>
    <t>CASA 7, MZ E BARRIO SAN DANIEL</t>
  </si>
  <si>
    <t>CARRERA 36 # 17-293</t>
  </si>
  <si>
    <t>CALLE 8 NO. 83-21</t>
  </si>
  <si>
    <t>CARRERA 4 C NO. 3 - 103</t>
  </si>
  <si>
    <t>CALLE 25 NO. 21 - 10</t>
  </si>
  <si>
    <t>CARRERA 9 NO.4-07</t>
  </si>
  <si>
    <t>VEREDA EL VOLCAN</t>
  </si>
  <si>
    <t>BOGOTA</t>
  </si>
  <si>
    <t>KM 5 VIA DUITAMA LA TRINIDAD</t>
  </si>
  <si>
    <t>CARRERA 3 NO. 3 - 66</t>
  </si>
  <si>
    <t>CARRERA 22A NO. 21 - 45</t>
  </si>
  <si>
    <t>DIAGONAL 21 NO. 22 - 135</t>
  </si>
  <si>
    <t>CARRERA 12A NO.128A-03</t>
  </si>
  <si>
    <t>DIAGONAL 49 NO. 11C-12 SUR</t>
  </si>
  <si>
    <t>CARRERA 98 NO. 2 - 32</t>
  </si>
  <si>
    <t>VEREDA MONGUA</t>
  </si>
  <si>
    <t>CARRERA 4 NO. 6 - 31</t>
  </si>
  <si>
    <t>CALLE 3 NO. 8 - 99</t>
  </si>
  <si>
    <t>MZ F CASA 6 SAN DANIEL</t>
  </si>
  <si>
    <t>VEREDA VADO CASTRO</t>
  </si>
  <si>
    <t>CALLE 14 NO.41A-67</t>
  </si>
  <si>
    <t>TRANSVERSAL 9 NO. 40 - 81</t>
  </si>
  <si>
    <t>CALLE 31 AVENIDA LOS LIBERTADORES NO.73</t>
  </si>
  <si>
    <t>CALLE 29 SUR  NO.90-15</t>
  </si>
  <si>
    <t>CARRERA 5 NO.5-27</t>
  </si>
  <si>
    <t>CALLE 150A NO.96A-71</t>
  </si>
  <si>
    <t>CALLE 5 NO.5-45</t>
  </si>
  <si>
    <t>CARRERA 54 NO. 152 A - 50</t>
  </si>
  <si>
    <t>CARRERA 54 F NO. 152 A - 50</t>
  </si>
  <si>
    <t>CARRERA 56 NO.152-42</t>
  </si>
  <si>
    <t>CALLE 17 NO. 34 - 51</t>
  </si>
  <si>
    <t>CRA 159 NO. 8-53</t>
  </si>
  <si>
    <t>CALLE 168A NO.54D-61</t>
  </si>
  <si>
    <t>CARRERA 8A NO.3-16</t>
  </si>
  <si>
    <t>DIAGONAL 67 NO.1-A-74</t>
  </si>
  <si>
    <t>CARRERA 2C BIS NO. 78 - 14</t>
  </si>
  <si>
    <t>CARRERA 9 A NO. 21 - 25</t>
  </si>
  <si>
    <t>CARRERA 23 NO. 17 - 07</t>
  </si>
  <si>
    <t>CALLE 19 NO. 10 - 40</t>
  </si>
  <si>
    <t>CALLE 153 NO.72-77</t>
  </si>
  <si>
    <t>CARRERA 4 NO. 3-15</t>
  </si>
  <si>
    <t>CALLE 20 NO. 7 - 94</t>
  </si>
  <si>
    <t>CALLE 29 NO.15A-01</t>
  </si>
  <si>
    <t>CARRERA 17 NO. 23 A - 46</t>
  </si>
  <si>
    <t>AV. LIBERTADORES 18-60</t>
  </si>
  <si>
    <t>CALLE 16 NO.15B-20</t>
  </si>
  <si>
    <t>CALLE 19B 26 80</t>
  </si>
  <si>
    <t>AVENIDA LIBERTADORES NO. 22 - 84</t>
  </si>
  <si>
    <t>CALLE 21A NO. 24 - 49 APTO. 101</t>
  </si>
  <si>
    <t>CALLE 29 C NO. 25 - 27</t>
  </si>
  <si>
    <t>CALLE 25 NO. 21 - 10 OFIC. 301</t>
  </si>
  <si>
    <t>URBANIZACION CASTILLA CASA 14</t>
  </si>
  <si>
    <t>CALLE 21 NO. 22-13</t>
  </si>
  <si>
    <t>CALLE 26 N° 16-76</t>
  </si>
  <si>
    <t>CARRERA 96B NO.17B-48</t>
  </si>
  <si>
    <t>MANZANA 21, CASA 12, BLOQUE O</t>
  </si>
  <si>
    <t>VEREDA SANTA RITA</t>
  </si>
  <si>
    <t>CALLE 27 NO. 19-30</t>
  </si>
  <si>
    <t>CARRERA 17 NO. 26-16</t>
  </si>
  <si>
    <t>CALLE 9 NO. 36 - 68</t>
  </si>
  <si>
    <t>CALLE 4 NO 3-68</t>
  </si>
  <si>
    <t>CALLE 25 NO. 26 - 93</t>
  </si>
  <si>
    <t>CARRERA 21 A NO. 27 - 37</t>
  </si>
  <si>
    <t>CARRERA 16 A NO. 28 - 13</t>
  </si>
  <si>
    <t>CALLE 27 NO. 19 A - 68</t>
  </si>
  <si>
    <t>CARRERA 23 NO. 22 - 03</t>
  </si>
  <si>
    <t>VEREDA TIERRA DE CASTROS</t>
  </si>
  <si>
    <t>CALLE 129#102A-19</t>
  </si>
  <si>
    <t>CRA 77  # 76A-61</t>
  </si>
  <si>
    <t>CARRERA84A NO.66A-21</t>
  </si>
  <si>
    <t>VDA MIRABAL</t>
  </si>
  <si>
    <t>CALLE 8 NO. 6 - 32</t>
  </si>
  <si>
    <t>C 7 NO.5-43</t>
  </si>
  <si>
    <t>CALLE 25 NO. 26 - 95</t>
  </si>
  <si>
    <t>CALLE 32A NO.34C-21</t>
  </si>
  <si>
    <t>CALLE 28 NO. 19 A - 05</t>
  </si>
  <si>
    <t>CARRERA 84A NO.66A-21</t>
  </si>
  <si>
    <t>TRANSVERSAL 34 F NO. 40 - 37</t>
  </si>
  <si>
    <t>CARRERA 6 A NO. 25 A - 00</t>
  </si>
  <si>
    <t>ESTACION DE ALEJANDRIA MZ 21 BLQ B CASA 5</t>
  </si>
  <si>
    <t>CARRERA 19B NO.85-54</t>
  </si>
  <si>
    <t>CARRERA 123 NO. 23 - 05</t>
  </si>
  <si>
    <t>CARRERA 13 NO. 23 - 05</t>
  </si>
  <si>
    <t>CALLE 18 NO. 30 - 05</t>
  </si>
  <si>
    <t>MZ 26 CS 14 SAN FERNANDO DEL RODEO</t>
  </si>
  <si>
    <t>CARRERA 19A NO. 27-27</t>
  </si>
  <si>
    <t>TRANSVERSAL 60 NO. 108 - 38</t>
  </si>
  <si>
    <t>CALLE 23 A NO. 5A - 27</t>
  </si>
  <si>
    <t>CALLE 23 A NO. 5A - 21</t>
  </si>
  <si>
    <t>CALLE 29 A  15-55</t>
  </si>
  <si>
    <t>CARRERA 16 NO 25C-36</t>
  </si>
  <si>
    <t>CALLE 27 A NO. 22 - 35</t>
  </si>
  <si>
    <t>CALLE 11A NO.6-65</t>
  </si>
  <si>
    <t>CALLE 22 NO.40A-141</t>
  </si>
  <si>
    <t>CALLE 19 NO.27-65</t>
  </si>
  <si>
    <t>CARRERA 8 NO. 45 - 84</t>
  </si>
  <si>
    <t>CALLE 27 NO. 23 - 09</t>
  </si>
  <si>
    <t>CALLE 37 NO.14V-32</t>
  </si>
  <si>
    <t>CALLE 37  NO. 14B - 32</t>
  </si>
  <si>
    <t>CARRERA 9B NO.17A-11</t>
  </si>
  <si>
    <t>CARERA 19 NO.17-55</t>
  </si>
  <si>
    <t>VEREDA RIO ARRIBA</t>
  </si>
  <si>
    <t>CALLE 19 NO.27-63</t>
  </si>
  <si>
    <t>BARRIO SAUSALITO</t>
  </si>
  <si>
    <t>CALLE 26 N° 22-25</t>
  </si>
  <si>
    <t>CALLE 173 NO. 47 - 14</t>
  </si>
  <si>
    <t>VEREDA RINCÓN DE ESPAÑOLES</t>
  </si>
  <si>
    <t>CARRERA 27 NO. 25 A - 18</t>
  </si>
  <si>
    <t>CASA 4, MANZANA 9 URBANIZACIÓN LA CAMPIÑA</t>
  </si>
  <si>
    <t>AV. LIBERTADORES 20A-29</t>
  </si>
  <si>
    <t>CASA 4, MZ A URBANIZACIÓN LA ESTACIÓN</t>
  </si>
  <si>
    <t>VEREDA EL RETIRO</t>
  </si>
  <si>
    <t>CALLE 6C NO.22A-78</t>
  </si>
  <si>
    <t>CALLE 24 NO.29-108</t>
  </si>
  <si>
    <t>CALLE 81 L NO.80-20</t>
  </si>
  <si>
    <t>CALLE 24 NO. 29 - 108</t>
  </si>
  <si>
    <t>CALLE 8 BIS NO.79-33</t>
  </si>
  <si>
    <t>VEREDA BUENAVISTA</t>
  </si>
  <si>
    <t>CARRERA 82B- NO.64-03 SUR</t>
  </si>
  <si>
    <t>CALLE 26 NO. 33 - 69</t>
  </si>
  <si>
    <t>CALLE 26 A NO. 24 - 07</t>
  </si>
  <si>
    <t>CALLE 6 A NO. 25 A - 00</t>
  </si>
  <si>
    <t>CALLE 45 C NO. 23 - 47</t>
  </si>
  <si>
    <t>CALLE 22 NO. 24 - 62</t>
  </si>
  <si>
    <t>CARRERA 23 NO.26-87</t>
  </si>
  <si>
    <t>CARRERA 17 NO. 152-13</t>
  </si>
  <si>
    <t>SENDEROS DE SAN DANIEL MZ A CASA 21</t>
  </si>
  <si>
    <t>CALLE 4 NO.6-28</t>
  </si>
  <si>
    <t>VEREDA BOSIGAS NORTE</t>
  </si>
  <si>
    <t>CALLE 51 NO. 13 - 92</t>
  </si>
  <si>
    <t>CALLE 131 A 53 BIS CASA 22</t>
  </si>
  <si>
    <t>AVENIDA LIBERTADORES NO. 26 - 53</t>
  </si>
  <si>
    <t>CARRERA 34  NO 9-112</t>
  </si>
  <si>
    <t>CALLE 131 NO.47-24</t>
  </si>
  <si>
    <t>VDA TOIBITA</t>
  </si>
  <si>
    <t>CARRERA 17 NO.26C-03</t>
  </si>
  <si>
    <t>CARRERA 103 A NO.135-04</t>
  </si>
  <si>
    <t>CARRERA 13C NO.52-59 SUR</t>
  </si>
  <si>
    <t>CARRERA 9 NO. 2 7- 70</t>
  </si>
  <si>
    <t>CARRERA 12 NO. 54 A BIS - 18</t>
  </si>
  <si>
    <t>CALLE 12 NO. 5 - 58</t>
  </si>
  <si>
    <t>CARRERA 20 NO. 23 - 42</t>
  </si>
  <si>
    <t>CARRERA 16 NO. 26 B - 19</t>
  </si>
  <si>
    <t>CALLE 7A NO. 74 - 04</t>
  </si>
  <si>
    <t>CARRERA 28 - 46 CENTRO</t>
  </si>
  <si>
    <t>CARRERA 21 NO.24-08</t>
  </si>
  <si>
    <t>VEREDA SAN NICOLÁS</t>
  </si>
  <si>
    <t>LOS LAURELES CASA 12</t>
  </si>
  <si>
    <t>CHONQUIRA</t>
  </si>
  <si>
    <t>CARRERA 13 NO. 27 - 100 IN. 11</t>
  </si>
  <si>
    <t>CALLE 24 NO.17A-09</t>
  </si>
  <si>
    <t>CARRERA 77 BIS NO. 77 A - 52</t>
  </si>
  <si>
    <t>CARRERA 30 NO. 21-50D</t>
  </si>
  <si>
    <t>CASA 12, MANZANA B BARRIO VILLA ROSITA</t>
  </si>
  <si>
    <t>VDA MARCURA</t>
  </si>
  <si>
    <t>CALLE 163 A NO. 16 C - 38</t>
  </si>
  <si>
    <t>CALLE 17 NO. 17 - 02</t>
  </si>
  <si>
    <t>CASA 8, MANZANA 5 BARRIO CASTILLA</t>
  </si>
  <si>
    <t>CALLE 168 A NO.54D-61</t>
  </si>
  <si>
    <t>EL TEJAR</t>
  </si>
  <si>
    <t>AVENIDA  LIBERTADORES20A-30</t>
  </si>
  <si>
    <t>CALLE 27 NO. 19A-93B</t>
  </si>
  <si>
    <t>CARRERA 90 A NO. 4 - 40</t>
  </si>
  <si>
    <t>VEREDA BOJACA</t>
  </si>
  <si>
    <t>CALLE 24 - 24 LOS ROSALES</t>
  </si>
  <si>
    <t>CALLE 15 NO.30-20</t>
  </si>
  <si>
    <t>VEREDA DE MARCURA</t>
  </si>
  <si>
    <t>CALLE 8D NO.5B-25</t>
  </si>
  <si>
    <t>TRANSV.16 NO.21-22</t>
  </si>
  <si>
    <t>CARRERA 4 NO. 26 A - 91</t>
  </si>
  <si>
    <t>CALLE 131 C N 126-82</t>
  </si>
  <si>
    <t>CARRERA 25 NO.15-61</t>
  </si>
  <si>
    <t>CALLE 24 NO. 6 - 76</t>
  </si>
  <si>
    <t>CARRERA 81 F NO. 8 - 63</t>
  </si>
  <si>
    <t>CALLE 30 NO. 15-44</t>
  </si>
  <si>
    <t>CARRERA 21 NO. 128D - 25</t>
  </si>
  <si>
    <t>CARRERA 21 NO. 128 D - 25</t>
  </si>
  <si>
    <t>CALLE 28 NO. 16 A - 28</t>
  </si>
  <si>
    <t>CARRERA 57 B NO. 134 A - 44</t>
  </si>
  <si>
    <t>CARRERA 17A # 23A 27</t>
  </si>
  <si>
    <t>CALLE 64A NO.50-41</t>
  </si>
  <si>
    <t>CALLE 25 NO.11-17</t>
  </si>
  <si>
    <t>CARRERA 19 NO. 25 - 41</t>
  </si>
  <si>
    <t>CALLE 127 D NO. 19 - 25</t>
  </si>
  <si>
    <t>CALLE 30 NO. 21 - 59</t>
  </si>
  <si>
    <t>CARRERA 23A NO.29-18</t>
  </si>
  <si>
    <t>CARRERA 49B NO. 171A - 20</t>
  </si>
  <si>
    <t>CALLE 19A NO.17B-03</t>
  </si>
  <si>
    <t>AVENIDA LIBERTADORES $16-72</t>
  </si>
  <si>
    <t>CARRERA 20 NO.23-74</t>
  </si>
  <si>
    <t>CRA 57B # 127C-49</t>
  </si>
  <si>
    <t>CARRERA 2 NO. 10 - 02</t>
  </si>
  <si>
    <t>CALLE 23B NO. 17-28</t>
  </si>
  <si>
    <t>CALLE 26 N 20-34</t>
  </si>
  <si>
    <t>CARRERA 1B NO.5-77</t>
  </si>
  <si>
    <t>CARRERA 3A NO.9-220</t>
  </si>
  <si>
    <t>CALLE 132A NO.72-92</t>
  </si>
  <si>
    <t>CARRERA 15 NO.16A-14</t>
  </si>
  <si>
    <t>VEREDA EL VOLCÁN</t>
  </si>
  <si>
    <t>BARRIO LAURELES</t>
  </si>
  <si>
    <t>CARRERA A NO.18-20</t>
  </si>
  <si>
    <t>CARRERA 16 N° 26C 18</t>
  </si>
  <si>
    <t>CALLE 5 SUR NO. 19 - 25</t>
  </si>
  <si>
    <t>VEREDA SOCONSUCA DE BLANCOS</t>
  </si>
  <si>
    <t>CALLE 54 NO. 50 - 28</t>
  </si>
  <si>
    <t>CALLE 22 NO. 24 - 55</t>
  </si>
  <si>
    <t>CALLE 19 A 15-03</t>
  </si>
  <si>
    <t>CALLE 27A NO.27-11</t>
  </si>
  <si>
    <t>CALLE 30 NO. 15 - 40</t>
  </si>
  <si>
    <t>CARRERA 22 NO.22-71</t>
  </si>
  <si>
    <t>KM 1 VÍA CLUB MILITAR</t>
  </si>
  <si>
    <t>CALLE 24 A NO. 11 - 15</t>
  </si>
  <si>
    <t>CL 25 #8-03</t>
  </si>
  <si>
    <t>TRANSVERSAL 22 NO. 18 - 57</t>
  </si>
  <si>
    <t>CALLE 52 A NO. 97 B - 31</t>
  </si>
  <si>
    <t>CALLE 1 BIS NO. 3A - 16</t>
  </si>
  <si>
    <t>CARRERA 24 NO. 29B-17</t>
  </si>
  <si>
    <t>SALITRE ALTO</t>
  </si>
  <si>
    <t>CARRERA 22A NO.14-13</t>
  </si>
  <si>
    <t>CARRERA 22 A NO. 14 - 19</t>
  </si>
  <si>
    <t>URBANIZACION GUANZA CASA NO.22</t>
  </si>
  <si>
    <t>CARRERA 72 C NO. 22 A - 74</t>
  </si>
  <si>
    <t>CCARRERA 27 N° 23-32/36</t>
  </si>
  <si>
    <t>VEREDA EL CHITAL</t>
  </si>
  <si>
    <t>CASA 14, MANZANA A URB.VILLA DEL PRADO</t>
  </si>
  <si>
    <t>CARRERA 11 ESTE NO. 5 - 90</t>
  </si>
  <si>
    <t>CARRERA 19A NO. 27-44</t>
  </si>
  <si>
    <t>CALLE 23A NO.24-56</t>
  </si>
  <si>
    <t>CARRERA 28A NO.23-34</t>
  </si>
  <si>
    <t>CALLE 9A NO-23-49</t>
  </si>
  <si>
    <t>CARRERA 5 NO. 7 - 37</t>
  </si>
  <si>
    <t>BARRIO SAN DANIEL</t>
  </si>
  <si>
    <t>VILLA GRANDE DE INDIAS</t>
  </si>
  <si>
    <t>CARRERA 3 NO. 17 - 45</t>
  </si>
  <si>
    <t>CALLE 175 NO. 17 A - 11</t>
  </si>
  <si>
    <t>CARRERA 1F NO. 39-76</t>
  </si>
  <si>
    <t>CARRERA 12 NO. 15 - 12</t>
  </si>
  <si>
    <t>CARRERA 39 NO. 10 - 32</t>
  </si>
  <si>
    <t>CALLE 7 NO.9-36A</t>
  </si>
  <si>
    <t>CARRERA 109 NO.23-58</t>
  </si>
  <si>
    <t>CALLE 33 NO.14-75</t>
  </si>
  <si>
    <t>VEREDA COBAGOTE</t>
  </si>
  <si>
    <t>CALLE 25 NO. 68B - 30</t>
  </si>
  <si>
    <t>CALLE 25 NO. 80 - 50</t>
  </si>
  <si>
    <t>CALLE 55A NO.88-51</t>
  </si>
  <si>
    <t>CARRERA 6 NO. 66-65</t>
  </si>
  <si>
    <t>CALLE 18B NO.6C-32</t>
  </si>
  <si>
    <t>CALLE 19B NO 22-52</t>
  </si>
  <si>
    <t>CALLE 23 NO. 7 - 79</t>
  </si>
  <si>
    <t>CARRERA 28 NO.21-07</t>
  </si>
  <si>
    <t>CALLE 27 NO. 23 - 24</t>
  </si>
  <si>
    <t>CALLE 28A NO.12B-17</t>
  </si>
  <si>
    <t>CALLE 238 N° 52-85 INT 7</t>
  </si>
  <si>
    <t>CALLE 28 C SUR NO. 14 - 80</t>
  </si>
  <si>
    <t>CARRERA 27A NO.28-31</t>
  </si>
  <si>
    <t>AV LIBERTADORES NO. 26 - 53</t>
  </si>
  <si>
    <t>CALLE 152 NO.53A-20</t>
  </si>
  <si>
    <t>VEREDAL EL VOLCAN</t>
  </si>
  <si>
    <t>CALLE 30 NO 24A-22</t>
  </si>
  <si>
    <t>CALLE 30 NO.24A-22</t>
  </si>
  <si>
    <t>CALLE 153 NO.7C-97</t>
  </si>
  <si>
    <t>CARRERA 24 NO. 25 - 43</t>
  </si>
  <si>
    <t>BR VILLA JARDIN</t>
  </si>
  <si>
    <t>BARRIO VILLA JARDIN</t>
  </si>
  <si>
    <t>CALLE 27 NO.24-61</t>
  </si>
  <si>
    <t>CALLE 17A SUR NO.56-50</t>
  </si>
  <si>
    <t>CARRERA 68I NO.35-20 SUR</t>
  </si>
  <si>
    <t>CARRERA 26 NO. 19 - 32</t>
  </si>
  <si>
    <t>CARRERA 22 NO. 25-17</t>
  </si>
  <si>
    <t>CALLE 18 NO. 15 - 58</t>
  </si>
  <si>
    <t>CALLE 22 NO. 22-33</t>
  </si>
  <si>
    <t>CARRERA 20 NO.23-77</t>
  </si>
  <si>
    <t>CALL 25 # 6-14</t>
  </si>
  <si>
    <t>DIAGONAL 27 NO. 27 - 10</t>
  </si>
  <si>
    <t>CARRERA 12 NO.31C-23</t>
  </si>
  <si>
    <t>CALLE 65 B 88 72</t>
  </si>
  <si>
    <t>CARRERA 22 NO. 22 - 52</t>
  </si>
  <si>
    <t>CARRERA 23 NO-16-06</t>
  </si>
  <si>
    <t>CARRERA 23 NO. 24-05</t>
  </si>
  <si>
    <t>CARRERA 14 NO. 28-64</t>
  </si>
  <si>
    <t>CALLE 11 A NO. 78 D - 56</t>
  </si>
  <si>
    <t>CARRERA 9 A NO. 15 A - 24</t>
  </si>
  <si>
    <t>VEREDA SAN PEDRO</t>
  </si>
  <si>
    <t>KRA 16A NO.13-25</t>
  </si>
  <si>
    <t>CALLE 26 NO. 20-48</t>
  </si>
  <si>
    <t>CARRERA 16 NO. 26C-19</t>
  </si>
  <si>
    <t>CALLE 30  NO. 24-22</t>
  </si>
  <si>
    <t>AVENIDA LIBERTADORES NO. 22 - 40</t>
  </si>
  <si>
    <t>AV. LIBERTADORES NO. 22 - 40</t>
  </si>
  <si>
    <t>CARRERA 16 B NO. 164 - 46</t>
  </si>
  <si>
    <t>CARRERA 13 NO.23-05</t>
  </si>
  <si>
    <t>CALLE 13 NO.16-26</t>
  </si>
  <si>
    <t>VILLA VIANEY</t>
  </si>
  <si>
    <t>CARRERA 9 NO. 27 - 70</t>
  </si>
  <si>
    <t>VDA HACIENDA</t>
  </si>
  <si>
    <t>CALLE 23 A NO. 17 - 38</t>
  </si>
  <si>
    <t>VEREDA GUACAMAYAS - PALERMO</t>
  </si>
  <si>
    <t>CALLE 24 NO. 19-110</t>
  </si>
  <si>
    <t>CALLE                     21A NO 28-07</t>
  </si>
  <si>
    <t>CALLE 11 A 5A 50</t>
  </si>
  <si>
    <t>BARRIO FÁTIMA</t>
  </si>
  <si>
    <t>CARRERA 17 NO. 42 B - 22</t>
  </si>
  <si>
    <t>MZ. L CASA 10 SENDEROS DE SAN DANIEL</t>
  </si>
  <si>
    <t>CARRERA 2A NO.46A-11</t>
  </si>
  <si>
    <t>CARRERA 25 NO. 26A-05</t>
  </si>
  <si>
    <t>CALLE 24A NO.11-33</t>
  </si>
  <si>
    <t>CALLE 163 NO.62-95</t>
  </si>
  <si>
    <t>CARRERA 13 NO23-05</t>
  </si>
  <si>
    <t>CARRERA 28 NO. 21 - 07</t>
  </si>
  <si>
    <t>CARRERA 16 NO. 6-26</t>
  </si>
  <si>
    <t>CALLE 25 NO.18-46</t>
  </si>
  <si>
    <t>CALLE 25 NO.22-80</t>
  </si>
  <si>
    <t>CALLE 16 NO 19-07</t>
  </si>
  <si>
    <t>CARRERA 27A NO.28-20</t>
  </si>
  <si>
    <t>CALLE 24 NO.17-53</t>
  </si>
  <si>
    <t>CARRERA 47 B NO. 12 - 130</t>
  </si>
  <si>
    <t>CALLE 25 NO. 17 - 102</t>
  </si>
  <si>
    <t>CALLE 22 NO. 28 - 07</t>
  </si>
  <si>
    <t>DIAGONAL 21 NO. 22 - 229</t>
  </si>
  <si>
    <t>CARRERA 17 NO. 20 A - 17</t>
  </si>
  <si>
    <t>CARRERA 26 NO. 27 A - 43</t>
  </si>
  <si>
    <t>VEREDA LA ESPERANZA ALTO</t>
  </si>
  <si>
    <t>CALLE 25 NO. 22-80</t>
  </si>
  <si>
    <t>CARRERA 12A NO.26-34</t>
  </si>
  <si>
    <t>CALLE 5 NO.17-24</t>
  </si>
  <si>
    <t>CALLE 26 NO. 22 - 54</t>
  </si>
  <si>
    <t>AVENIDA UNIVERSITARIA NO. 49 - 50</t>
  </si>
  <si>
    <t>CALLE 26 NO. 20 - 86</t>
  </si>
  <si>
    <t>CARRERA 24 NO. 14-54 PISO 2</t>
  </si>
  <si>
    <t>VEREDA RESGUARDO</t>
  </si>
  <si>
    <t>CALLE 19 NO. 17B-14</t>
  </si>
  <si>
    <t>CALLE 24 NO. 16-17</t>
  </si>
  <si>
    <t>CARRERA 10 NO.17-58</t>
  </si>
  <si>
    <t>CALLE 23 NO. 26 - 43</t>
  </si>
  <si>
    <t>CARRERA 22 NO.22-29</t>
  </si>
  <si>
    <t>CARRARA 22A NO.25-51</t>
  </si>
  <si>
    <t>CALLE 140 NO. 11 - 46</t>
  </si>
  <si>
    <t>CALLE 24 NO. 11-10</t>
  </si>
  <si>
    <t>CARRERA 5 NO. 5 - 63</t>
  </si>
  <si>
    <t>CALLE 30 NO. 12 A - 02</t>
  </si>
  <si>
    <t>CALLE 19 NO. 16 - 13</t>
  </si>
  <si>
    <t>VIA ACUEDUCTO LA ESPERANZA</t>
  </si>
  <si>
    <t>CARRERA 15 NO.27-104</t>
  </si>
  <si>
    <t>CALLE 20 A NO. 20 - 47</t>
  </si>
  <si>
    <t>BARRIO CARTAGENA</t>
  </si>
  <si>
    <t>CARRERA 1 SUR NO. 2 - 15</t>
  </si>
  <si>
    <t>CALLE 112 NO. 15 - 07</t>
  </si>
  <si>
    <t>CALLE 24 A NO. 16 BIS - 20</t>
  </si>
  <si>
    <t>CARRERA 2 NO. 3 - 78</t>
  </si>
  <si>
    <t>COLINA DE FATIMA</t>
  </si>
  <si>
    <t>CARRERA 11 NO.23A-86</t>
  </si>
  <si>
    <t>KM 27 VIA TUNJA PAIPA</t>
  </si>
  <si>
    <t>CALLE 22 NO.26-22</t>
  </si>
  <si>
    <t>CARRERA 20 NO. 24 - 53</t>
  </si>
  <si>
    <t>VEREDA REGENCIA</t>
  </si>
  <si>
    <t>CARRERA 16 NO. 31 - 37</t>
  </si>
  <si>
    <t>CARRERA 25 NO. 19 A - 09</t>
  </si>
  <si>
    <t>NA</t>
  </si>
  <si>
    <t>CALLE 25 F - 33 A - 38</t>
  </si>
  <si>
    <t>CALLE 38 A NO. 72 - 15 SUR</t>
  </si>
  <si>
    <t>VEREDA LAS GUAMAS</t>
  </si>
  <si>
    <t>CALLE 28 A N 15A 31</t>
  </si>
  <si>
    <t>AVENIDA LIBERTADORES NO. 20 A - 23</t>
  </si>
  <si>
    <t>CALLE 27 B 15 70</t>
  </si>
  <si>
    <t>CARRERA 8 NO.24-57</t>
  </si>
  <si>
    <t>CARRERA 72 A NO. 10 A - 04</t>
  </si>
  <si>
    <t>CARRERA 24 NO. 27 - 02</t>
  </si>
  <si>
    <t>CARRERA 22 NO. 22 - 18</t>
  </si>
  <si>
    <t>CARRERA 50 NO. 43 - 44 SUR</t>
  </si>
  <si>
    <t>CALLE 21 A NO. 27 - 28</t>
  </si>
  <si>
    <t>CALLE 18 A NO.27-04</t>
  </si>
  <si>
    <t>CARRERA 4  NO. 8-46</t>
  </si>
  <si>
    <t>CARRERA 16 N° 26C - 18</t>
  </si>
  <si>
    <t>CARRERA 27 NO. 11 A - 30</t>
  </si>
  <si>
    <t>CARRERA 16 N° 26 C - 18</t>
  </si>
  <si>
    <t>BARRIO EL BOSQUE</t>
  </si>
  <si>
    <t>CARRERA 22 NO. 30 - 40</t>
  </si>
  <si>
    <t>VEREDA ALIZAL</t>
  </si>
  <si>
    <t>CARRERA 22 NO.30A-09</t>
  </si>
  <si>
    <t>CALLE 74 NO. 62-42</t>
  </si>
  <si>
    <t>DIAGONAL 21 NO. 29 - 216</t>
  </si>
  <si>
    <t>CARRERA 23 NO.17-07</t>
  </si>
  <si>
    <t>VEREDA EL ALIZAL</t>
  </si>
  <si>
    <t>CARRERA 23 NO. 27 A - 24</t>
  </si>
  <si>
    <t>CARRERA 69B NO.35-06 SUR</t>
  </si>
  <si>
    <t>AV. COLÓN # 12 - 10</t>
  </si>
  <si>
    <t>VEREDA TUNAL</t>
  </si>
  <si>
    <t>CARRERA 22 NO. 62 - 14 SUR</t>
  </si>
  <si>
    <t>CARRERA 72C NO.8-86</t>
  </si>
  <si>
    <t>CARRERA 23 NO. 12 - 50</t>
  </si>
  <si>
    <t>CALLE 23 NO. 26 - 24</t>
  </si>
  <si>
    <t>CALLE 37 B NO. 13 B - 26</t>
  </si>
  <si>
    <t>CALLE 27 NO. 16 A - 20</t>
  </si>
  <si>
    <t>CALLE 65 N 28B 28</t>
  </si>
  <si>
    <t>CALLE 65 NO. 28B-28</t>
  </si>
  <si>
    <t>CARRERA 51 NO.67-50</t>
  </si>
  <si>
    <t>MZ D CASA 13 LA ESTACIÓN</t>
  </si>
  <si>
    <t>VEREDA BOSIGAS CENTRO</t>
  </si>
  <si>
    <t>CARRERA 4 NO. 8 -46</t>
  </si>
  <si>
    <t>CARRERA 12 A NO. 38 - 27</t>
  </si>
  <si>
    <t>ENGATIVA</t>
  </si>
  <si>
    <t>VDA REGENCIA</t>
  </si>
  <si>
    <t>CALLE 156 79-09</t>
  </si>
  <si>
    <t>CALLE 19 NO. 22 - 26</t>
  </si>
  <si>
    <t>CALLE 37 NO. 42 A - 58</t>
  </si>
  <si>
    <t>CARRERA 13 NO.22-23</t>
  </si>
  <si>
    <t>CARRERA 87 C NO. 154 - 41</t>
  </si>
  <si>
    <t>CARRERA 1 NO. 75 A - 42</t>
  </si>
  <si>
    <t>CALLE 18 A NO. 27 - 27</t>
  </si>
  <si>
    <t>CARRERA 16 NO. 17A-61</t>
  </si>
  <si>
    <t>CARRERA 100C NO.130-35</t>
  </si>
  <si>
    <t>CALLE 101 NO. 20-47</t>
  </si>
  <si>
    <t>CALLE 2 VEREDA RESGUARDO II</t>
  </si>
  <si>
    <t>CALLE 25 NO. 21-18</t>
  </si>
  <si>
    <t>CALLE 27 NO.16-98</t>
  </si>
  <si>
    <t>MZ A CASA 6</t>
  </si>
  <si>
    <t>CALLE 67 B BIS A # 111-67</t>
  </si>
  <si>
    <t>CARRERA 77 NO. 10 - 55</t>
  </si>
  <si>
    <t>VEREDA BOSIGAS SUR</t>
  </si>
  <si>
    <t>VEREDA RÍO DE PIEDRAS</t>
  </si>
  <si>
    <t>CALLE 40 NO. 1A - 71</t>
  </si>
  <si>
    <t>CALLE 24 NO. 22 - 19</t>
  </si>
  <si>
    <t>CARRERA 9 NO.15-42 SUR</t>
  </si>
  <si>
    <t>CARRERA 5 NO.5-56</t>
  </si>
  <si>
    <t>CALLE 98 A NO. 71 - 30</t>
  </si>
  <si>
    <t>CALLE 17 NO.17-37</t>
  </si>
  <si>
    <t>CARRERA 74A NO.168A-50</t>
  </si>
  <si>
    <t>CALLE 26 NO. 6 - 43</t>
  </si>
  <si>
    <t>CARRERA 48 NO. 10-40</t>
  </si>
  <si>
    <t>CALLE 21 NO.17-26</t>
  </si>
  <si>
    <t>CALLE 14 NO.13-24</t>
  </si>
  <si>
    <t>CARRERA 5 NO. 5 - 16</t>
  </si>
  <si>
    <t>CARRERA 10 NO. 25 - 115</t>
  </si>
  <si>
    <t>CALLE 21 A NO. 28 - 27</t>
  </si>
  <si>
    <t>VDA SAN NICOLAS</t>
  </si>
  <si>
    <t>KR 2B NO7-07</t>
  </si>
  <si>
    <t>CALLE 24 NO. 1 - 97</t>
  </si>
  <si>
    <t>CARRERA 34 NO.35-29</t>
  </si>
  <si>
    <t>CRA 34# 2-11</t>
  </si>
  <si>
    <t>KM 4,5 VIA DUITAMA NOBSA</t>
  </si>
  <si>
    <t>CALLE 26 NO. 20-34</t>
  </si>
  <si>
    <t>CASA 8, CALLE 21 NO. 28 - 40</t>
  </si>
  <si>
    <t>CALLE 15 A NO. 55 A - 10</t>
  </si>
  <si>
    <t>CARRERA 23 A NO. 15 - 01</t>
  </si>
  <si>
    <t>CALLE 27 NO. 19 A - 55</t>
  </si>
  <si>
    <t>CRA 21 # 18-75</t>
  </si>
  <si>
    <t>CALLE 23 NO.24-60</t>
  </si>
  <si>
    <t>CALLE 17 NO 14-52</t>
  </si>
  <si>
    <t>CALLE 23 NO.20-37</t>
  </si>
  <si>
    <t>CALLE 3 NO.4-31</t>
  </si>
  <si>
    <t>CARRERA 75 NO. 3 A - 05</t>
  </si>
  <si>
    <t>VEREDA GAUNZA</t>
  </si>
  <si>
    <t>CARRERA 2 ESTE NO.1-19</t>
  </si>
  <si>
    <t>CS 4, MZ D BARRIO SOTARA</t>
  </si>
  <si>
    <t>CARRERA 38 A NO.20D-29</t>
  </si>
  <si>
    <t>CALLE 19C NO.32-68</t>
  </si>
  <si>
    <t>CALLE 106 NO. 19 A - 72</t>
  </si>
  <si>
    <t>CALLE 20 NO.18A-22</t>
  </si>
  <si>
    <t>CALLE 53 C 14 B-31</t>
  </si>
  <si>
    <t>CARRERA 19 NO. 16 - 23</t>
  </si>
  <si>
    <t>CARRERA 17 NO. 17 - 32</t>
  </si>
  <si>
    <t>CALLE 24  NO. 21 - 63</t>
  </si>
  <si>
    <t>CASA 7 URBANIZACIÓN VILLA DEL PRADO</t>
  </si>
  <si>
    <t>CALLE 26 C NO. 16 - 81</t>
  </si>
  <si>
    <t>CALLE 151 NO.107-10</t>
  </si>
  <si>
    <t>CARRERA 24 A NO. 30 - 17</t>
  </si>
  <si>
    <t>CARRERA 25 NO.35-16</t>
  </si>
  <si>
    <t>CARRERA 16 A NO.26-60</t>
  </si>
  <si>
    <t>VEREDA BOITIVA</t>
  </si>
  <si>
    <t>CALLE 30 B NO. 12 C - 03</t>
  </si>
  <si>
    <t>CARREWRA 10 # 25-11</t>
  </si>
  <si>
    <t>CALLE 20 A NO. 17C - 09</t>
  </si>
  <si>
    <t>CARRERA 17 NO. 26 A - 23</t>
  </si>
  <si>
    <t>CARRERA 19D BIS 70P-18 SUR</t>
  </si>
  <si>
    <t>CARRERA 77B NO.63A-62 SUR</t>
  </si>
  <si>
    <t>BARRIO LA ESTACION CASA 8 BLOQUE C</t>
  </si>
  <si>
    <t>BARRIO QUINTA PAREDES</t>
  </si>
  <si>
    <t>CARRERA 29 NO 26-75</t>
  </si>
  <si>
    <t>CALLE 14B NO.23B-20</t>
  </si>
  <si>
    <t>CALLE 29 A NO. 16A-13</t>
  </si>
  <si>
    <t>CALLE 74 NO. 5-74</t>
  </si>
  <si>
    <t>CALLE 33 SUR NO.26D-19</t>
  </si>
  <si>
    <t>FINCA LA PLANADA</t>
  </si>
  <si>
    <t>FINCA PLANADA</t>
  </si>
  <si>
    <t>CALLE 19 NO. 17 D - 32</t>
  </si>
  <si>
    <t>CARRERA 31 A NO. 31 - 40</t>
  </si>
  <si>
    <t>CARRERA 78 A NO. 6 B - 28</t>
  </si>
  <si>
    <t>CALLE 20 NO.18-29</t>
  </si>
  <si>
    <t>MANZANA A CASA 13 SAN DANIEL</t>
  </si>
  <si>
    <t>CARRERA 3B NO.4A-10</t>
  </si>
  <si>
    <t>CARRERA 15A NO.13A-24</t>
  </si>
  <si>
    <t>CASA 106, MANZANA 4 PUEBLITO BOYACENSE</t>
  </si>
  <si>
    <t>MANZANA A, CASA 13 SAN DANIEL</t>
  </si>
  <si>
    <t>CALLE 167C NO.55A-46</t>
  </si>
  <si>
    <t>CARRERA 24D NO 11-159 PISO 3 BARRIO FATIMA</t>
  </si>
  <si>
    <t>CALLE 26 NO.16-32</t>
  </si>
  <si>
    <t>CARRERA 335 NO. 156</t>
  </si>
  <si>
    <t>NUEVO HORIZONTE MB CASA 8</t>
  </si>
  <si>
    <t>VEREDA RINCÓN DE VARGAS</t>
  </si>
  <si>
    <t>CARRERA 8A NO.06-20</t>
  </si>
  <si>
    <t>CALLE 27 NO. 17 - 55</t>
  </si>
  <si>
    <t>CALLE 30 NO.15-01</t>
  </si>
  <si>
    <t>CARRERA 70 B NO. 64 B - 2A</t>
  </si>
  <si>
    <t>CALLE 134 NO. 72 - 32</t>
  </si>
  <si>
    <t>CALLE 11 NO. 23 - 50</t>
  </si>
  <si>
    <t>CARRERA 7 NO. 150 - 28</t>
  </si>
  <si>
    <t>CARRERA 8A NO. 17 B - 57</t>
  </si>
  <si>
    <t>CALLE 26 NO. 22 - 25 BARRIO LOS ROSALES</t>
  </si>
  <si>
    <t>CARRERA 8 NO. 24 B - 72</t>
  </si>
  <si>
    <t>CALLE 25 NO. 20 - 46</t>
  </si>
  <si>
    <t>MZ J, CASA 4, URB. SENDEROS DE SAN DANIEL</t>
  </si>
  <si>
    <t>CALLE 15 NO. 12 - 49</t>
  </si>
  <si>
    <t>CALLE 20 NO.23-74</t>
  </si>
  <si>
    <t>CALLE 12B NO. 8-23</t>
  </si>
  <si>
    <t>CALLE 51 NO.74-50</t>
  </si>
  <si>
    <t>CALLE 25 NO.19-47</t>
  </si>
  <si>
    <t>CALLE 142 NO.138-53</t>
  </si>
  <si>
    <t>CARRERA 74 A NO. 43 - 61</t>
  </si>
  <si>
    <t>CARRERA 20 NO. 21-28</t>
  </si>
  <si>
    <t>CALLE 30 NO. 22-204</t>
  </si>
  <si>
    <t>CALLE 30 NO 15-44</t>
  </si>
  <si>
    <t>CARRERA 14 NO. 37 - 09</t>
  </si>
  <si>
    <t>CALLE 18 N° 3 NORTE 77</t>
  </si>
  <si>
    <t>CARRERA 20 NO. 21 - 28</t>
  </si>
  <si>
    <t>CALLE 7A W NO. 00 - 55</t>
  </si>
  <si>
    <t>CALLE 9 NO. 05 - 09</t>
  </si>
  <si>
    <t>CALLE 72 A NO. 62 - 14</t>
  </si>
  <si>
    <t>CARRERA 22 NO.11A-16</t>
  </si>
  <si>
    <t>VEREDA LA LAJA</t>
  </si>
  <si>
    <t>CHINAUTA KILOMETRO 64</t>
  </si>
  <si>
    <t>CARRERA 70 D # 65-55</t>
  </si>
  <si>
    <t>CARRERA 70 NO. 64-103</t>
  </si>
  <si>
    <t>VDA LLANO GRANDE</t>
  </si>
  <si>
    <t>AV LIBERTADORES 18 N 11-13</t>
  </si>
  <si>
    <t>CARRERA 5 NO.7-89</t>
  </si>
  <si>
    <t>VDA SALITRE</t>
  </si>
  <si>
    <t>VDA ROMITA</t>
  </si>
  <si>
    <t>CARRERA 122A NO.63-32</t>
  </si>
  <si>
    <t>CARRERA 122 A NO.63-32</t>
  </si>
  <si>
    <t>CARRERA 94 A NO. 6C - 59</t>
  </si>
  <si>
    <t>CALLE 63 B NO. 116 A -06</t>
  </si>
  <si>
    <t>CALLE 75B NO.16H-19</t>
  </si>
  <si>
    <t>MANZANA A CASA 3 LA ESTACION</t>
  </si>
  <si>
    <t>CALLE 30 NO.29-107</t>
  </si>
  <si>
    <t>CALLE 23 W 17 A 55</t>
  </si>
  <si>
    <t>CARRERA 17 B NO. 19</t>
  </si>
  <si>
    <t>CARRERA 17 B NO. 19 - 08</t>
  </si>
  <si>
    <t>CARRERA 21 A SUR 6 54</t>
  </si>
  <si>
    <t>CARRERA 14 A NO. 3-37</t>
  </si>
  <si>
    <t>CALLE 8 NO. 1-05</t>
  </si>
  <si>
    <t>CALLE 3 NO.6-76</t>
  </si>
  <si>
    <t>CARRERA 21 NO.25-09</t>
  </si>
  <si>
    <t>CARRERA 17 BIS NO.20A-26</t>
  </si>
  <si>
    <t>CALLE 25 NO 11-17</t>
  </si>
  <si>
    <t>CARRERA 2A NO. 24 - 45</t>
  </si>
  <si>
    <t>CARRERA 22 NUMERO  20 -06</t>
  </si>
  <si>
    <t>SECTOR LA GRANJA</t>
  </si>
  <si>
    <t>CARRERA 19#35-50</t>
  </si>
  <si>
    <t>ESTADOS UNIDOS</t>
  </si>
  <si>
    <t>VEREDA LAS ESCALERAS</t>
  </si>
  <si>
    <t>VEREDA CABRERA</t>
  </si>
  <si>
    <t>CALLE 23 NO.72D-27</t>
  </si>
  <si>
    <t>CARRERA 18 NO. 14 - 76</t>
  </si>
  <si>
    <t>CARRERA 3A NO.15-67</t>
  </si>
  <si>
    <t>CALLE 94 A NO. 61 - 30</t>
  </si>
  <si>
    <t>CALLE 77 NO. 108-57</t>
  </si>
  <si>
    <t>CARRERA 34 NO. 7 - 18</t>
  </si>
  <si>
    <t>DIAGONAL 39 NO. 40 - 86 BARRIO CORINTO</t>
  </si>
  <si>
    <t>DIAGONAL 39 NO. 40 - 86</t>
  </si>
  <si>
    <t>CALLE 12A NO.1B-80</t>
  </si>
  <si>
    <t>CARRERA 17A NO. 18-23</t>
  </si>
  <si>
    <t>CALLE 28 A NO. 26 A - 44</t>
  </si>
  <si>
    <t>CARRERA 70B NO.22-18</t>
  </si>
  <si>
    <t>CARRERA 6A NO. 25A 00</t>
  </si>
  <si>
    <t>CALLE19 NO 18A-09</t>
  </si>
  <si>
    <t>CALLE 21A NO.27-73</t>
  </si>
  <si>
    <t>CALLE 4 NO. 10 - 34</t>
  </si>
  <si>
    <t>CALLE 150 NO. 117 - 71 APTO. 302</t>
  </si>
  <si>
    <t>CALLE 29A NO 14-43 PISO 2</t>
  </si>
  <si>
    <t>CARRERA 16 BIS NO.29A-26</t>
  </si>
  <si>
    <t>CALLE 63 # 116A -06</t>
  </si>
  <si>
    <t>CARRERA 9 A 77-67</t>
  </si>
  <si>
    <t>AVENIDA LIBERTADORES NO. 22 - 04</t>
  </si>
  <si>
    <t>TRANVERSAL 19 NO. 40 - 300</t>
  </si>
  <si>
    <t>CALLE 31 NO.15-23</t>
  </si>
  <si>
    <t>CARRERA 16 NO.17A-61</t>
  </si>
  <si>
    <t>CARRERA 23 NO. 18 - 10</t>
  </si>
  <si>
    <t>CARRERA 13 NO. 18 - 10</t>
  </si>
  <si>
    <t>VEREDA TIERRA NEGRA</t>
  </si>
  <si>
    <t>CALLE 19 NO. 13 - 26</t>
  </si>
  <si>
    <t>CALLE 69 NO.21-43</t>
  </si>
  <si>
    <t>CALLE 183 NO.11-55</t>
  </si>
  <si>
    <t>CARRERA 23 B NO. 29 A - 03</t>
  </si>
  <si>
    <t>CALLE 22 NO. 20 - 68</t>
  </si>
  <si>
    <t>CARRERA 13 NO. 152 - 35</t>
  </si>
  <si>
    <t>CALLE 79A- # 64-35</t>
  </si>
  <si>
    <t>K 115 NO.152D-45</t>
  </si>
  <si>
    <t>CALLE 21 NO.33-249</t>
  </si>
  <si>
    <t>CARRERA 2B NO.41A-40</t>
  </si>
  <si>
    <t>CALLE 28 NO.15A-44</t>
  </si>
  <si>
    <t>CARRERA 2B NO.7D-14</t>
  </si>
  <si>
    <t>CARRERA 13 NO.9-60</t>
  </si>
  <si>
    <t>VEREDAN ROMITA</t>
  </si>
  <si>
    <t>CALLE 60 # 79A-76</t>
  </si>
  <si>
    <t>CALLE 51 NO.13-70</t>
  </si>
  <si>
    <t>CARRERA 34 NO.19-133</t>
  </si>
  <si>
    <t>CARRERA 23 NO.24-17</t>
  </si>
  <si>
    <t>CALLE 136 NO. 100 - 52</t>
  </si>
  <si>
    <t>CALLE 69 C BIS NO. 30 -08 SUR</t>
  </si>
  <si>
    <t>CARRERA 3 NO. 15 - 7 CASA 1</t>
  </si>
  <si>
    <t>VILLA TOSCANA</t>
  </si>
  <si>
    <t>CARRERA 109 # 23A -34</t>
  </si>
  <si>
    <t>CALLE 9 A NO. 23 - 33</t>
  </si>
  <si>
    <t>AV LIBERTADORES</t>
  </si>
  <si>
    <t>CALLE 127 B NO. 95 - 82</t>
  </si>
  <si>
    <t>CARRERA 10 NO. 25 - 60</t>
  </si>
  <si>
    <t>CALLE 24 NO. 19 - 121</t>
  </si>
  <si>
    <t>CARRERA 23B#4837</t>
  </si>
  <si>
    <t>CALLE 71 SUR #18-65</t>
  </si>
  <si>
    <t>CARRERA 23B#48 - 37</t>
  </si>
  <si>
    <t>CARRERA 75A # 20-60</t>
  </si>
  <si>
    <t>CARRERA 75A#20-60</t>
  </si>
  <si>
    <t>CALLE 23C # 108-71</t>
  </si>
  <si>
    <t>AV. LIBERTADOREZ NO.33-49</t>
  </si>
  <si>
    <t>VDA CORTADERA</t>
  </si>
  <si>
    <t>CARRERA 13 NO. 19-10</t>
  </si>
  <si>
    <t>AVENIDA LIBERTADORES NO. 33 - 45</t>
  </si>
  <si>
    <t>CALLE 44 C NO. 45 - 28 INT. 6 AP 601</t>
  </si>
  <si>
    <t>CARRERA 22 NO.23-68</t>
  </si>
  <si>
    <t>MANZANA L, CASA 11 SENDEROS DE SAN DANIEL</t>
  </si>
  <si>
    <t>CARRERA 27 A NO. 27 - 07</t>
  </si>
  <si>
    <t>CALLE 16 NO.17-35</t>
  </si>
  <si>
    <t>CALLE 24 A NO. 11 - 39</t>
  </si>
  <si>
    <t>CALLE 23A NO.25-42</t>
  </si>
  <si>
    <t>K 4 ESTE NO.34-31</t>
  </si>
  <si>
    <t>VDA JAZMINAL</t>
  </si>
  <si>
    <t>CALLE NO. 145 A - 53 - 43</t>
  </si>
  <si>
    <t>CARRERA 50 # 168A-35</t>
  </si>
  <si>
    <t>CARRERA 88 BIS NO. 0 - 98</t>
  </si>
  <si>
    <t>VDA TUNAL</t>
  </si>
  <si>
    <t>CARRERA 12A NO.33-44</t>
  </si>
  <si>
    <t>CALLE MALAGA, MZ J, LO 3A BARRIO EL CARMELO</t>
  </si>
  <si>
    <t>CALLE 26C NO. 17-25</t>
  </si>
  <si>
    <t>VEREDA CARREÑO- EL MANZANO</t>
  </si>
  <si>
    <t>DIAGONAL 101 SUR NO. 2 B - 67</t>
  </si>
  <si>
    <t>CARRERA 100 C NO. 130 - 33</t>
  </si>
  <si>
    <t>CARRERA 87 C 66 A SUR</t>
  </si>
  <si>
    <t>CARRERA 17 NO. 23 A - 42</t>
  </si>
  <si>
    <t>DIAGONAL 26 NOL.9-154</t>
  </si>
  <si>
    <t>CALLE 200 NO.12-440</t>
  </si>
  <si>
    <t>CALLE 28 NO. 19 A - 61</t>
  </si>
  <si>
    <t>CADA 25, MANZANA C SENDEROS DE SAN DANIEL</t>
  </si>
  <si>
    <t>CALLE 186B BIS # 18B-09</t>
  </si>
  <si>
    <t>CARRERA 106 NO. 23 B - 25 INT. 6</t>
  </si>
  <si>
    <t>MZ 33 BQ D CS9</t>
  </si>
  <si>
    <t>CARRRA 23 NO.23-58</t>
  </si>
  <si>
    <t>CALLE 20 NO.17-20</t>
  </si>
  <si>
    <t>DIAGONAL 30A NO.12-32</t>
  </si>
  <si>
    <t>CARRERA 17B NO.21-14</t>
  </si>
  <si>
    <t>CALLE 64 NO.7-62</t>
  </si>
  <si>
    <t>CARRERA 21 NO. 3 - 08</t>
  </si>
  <si>
    <t>CARRERA 2 NO.32-39</t>
  </si>
  <si>
    <t>VEREDA PALO ALTO</t>
  </si>
  <si>
    <t>KILOMETRO 3 VIA PAIPA TUNJA</t>
  </si>
  <si>
    <t>CALLE 27 A NO. 15 - 30</t>
  </si>
  <si>
    <t>CARRERA 20 NO.23-78</t>
  </si>
  <si>
    <t>CALLE 21A NO.17B-03-</t>
  </si>
  <si>
    <t>CARRERA 31 NO. 29 - 21</t>
  </si>
  <si>
    <t>CARRERA 13 NO. 8-04</t>
  </si>
  <si>
    <t>CARRERA 9 NO. 116 - 20</t>
  </si>
  <si>
    <t>CARREWRA 7 A NO. 127-45</t>
  </si>
  <si>
    <t>CARRERA 37 NO. 7 - 69</t>
  </si>
  <si>
    <t>CALLE 20A # 17 BIS -3</t>
  </si>
  <si>
    <t>MANZANA E CASA 7 VILLA JARDÍN</t>
  </si>
  <si>
    <t>CARRERA 10 NO. 25 - 29</t>
  </si>
  <si>
    <t>CALLE 160 NO. 55 C - 88</t>
  </si>
  <si>
    <t>CARRERA 11 NO. 7 - 35</t>
  </si>
  <si>
    <t>CARRERA 7 NO. 2 - 30</t>
  </si>
  <si>
    <t>CARRERA 12 A NO. 1B - 48</t>
  </si>
  <si>
    <t>CALLE 27 A NO. 15 - 60</t>
  </si>
  <si>
    <t>CARRERA 17 A NO. 26 - 55</t>
  </si>
  <si>
    <t>CARRERA 4 NO. 4 A - 03</t>
  </si>
  <si>
    <t>SANTA RITA SECTOR SAN NICOLAS</t>
  </si>
  <si>
    <t>CARRERA 19 NO.28-60</t>
  </si>
  <si>
    <t>TRANSVERSAL 17 A NO. 33 - 15</t>
  </si>
  <si>
    <t>CARRERA 17 BIS NO. 19 B - 14</t>
  </si>
  <si>
    <t>CALLE 6 NO. 9 - 83</t>
  </si>
  <si>
    <t>CALLE 17 SUR NO. 28 - 47</t>
  </si>
  <si>
    <t>CARRERA 6 A NO. 25 A - 00 / 40</t>
  </si>
  <si>
    <t>CARRERA 11 NO.25-06</t>
  </si>
  <si>
    <t>CALLE 28 NO.15-71</t>
  </si>
  <si>
    <t>CARRERA 48 NO.168-37</t>
  </si>
  <si>
    <t>CARRERA 12B NO. 304-46</t>
  </si>
  <si>
    <t>CALLE 16 NO. 14 - 12</t>
  </si>
  <si>
    <t>SAN LORENZO ABAJO</t>
  </si>
  <si>
    <t>TRANSVERSAL 9 NO. 9 - 31</t>
  </si>
  <si>
    <t>CARRERA 20 NO. 26 - 10</t>
  </si>
  <si>
    <t>VDA LA BOLSA</t>
  </si>
  <si>
    <t>CALLE 15 NO. 17 BIS - 07</t>
  </si>
  <si>
    <t>CALLE 41 NO. 1 F 95 INT 8</t>
  </si>
  <si>
    <t>CALLE 23 NO. 19-38</t>
  </si>
  <si>
    <t>AV Q SECA 18 -77</t>
  </si>
  <si>
    <t>CARRERA 16A NO.26-60</t>
  </si>
  <si>
    <t>CARRERA 18 A NO. 10 - 77</t>
  </si>
  <si>
    <t>CARRERA 9 NO.23-05</t>
  </si>
  <si>
    <t>CARRERA 17 NO.2-98</t>
  </si>
  <si>
    <t>CALLE 35A NO.43B-34</t>
  </si>
  <si>
    <t>AV. CRA 68 NO.5-17</t>
  </si>
  <si>
    <t>CALLE 82 A NO. 22 - 38</t>
  </si>
  <si>
    <t>DIAGONAL 27 NO.27-04</t>
  </si>
  <si>
    <t>CALLE 25 NO.26-70</t>
  </si>
  <si>
    <t>CARRERA 5 NO.5-25</t>
  </si>
  <si>
    <t>CALLE 13 NO. 24 - 12</t>
  </si>
  <si>
    <t>CALLE 21 NO 28-40 BALCOES DEL ROSAL</t>
  </si>
  <si>
    <t>CASA 1, MZ Q URBANIZACIÓN LA ESTACIÓN</t>
  </si>
  <si>
    <t>CARRERA 21 NO. 21-51</t>
  </si>
  <si>
    <t>CARRERA 16 NO. 26 C - 28</t>
  </si>
  <si>
    <t>CASA 1, MZ Q URBANCIÓN LA ESTACIÓN</t>
  </si>
  <si>
    <t>CALLE 1D NO.31B-73</t>
  </si>
  <si>
    <t>CARRERA 1 OESTE NO. 7-17</t>
  </si>
  <si>
    <t>CARRERA 62 NO. 167 B - 19</t>
  </si>
  <si>
    <t>CALLE 11 NO.15-14</t>
  </si>
  <si>
    <t>DIAGONAL 21 NO. 22 - 1</t>
  </si>
  <si>
    <t>CALLE 19 B NO. 26 - 80</t>
  </si>
  <si>
    <t>CARRERA 15D BIS NO. 104 C - 60</t>
  </si>
  <si>
    <t>CARRERA 136 NO.132-46</t>
  </si>
  <si>
    <t>CALLE 120 NO. 16 - 26</t>
  </si>
  <si>
    <t>CARRERA 6A NO. 25 A - 00</t>
  </si>
  <si>
    <t>CALLE 19 NO. 18 - 20</t>
  </si>
  <si>
    <t>CALLE 5 NO. 14 - 21</t>
  </si>
  <si>
    <t>CALLE 26 NO. 15 - 04</t>
  </si>
  <si>
    <t>CARRERA 17 NO.9E-09</t>
  </si>
  <si>
    <t>CRA 27A # 5-63</t>
  </si>
  <si>
    <t>CARRERA 18 NO.27-36</t>
  </si>
  <si>
    <t>CALLE 20A NO 20-22</t>
  </si>
  <si>
    <t>CARRERA 4 B NO. 7 - 44</t>
  </si>
  <si>
    <t>CASA 15 MZ NLA ESTACION</t>
  </si>
  <si>
    <t>CARRERA 26 NO.24A-42</t>
  </si>
  <si>
    <t>APTO. 1220, TORRE 1, EDIFICIO SILVER PARK</t>
  </si>
  <si>
    <t>CARRERA 22A NO. 21 - 26</t>
  </si>
  <si>
    <t>CASA 5, MANZANA G</t>
  </si>
  <si>
    <t>CARRERA 24D NO. 11A-61</t>
  </si>
  <si>
    <t>LOTE 01 BARRIO EL CLARIN</t>
  </si>
  <si>
    <t>CALLE 22 NO.20-68</t>
  </si>
  <si>
    <t>CALLE 26 A NO. 15-77</t>
  </si>
  <si>
    <t>CALLE 24 C NO. 9 - 14 / 16</t>
  </si>
  <si>
    <t>CARRERA 9 NO. 24 C - 05</t>
  </si>
  <si>
    <t>CARRERA 20 A NO. 2A - 52</t>
  </si>
  <si>
    <t>CALLE 78 B NO. 116 B - 50</t>
  </si>
  <si>
    <t>CALLE 23 NO.30-24</t>
  </si>
  <si>
    <t>CALLE 21 NO. 27-15</t>
  </si>
  <si>
    <t>CARRERA 72 BIS NO. 147 - 60</t>
  </si>
  <si>
    <t>CALLE 21 NO. 22 - 13</t>
  </si>
  <si>
    <t>CARRERA 53 NO. 150 - 48</t>
  </si>
  <si>
    <t>CALLE 19 B NO. 16 A - 08</t>
  </si>
  <si>
    <t>CALLE 22 NO. 21 - 19</t>
  </si>
  <si>
    <t>CALLE 28 NO. 13 A - 39</t>
  </si>
  <si>
    <t>CALLE 22 NO. 21 - 09</t>
  </si>
  <si>
    <t>CARRERA 17A NO.17-08</t>
  </si>
  <si>
    <t>CARRERA 13 NO 23-05</t>
  </si>
  <si>
    <t>CALLE 74 A NO. 98 - 09</t>
  </si>
  <si>
    <t>CALLE 23 NO. 17 A - 42</t>
  </si>
  <si>
    <t>CALLE 76A NO.5-04</t>
  </si>
  <si>
    <t>CALLE 9B NO. 22 - 24</t>
  </si>
  <si>
    <t>CARRERA 24 D NO. 11A-61</t>
  </si>
  <si>
    <t>CALLE 28A NO. 15A-49</t>
  </si>
  <si>
    <t>CARRERA 22 NO. 22 - 71</t>
  </si>
  <si>
    <t>AVENIDA LOS LIBERTADORES NO. 25 - 23</t>
  </si>
  <si>
    <t>CARRERA 13 NO. 23 - 38</t>
  </si>
  <si>
    <t>AVENIDA LIBERTADORES NO. 25 21</t>
  </si>
  <si>
    <t>AVENIDA LIBERTADORES NO. 25 - 23</t>
  </si>
  <si>
    <t>CARRERA 6 A NO. 20 - 131</t>
  </si>
  <si>
    <t>CALLE 19 NO. 18 - 12</t>
  </si>
  <si>
    <t>CALLE 6 NO. 35 - 41</t>
  </si>
  <si>
    <t>CALLE 1 NO.32B-21</t>
  </si>
  <si>
    <t>CALLE 27 NO. 19-15</t>
  </si>
  <si>
    <t>CALLE 155 NO.9-50</t>
  </si>
  <si>
    <t>CARRERA 23 NO. 15 A - 07 BARRIO FÁTIMA</t>
  </si>
  <si>
    <t>CARRERA 15 NO. 18 - 75</t>
  </si>
  <si>
    <t>CARRERA 16 NO 29-15</t>
  </si>
  <si>
    <t>CALLE 26C NO. 16-88</t>
  </si>
  <si>
    <t>CARRERA 7 NO. 75 - 98</t>
  </si>
  <si>
    <t>CARRERA21A NO27-37</t>
  </si>
  <si>
    <t>CALLE 138 NO. 54 - 60</t>
  </si>
  <si>
    <t>CARRERA 156 NO. 132 - 08</t>
  </si>
  <si>
    <t>CALLE 27 NO. 18 - 15</t>
  </si>
  <si>
    <t>DIAGONAL 495 NO 13A-31</t>
  </si>
  <si>
    <t>CARRERA 92A NO.49C-48</t>
  </si>
  <si>
    <t>CARRERA 88 F BIS NO. 73A -84 SUR</t>
  </si>
  <si>
    <t>CALLE 34 NO. 73 F - 24</t>
  </si>
  <si>
    <t>CALLE 34 NO. 73 - 24 SUR</t>
  </si>
  <si>
    <t>SECTOR EL ESTANQUERO</t>
  </si>
  <si>
    <t>CALLE 29 A NO. 16 A - 13</t>
  </si>
  <si>
    <t>SAN PIÑERITO SUR USME</t>
  </si>
  <si>
    <t>CARRERA 3 NO.81-53 SUR ESTE</t>
  </si>
  <si>
    <t>CALLE 6 NO. 4 - 56</t>
  </si>
  <si>
    <t>CALLE 26 NO.1-14</t>
  </si>
  <si>
    <t>CARRERA 5 C NO. 14 B - 45</t>
  </si>
  <si>
    <t>CARRERA 19 A NO. 23 - 46</t>
  </si>
  <si>
    <t>CALLE 25 NO. 29-85</t>
  </si>
  <si>
    <t>CALLE 4 NO. 9-108</t>
  </si>
  <si>
    <t>CARRERA 51 BIS NO.41-21 SUR</t>
  </si>
  <si>
    <t>CARRERA 24 C # 54-60 SUR INT 7</t>
  </si>
  <si>
    <t>CARRERA 45 NO. 5A - 49</t>
  </si>
  <si>
    <t>CARRERA 77R NO.56-29 SUR</t>
  </si>
  <si>
    <t>TRANSVERSAL 48 BIS NO.69-09</t>
  </si>
  <si>
    <t>CALLE 104 SUR NO. 7 B - 26 ESTE</t>
  </si>
  <si>
    <t>CARRERA 101 NO. 56 F - 47 SUR</t>
  </si>
  <si>
    <t>CALLE 45B NO 5-45 VILLAS DEL CERRO</t>
  </si>
  <si>
    <t>CALLE 7 NO. 6-23</t>
  </si>
  <si>
    <t>CALLE 25 NO. 26-170</t>
  </si>
  <si>
    <t>CALLE 28 NO. 26-28</t>
  </si>
  <si>
    <t>CARRERA 19 NO.27-97</t>
  </si>
  <si>
    <t>CARRERA 16 NO.25A-20</t>
  </si>
  <si>
    <t>CALLE 36 B NO. 18 - 49</t>
  </si>
  <si>
    <t>CALLE 165 A NO. 54 C - 12</t>
  </si>
  <si>
    <t>CALLE 137 NO. 55 - 42</t>
  </si>
  <si>
    <t>CARRERA 85 NO.34A-84</t>
  </si>
  <si>
    <t>CALLE 24 NO. 29 - 140</t>
  </si>
  <si>
    <t>CARRERA 33 BIS NO. 25 C - 49</t>
  </si>
  <si>
    <t>DIAGONAL 18 NO. 24 - 49</t>
  </si>
  <si>
    <t>CALLE 10 NO.7-15</t>
  </si>
  <si>
    <t>KM 27 VIA TUNJA-PAIPA BODIGAS</t>
  </si>
  <si>
    <t>CARRERA 13 NO.24B-78</t>
  </si>
  <si>
    <t>CALLE 24 NO. 25 - 03</t>
  </si>
  <si>
    <t>CARRERA 23 NO.25-30</t>
  </si>
  <si>
    <t>CALLE 28 NO. 26 - 71</t>
  </si>
  <si>
    <t>CARRERA 58 NO.152-70</t>
  </si>
  <si>
    <t>CALLE 29B NO. 25-16</t>
  </si>
  <si>
    <t>CALLE 21 NO. 28 - 91</t>
  </si>
  <si>
    <t>CALLE 18 NO. 20 - 51</t>
  </si>
  <si>
    <t>CARRERA 51 NO.106 - 31</t>
  </si>
  <si>
    <t>CARRERA 13 NO. 30 B - 02</t>
  </si>
  <si>
    <t>CALLE 30 B NO. 12 C - 36 CS 7, MZ A</t>
  </si>
  <si>
    <t>CALLE 30 B NO. 12C - 03 C 5, MZ A</t>
  </si>
  <si>
    <t>CARRERA 24 A NO.30-06</t>
  </si>
  <si>
    <t>CARRERA 78CW NO 73H-83 SUR</t>
  </si>
  <si>
    <t>CALLE42C SUR NO. 80D-04</t>
  </si>
  <si>
    <t>DIAGONAL73GSURNO 78D-33</t>
  </si>
  <si>
    <t>CASA T # 10 URBANIZACIÓN ALTOS DEL TAMARINDO</t>
  </si>
  <si>
    <t>CALLE 26 C N°  17-25</t>
  </si>
  <si>
    <t>VEREDA EL RAMAL</t>
  </si>
  <si>
    <t>CARRERA 17 NO.19A-03</t>
  </si>
  <si>
    <t>CARRERA 91 NO. 157 B - 85</t>
  </si>
  <si>
    <t>KILÓMETRO 12 VÍA PAIPA - TUNJA</t>
  </si>
  <si>
    <t>CALLE 23 NO. 20 - 52</t>
  </si>
  <si>
    <t>BOSIGAS NORTE</t>
  </si>
  <si>
    <t>VDA MIRAVAL</t>
  </si>
  <si>
    <t>CARRERA 10 # 25 -61</t>
  </si>
  <si>
    <t>VEREDA EL FICAL</t>
  </si>
  <si>
    <t>CARRERA 24 NO.10-302</t>
  </si>
  <si>
    <t>CALLE 18 NO. 9 - 49</t>
  </si>
  <si>
    <t>CARRERA 23 NO.23-80</t>
  </si>
  <si>
    <t>CARRERA 27 D NO. 11 A - 30</t>
  </si>
  <si>
    <t>AVENIDA LIBERTADORES NO. 43 - 110</t>
  </si>
  <si>
    <t>AVENIDA CIRCUNVALAR NO. 19 - 75</t>
  </si>
  <si>
    <t>CALLE 33 B NO. 17 - 26</t>
  </si>
  <si>
    <t>CARRERA 31 C NO. 14 A - 25</t>
  </si>
  <si>
    <t>CARRERA 12 NO. 37 - 33</t>
  </si>
  <si>
    <t>CARRERA 74 A NO. 56 A - 39</t>
  </si>
  <si>
    <t>CARRERA 18 A NO. 142 - 45</t>
  </si>
  <si>
    <t>CALLE 32 SUR NO. 50 A - 38</t>
  </si>
  <si>
    <t>CALLE 7 NO. 47-15</t>
  </si>
  <si>
    <t>MZ 15 BLOQUE 1 CASA 5 BR LA ESTACION</t>
  </si>
  <si>
    <t>CARRERA 19 NO. 34 A - 11</t>
  </si>
  <si>
    <t>CALLE 14A NO.3-27</t>
  </si>
  <si>
    <t>CALLE 10 NO. 10 A - 33</t>
  </si>
  <si>
    <t>CALLE 17 NO.83-04</t>
  </si>
  <si>
    <t>CARRERA 17 NO. 26 - 06 APTO. 307</t>
  </si>
  <si>
    <t>CALLE 67 NO.116A-04</t>
  </si>
  <si>
    <t>VEREDA RETIRO</t>
  </si>
  <si>
    <t>CARRERA 24 NO. 10-224</t>
  </si>
  <si>
    <t>CALLE 23 NO. 24-60</t>
  </si>
  <si>
    <t>CALLE 23 NO. 24 - 60</t>
  </si>
  <si>
    <t>CARRERA 17 BIS NO. 20 A - 21</t>
  </si>
  <si>
    <t>CALLE 29 NO. 14 - 26</t>
  </si>
  <si>
    <t>VEREDA EL VENADO</t>
  </si>
  <si>
    <t>CALLE 16 #24-24</t>
  </si>
  <si>
    <t>TRANSVERSAL 22 NO. 14-26</t>
  </si>
  <si>
    <t>VEREDA GUACAMAYAS</t>
  </si>
  <si>
    <t>VEREDA EL BOSQUE</t>
  </si>
  <si>
    <t>CALLE 13 NO.14-89</t>
  </si>
  <si>
    <t>CARRERA 19 NO-22-24</t>
  </si>
  <si>
    <t>CARRERA 26 NO. 27 A - 80</t>
  </si>
  <si>
    <t>CARRERA 27D NO. 11A - 30</t>
  </si>
  <si>
    <t>CALLE 6 NO. 6A - 04</t>
  </si>
  <si>
    <t>CARRERA 13 NO.39-26</t>
  </si>
  <si>
    <t>CALLE 24 NO. 24-50</t>
  </si>
  <si>
    <t>CALLE 12 NO.38-25</t>
  </si>
  <si>
    <t>CARERRA 11 A NO. 144 - 30</t>
  </si>
  <si>
    <t>CARRERA 9 NO. 24 B - 32</t>
  </si>
  <si>
    <t>CARRERA 24 NO. 20 A - 63</t>
  </si>
  <si>
    <t>CALLE 145B NO. 45A-22</t>
  </si>
  <si>
    <t>CASA 15, MANZANA I LA ESTACIÓN</t>
  </si>
  <si>
    <t>VEREDA SAL LORENZO</t>
  </si>
  <si>
    <t>TRANSVERSAL 142 NO. 150 - 50</t>
  </si>
  <si>
    <t>CALLE 131 C NO. 126 - 95</t>
  </si>
  <si>
    <t>CARRERA 95 A NO. 26 - 49 SUR</t>
  </si>
  <si>
    <t>CALLE 189 B NO.2-78</t>
  </si>
  <si>
    <t>AVENIDA BOYACA NO.72-15</t>
  </si>
  <si>
    <t>CALLE 14 NO.16A-27</t>
  </si>
  <si>
    <t>CARRERA 47A NO.22A-05</t>
  </si>
  <si>
    <t>KM 7 VÍA SUBA - COTA VILLAS DE PUEBLO VIEJO</t>
  </si>
  <si>
    <t>DIAGONAL 150 NO. 142 - 63</t>
  </si>
  <si>
    <t>CARRERA 29 NO. 16A-29</t>
  </si>
  <si>
    <t>TRANSVERSAL 17B NO 32-04</t>
  </si>
  <si>
    <t>CARRERA 24 NO.  10 - 120</t>
  </si>
  <si>
    <t>CALLE 24C NO.8-35</t>
  </si>
  <si>
    <t>CARRERA 1 E NO. 33 - 101</t>
  </si>
  <si>
    <t>CARRERA 11 NO.22-72</t>
  </si>
  <si>
    <t>CALLE 24 NO.16-17</t>
  </si>
  <si>
    <t>TRANSVERSAL 74 A N° 80N-71</t>
  </si>
  <si>
    <t>CARRERA 19 NO.20A-06</t>
  </si>
  <si>
    <t>CARRERA 66A NO. 12 - 05</t>
  </si>
  <si>
    <t>CALLE 24 NO.29-05</t>
  </si>
  <si>
    <t>EL SALVIAL</t>
  </si>
  <si>
    <t>CARRERA 17A NO.23A-84</t>
  </si>
  <si>
    <t>CALLE 15 NO. 2B - 55 ESTE</t>
  </si>
  <si>
    <t>CARRERA 17 NO. 19 A - 27</t>
  </si>
  <si>
    <t>CARRERA 60 NO. 22 - 99</t>
  </si>
  <si>
    <t>CARRERA 121 NO.22J-64</t>
  </si>
  <si>
    <t>CARRERA 3 NO.3-52</t>
  </si>
  <si>
    <t>CALLE 26 B NO. 16 - 74</t>
  </si>
  <si>
    <t>CALLE 18 NO. 15-52</t>
  </si>
  <si>
    <t>CALLE 36A NO. 21 - 21</t>
  </si>
  <si>
    <t>CALLE 27 NO. 16A-28</t>
  </si>
  <si>
    <t>CALLE 147 NO. 12 - 55</t>
  </si>
  <si>
    <t>CALLE 136 B BIS 159 - 06</t>
  </si>
  <si>
    <t>CARRERA 24 NO.29B-61</t>
  </si>
  <si>
    <t>CL 84 NO. 84-28</t>
  </si>
  <si>
    <t>CALLE 46 NO.84-28 SUR</t>
  </si>
  <si>
    <t>CALLE 195 NO.20-06</t>
  </si>
  <si>
    <t>CALLE 47B NO.83-12</t>
  </si>
  <si>
    <t>CRA 16 A 140-09</t>
  </si>
  <si>
    <t>MZ 5 CASA 6 PRADERAS DE SANTA RITA</t>
  </si>
  <si>
    <t>CALLE 21A NO.28-07</t>
  </si>
  <si>
    <t>CALLE 6 NO. 14 A - 05</t>
  </si>
  <si>
    <t>CALLE 47B NO. 8312</t>
  </si>
  <si>
    <t>CALLE 12 NO. 37 A - 37</t>
  </si>
  <si>
    <t>CARRERA 27 NO. 19 - 02</t>
  </si>
  <si>
    <t>DIAGONAL 23 NO. 21 - 09</t>
  </si>
  <si>
    <t>DIAGONAL 21 NO.22-76</t>
  </si>
  <si>
    <t>CONDOMINIO BOSQUE LA COLINA</t>
  </si>
  <si>
    <t>CARRERA 27N° 23-36</t>
  </si>
  <si>
    <t>CALLLE 23 NO, 24-35</t>
  </si>
  <si>
    <t>CALLE 33 NO. 14 - 145</t>
  </si>
  <si>
    <t>TRANSVERSAL NO. 22 - 16 - 03</t>
  </si>
  <si>
    <t>APTO. 701 EDIFICIO SENDERO</t>
  </si>
  <si>
    <t>VEREDA EL MANZANO</t>
  </si>
  <si>
    <t>VEREDA ANGOSTURAS</t>
  </si>
  <si>
    <t>CALLE 30 A NO. 26 - 07</t>
  </si>
  <si>
    <t>CALLE 29A NO14-49</t>
  </si>
  <si>
    <t>CARRERA 21 NO. 18 - 73</t>
  </si>
  <si>
    <t>VEREDA CARRIZAL</t>
  </si>
  <si>
    <t>MZ F CASA 2</t>
  </si>
  <si>
    <t>CALLE 20 NO.17-02</t>
  </si>
  <si>
    <t>CALLE 22 A NO. 25 - 22</t>
  </si>
  <si>
    <t>CALLE 25 N° 9-07</t>
  </si>
  <si>
    <t>CARRERA 10 NO. 97 A - 13</t>
  </si>
  <si>
    <t>CARRERA 21 NO.23-45</t>
  </si>
  <si>
    <t>CASA 6 MZ 27 ESTACION ALEJANDRIA</t>
  </si>
  <si>
    <t>MANZANA 19, BLOQUE B CASA 6 ESTACIÓN</t>
  </si>
  <si>
    <t>CARRERA 2 NO.40-45</t>
  </si>
  <si>
    <t>CALLE 17 NO. 17 - 38</t>
  </si>
  <si>
    <t>CARRERA 22  NO.21-58</t>
  </si>
  <si>
    <t>VEREDA LA ESTACIÓN</t>
  </si>
  <si>
    <t>KL 18 VIA PAIPA-TUNJA</t>
  </si>
  <si>
    <t>CALLE 26 NO 20-48 INT 102</t>
  </si>
  <si>
    <t>VDA SATIVA</t>
  </si>
  <si>
    <t>CALLE 3 NO. 5 - 21</t>
  </si>
  <si>
    <t>CALLE 24A  N. 57 - 69</t>
  </si>
  <si>
    <t>AVENIDA CIRCUNVALAR NO. 19 - 39</t>
  </si>
  <si>
    <t>CALLE 86 A NO. 112 G - 26</t>
  </si>
  <si>
    <t>CARRERA 6 NO. 17 - 22</t>
  </si>
  <si>
    <t>VEREDA LA TOMA</t>
  </si>
  <si>
    <t>CALLE 29A NO 14-65</t>
  </si>
  <si>
    <t>CARRERA 22 NO.25-61</t>
  </si>
  <si>
    <t>CARRERA 17 NO.26-16</t>
  </si>
  <si>
    <t>AVENIDA LIBERTADORES NO. 25 – 36</t>
  </si>
  <si>
    <t>CALLE 105 NO. 19 A - 07</t>
  </si>
  <si>
    <t>CALLE 33 NO. 14 - 72</t>
  </si>
  <si>
    <t>CARRERA 18 NO.23B-68</t>
  </si>
  <si>
    <t>CALLE 28 NO.24-59</t>
  </si>
  <si>
    <t>CALLE 1 A NO. 5 - 84</t>
  </si>
  <si>
    <t>DIAGONAL 68 NO. 2 A - 19</t>
  </si>
  <si>
    <t>CARRERA 21A NO. 27-45</t>
  </si>
  <si>
    <t>CALLE 21 NO. 22 A - 31</t>
  </si>
  <si>
    <t>CALLE 180B NO-2-78</t>
  </si>
  <si>
    <t>CALLE 147  NO. 12 -55</t>
  </si>
  <si>
    <t>BATALLÓN SILVA PLAZAS</t>
  </si>
  <si>
    <t>CALLE 73A-#2E-17</t>
  </si>
  <si>
    <t>CARRERA 2B NO.42A-33</t>
  </si>
  <si>
    <t>CARRERA 15 A NO. 17 - 7</t>
  </si>
  <si>
    <t>CALLE 30 B NO.11-09</t>
  </si>
  <si>
    <t>CARRERA 21 N°106B-29</t>
  </si>
  <si>
    <t>CALLE 118 NO. 33 - 73</t>
  </si>
  <si>
    <t>CALLE 33 NO. 14-145</t>
  </si>
  <si>
    <t>CALLE 14 A NO 22-10B BARRIO FATIMA</t>
  </si>
  <si>
    <t>CALLE 16 N° 7A-83</t>
  </si>
  <si>
    <t>CALLE 16 NO.22-25</t>
  </si>
  <si>
    <t>CALLE 23 NO. 22 - 07</t>
  </si>
  <si>
    <t>CARRERA 2 NO. 61 - 40</t>
  </si>
  <si>
    <t>LACTEOS CARTAGENA</t>
  </si>
  <si>
    <t>CARRERA 13 N24-36</t>
  </si>
  <si>
    <t>CALLE 56 A NO. 50 - 36</t>
  </si>
  <si>
    <t>CARRERA 135 NO. 17 - D 55</t>
  </si>
  <si>
    <t>CALLE 17A NO.03-48</t>
  </si>
  <si>
    <t>CARRERA 13 DIAGONAL 30-52</t>
  </si>
  <si>
    <t>CALLE 23A NO.17-12</t>
  </si>
  <si>
    <t>CALLE 21 NO. 18 - 27</t>
  </si>
  <si>
    <t>CARRERA 24 NO. 152 A - 50</t>
  </si>
  <si>
    <t>CALLE 23 NO.19-40</t>
  </si>
  <si>
    <t>RINCON DE ESPAÑOLES</t>
  </si>
  <si>
    <t>CARRERA 23 NO. 15 - 70</t>
  </si>
  <si>
    <t>CALLE 13 NO.27-60</t>
  </si>
  <si>
    <t>DIAGONAL 22 NO.22-130</t>
  </si>
  <si>
    <t>CALLE 24 NO. 19 - 68</t>
  </si>
  <si>
    <t>CARRERA 35 BIS NO. 65 - 80</t>
  </si>
  <si>
    <t>CALLE 25 NO. 6 - 17</t>
  </si>
  <si>
    <t>CARRERA 79A NO.6B-56</t>
  </si>
  <si>
    <t>CALLE 60 NO. 79A-76</t>
  </si>
  <si>
    <t>CALLE 13B NO.17BIS</t>
  </si>
  <si>
    <t>MZ 9 CASA 23 BL A</t>
  </si>
  <si>
    <t>CARRERA 34 NO.</t>
  </si>
  <si>
    <t>CARRERA 34 NO. 20A-38</t>
  </si>
  <si>
    <t>AV 2DA A # 75-89</t>
  </si>
  <si>
    <t>CALLE 20 NO. 2-20</t>
  </si>
  <si>
    <t>CALLE 6 NO. 4-27</t>
  </si>
  <si>
    <t>DIAGONAL 21 NO. 29 - 164</t>
  </si>
  <si>
    <t>CARRERA 17 NO. 154 - 93</t>
  </si>
  <si>
    <t>CALLE 31A N° 12B -02</t>
  </si>
  <si>
    <t>CARRERA 22 NO. 22 - 72</t>
  </si>
  <si>
    <t>CARRERA 18 NO.43-94</t>
  </si>
  <si>
    <t>CALLE 159 NO.8-49</t>
  </si>
  <si>
    <t>CARRERA 17A NO 17-35</t>
  </si>
  <si>
    <t>AV. LIBERTADORES NO.2-50</t>
  </si>
  <si>
    <t>CALLE 13 NO. 25 - 55</t>
  </si>
  <si>
    <t>CARRERA 3A NO. 14 - 161 CASA 2</t>
  </si>
  <si>
    <t>CARRERA 3 NO.4-25</t>
  </si>
  <si>
    <t>CARRERA 17 NO-23A-42</t>
  </si>
  <si>
    <t>CALLE 25 NO. 20 - 27</t>
  </si>
  <si>
    <t>CALLE 20 NO.18-28</t>
  </si>
  <si>
    <t>CARRERA 12 BIS  NO 43-96</t>
  </si>
  <si>
    <t>CARRERA 68 B NO. 23 B - 50</t>
  </si>
  <si>
    <t>DIAGONAL 69 NO. 0A - 76</t>
  </si>
  <si>
    <t>CALLE 18B NO.4-50</t>
  </si>
  <si>
    <t>CARRERA 24 NO.10-48</t>
  </si>
  <si>
    <t>CARRERA 17 NO. 19 - 32</t>
  </si>
  <si>
    <t>CRA 17 # 26A-23</t>
  </si>
  <si>
    <t>CRA 19A # 21-24</t>
  </si>
  <si>
    <t>CARRERA 17 NO. 17 - 23</t>
  </si>
  <si>
    <t>CALLE 22 NO .19-29</t>
  </si>
  <si>
    <t>CARRERA 24 NO.30-17</t>
  </si>
  <si>
    <t>CARRERA 22 NO. 26 - 41</t>
  </si>
  <si>
    <t>CALLE 22 NO.20-63</t>
  </si>
  <si>
    <t>DIAGONAL 44B SUR N° 20-66</t>
  </si>
  <si>
    <t>CARRERA 50 ESTE NO.39H-20</t>
  </si>
  <si>
    <t>CALLE 17 # 17A-39</t>
  </si>
  <si>
    <t>CARRERA 17 NO. 26A - 23</t>
  </si>
  <si>
    <t>CARRERA 17 NO. 26A-23</t>
  </si>
  <si>
    <t>CALLE 25 NO.26-170</t>
  </si>
  <si>
    <t>CRA 14 P # 77A SUR INT 2</t>
  </si>
  <si>
    <t>KRA 81C BIS # 68-45 SUR</t>
  </si>
  <si>
    <t>CALLE 43 F SUR NO. 68 H - 05</t>
  </si>
  <si>
    <t>CALLE 44 # 2C-12E</t>
  </si>
  <si>
    <t>CALLE 186 C NO. BIS NO. 15 - 69</t>
  </si>
  <si>
    <t>BARRIO  GAITAN</t>
  </si>
  <si>
    <t>CARRERA 29A NO. 22-46</t>
  </si>
  <si>
    <t>CALLE 26 NO.16-20</t>
  </si>
  <si>
    <t>CARRERA 27 NO. 11A - 30</t>
  </si>
  <si>
    <t>CARRERA 114D NO.145-36</t>
  </si>
  <si>
    <t>CALLE 13 NO.152-30</t>
  </si>
  <si>
    <t>CARRERA 79 D NO. 35 B - 50 SUR</t>
  </si>
  <si>
    <t>CL 30B NO.11-21</t>
  </si>
  <si>
    <t>VEREDAS EL TEJAR</t>
  </si>
  <si>
    <t>CALLE 7 NO. 10 - 30</t>
  </si>
  <si>
    <t>CARRERA 19 NO. 27 - 46 / 48</t>
  </si>
  <si>
    <t>CARRERA 24 NO. 14-180</t>
  </si>
  <si>
    <t>CARRERA 7A NO.30A-61</t>
  </si>
  <si>
    <t>DIAGONAL 30 NO.12B-70</t>
  </si>
  <si>
    <t>DG 15 18 23</t>
  </si>
  <si>
    <t>CALLE 165 A NO. 23 - 18</t>
  </si>
  <si>
    <t>CARRERA 23 NO. 21 - 70</t>
  </si>
  <si>
    <t>CALLE 25 NO.22-90</t>
  </si>
  <si>
    <t>CALLE 4 B W NO. 17 A - 13 MZ C, CS II</t>
  </si>
  <si>
    <t>CALLE 28 NO. 19A-13</t>
  </si>
  <si>
    <t>CARRERA 18B NO.127-81</t>
  </si>
  <si>
    <t>CARERA 72N NO.42C-40</t>
  </si>
  <si>
    <t>CALLE 62CN°69L-10</t>
  </si>
  <si>
    <t>DIAGONAL 21 NO. 21 - 49</t>
  </si>
  <si>
    <t>CARRERA 29 -26</t>
  </si>
  <si>
    <t>VEREDA BOITIBA</t>
  </si>
  <si>
    <t>VERDA CAÑOS</t>
  </si>
  <si>
    <t>CARRERA 51 NO. 183-27</t>
  </si>
  <si>
    <t>CASA 23 MANZANA C SENDEROS DE SAN DANIEL</t>
  </si>
  <si>
    <t>CALLE 28 NO 15-75</t>
  </si>
  <si>
    <t>CARRERA 24 NO. 11 - 27</t>
  </si>
  <si>
    <t>CALLE 32 NO. 28 - 26</t>
  </si>
  <si>
    <t>CARRERA 80 NO.64H-22</t>
  </si>
  <si>
    <t>CS 4, MZ D BARRIO SOTARÁ</t>
  </si>
  <si>
    <t>SOTAQUIRA</t>
  </si>
  <si>
    <t>CALLE 121 # 3A-20</t>
  </si>
  <si>
    <t>CARRERA 17BIS NO. 20A-09</t>
  </si>
  <si>
    <t>VEREDA RAIBA</t>
  </si>
  <si>
    <t>CARRERRA 7 NO. 45-07</t>
  </si>
  <si>
    <t>MANZANA F CASA8 SAN DANIIEL</t>
  </si>
  <si>
    <t>CALLE 38 NO. 8 - 66</t>
  </si>
  <si>
    <t>CALLE 13 NO. 12 - 42</t>
  </si>
  <si>
    <t>CALLE 13 NO. 35-35</t>
  </si>
  <si>
    <t>CARRERA 25A NO. 27A-47</t>
  </si>
  <si>
    <t>CALLE 15 NO.20-07</t>
  </si>
  <si>
    <t>CALLE 11A NO. 27A-39</t>
  </si>
  <si>
    <t>CALLE 50 SUR NO.63-31</t>
  </si>
  <si>
    <t>CALLE 140B NO.103C-2</t>
  </si>
  <si>
    <t>CARRERA 13B # 37-08</t>
  </si>
  <si>
    <t>CARRERA 12B NO.31-20</t>
  </si>
  <si>
    <t>KM 8,5 VÍA SIBERIA TENJO COND. LLANO GRANDE</t>
  </si>
  <si>
    <t>CALLE 24 NO.25-03</t>
  </si>
  <si>
    <t>CALLE 29 NO. 12B - 17</t>
  </si>
  <si>
    <t>AVENIDA LIBERTADORES NO. 30 - 10</t>
  </si>
  <si>
    <t>BARRIO LA ESTACION</t>
  </si>
  <si>
    <t>CARRERA 25 A NO.29 SAUSALITO</t>
  </si>
  <si>
    <t>CALLE 12 B NO. 15 - 12</t>
  </si>
  <si>
    <t>CALLE 15A NO. 29A-36</t>
  </si>
  <si>
    <t>CARRERA 48 NO. 150A-40</t>
  </si>
  <si>
    <t>VEREDA VANEGAS</t>
  </si>
  <si>
    <t>TRANSVERSAL 32 NO. 8-35</t>
  </si>
  <si>
    <t>CARRERA 1F NO.35-86</t>
  </si>
  <si>
    <t>CALLE 20 NO.3-127</t>
  </si>
  <si>
    <t>TV8 # 9-04</t>
  </si>
  <si>
    <t>CALLE15 NO25A-20</t>
  </si>
  <si>
    <t>CARRERA 19 A NO. 26 - 49</t>
  </si>
  <si>
    <t>CARRERA 19 A NO.  26 - 49</t>
  </si>
  <si>
    <t>CARRERA 88 NO.128D-24</t>
  </si>
  <si>
    <t>CALLE 181C NO.13-91</t>
  </si>
  <si>
    <t>VEREDA SALITRE, MUNICIPIO DE SOTAQUIRA</t>
  </si>
  <si>
    <t>CARRERA 6 NO.66-65</t>
  </si>
  <si>
    <t>CALLE 26A NO. 3D - 33 BARRIO ALBORADA</t>
  </si>
  <si>
    <t>CARRERA 72 NO 62G-73 SUR</t>
  </si>
  <si>
    <t>CARRERA 55 NO.152-40</t>
  </si>
  <si>
    <t>VEREDA SAN IGNACIO</t>
  </si>
  <si>
    <t>CARRERA 19 NO.40-64</t>
  </si>
  <si>
    <t>CALLE 21 NO. 88A-79</t>
  </si>
  <si>
    <t>VDA SAN PEDRO</t>
  </si>
  <si>
    <t>DIAGONAL 21 NO. 22-263</t>
  </si>
  <si>
    <t>MARIASTELLAVEGA.1993@GMAIL.COM</t>
  </si>
  <si>
    <t>CALLE 10 NO. 81 B - 55 CASA 71</t>
  </si>
  <si>
    <t>CARRERA 65 B NO. 52 B - SUR 54</t>
  </si>
  <si>
    <t>CARRERA 24 20 -41</t>
  </si>
  <si>
    <t>CALLE 27B NO.15-02</t>
  </si>
  <si>
    <t>CALLE 28 NO. 30 - 37</t>
  </si>
  <si>
    <t>CALLE 24 A SUR NO. 1 - 71 ESTE</t>
  </si>
  <si>
    <t>CALLE 1 A SUR 6D-18</t>
  </si>
  <si>
    <t>CARRERA 13 NO.31A-49</t>
  </si>
  <si>
    <t>CALLE 26 NO.16-76</t>
  </si>
  <si>
    <t>CALLE 73A NO 69-18</t>
  </si>
  <si>
    <t>CARRERA 12B NO. 30A - 09</t>
  </si>
  <si>
    <t>CALLE 26 # 16-76</t>
  </si>
  <si>
    <t>CALLE 1A OESTE 34 B-46</t>
  </si>
  <si>
    <t>MZ 5 CASA 4 ESTACION ALEJANDRIA</t>
  </si>
  <si>
    <t>CALLE 147 NO. 19 - 30</t>
  </si>
  <si>
    <t>CALLE 22 NO. 24 - 35 / 39</t>
  </si>
  <si>
    <t>CARRRERA 28 A NO. 49 A - 61</t>
  </si>
  <si>
    <t>CALLE 23 NO. 21 - 58</t>
  </si>
  <si>
    <t>CARRERA 17 NO. 20 A - 15</t>
  </si>
  <si>
    <t>CALLE 20B NO.17BIS-14</t>
  </si>
  <si>
    <t>CARRERA 25A NO 25-33</t>
  </si>
  <si>
    <t>CARRERA 19 CALLE 17-02</t>
  </si>
  <si>
    <t>VEREDA SAN LORENZO DE ABAJO</t>
  </si>
  <si>
    <t>CALLE 7A NO.47A-23</t>
  </si>
  <si>
    <t>VENTA DE LLANO</t>
  </si>
  <si>
    <t>CALLE 30 NO. 29 - 63</t>
  </si>
  <si>
    <t>CALLE 167B NO.62-59</t>
  </si>
  <si>
    <t>CARRERA 28 NO. 14 A - 74</t>
  </si>
  <si>
    <t>CALLE 21 NO 26-73</t>
  </si>
  <si>
    <t>CARRERA 17 A NO. 22 - 43</t>
  </si>
  <si>
    <t>CALLE 51 NO.4-48</t>
  </si>
  <si>
    <t>CARRERA 13 NO.118A-06</t>
  </si>
  <si>
    <t>CALLE 12 NO.7-65</t>
  </si>
  <si>
    <t>CALLE 23 NO. 22 - 49</t>
  </si>
  <si>
    <t>CALLE 23 NO. 22 - 47</t>
  </si>
  <si>
    <t>CALLE 16 NO. 16 A - 02</t>
  </si>
  <si>
    <t>CARREARA 1 C NO.11-30</t>
  </si>
  <si>
    <t>CARRERA 4# 8-46</t>
  </si>
  <si>
    <t>CALE 25 NO.20-67</t>
  </si>
  <si>
    <t>CARRERA 23A NO.24-17</t>
  </si>
  <si>
    <t>CARRERA 9 NO. 18 - 65</t>
  </si>
  <si>
    <t>CORREGIMIENTO 3 LAS VEGAS</t>
  </si>
  <si>
    <t>CARRERA 26 NO. 2 - 18 BARRIO ALAMOS DEL SUR</t>
  </si>
  <si>
    <t>CARRERA 42 A NO. 50 - 86 SUR</t>
  </si>
  <si>
    <t>CARRERA 94 NO. 68 A - 52</t>
  </si>
  <si>
    <t>KR 17 # 14 -20</t>
  </si>
  <si>
    <t>VEREDA LA ESTACION</t>
  </si>
  <si>
    <t>CRA 6 # 25A 00</t>
  </si>
  <si>
    <t>BARRIO SAN DANIEL MZ H C 3</t>
  </si>
  <si>
    <t>CALLE 27B NO.15-71</t>
  </si>
  <si>
    <t>AVENIDA LIBERTADORES NO. 24 - 37</t>
  </si>
  <si>
    <t>CALLE 24 A NO.11-33</t>
  </si>
  <si>
    <t>CALLE 29 NO.12B-45</t>
  </si>
  <si>
    <t>CALLE 25 NO.8-21</t>
  </si>
  <si>
    <t>CARRERA 3 NO. 1 - 45</t>
  </si>
  <si>
    <t>AV. LIBERTADORES NO24-37</t>
  </si>
  <si>
    <t>VERESA CRUZ DE MURCIA</t>
  </si>
  <si>
    <t>CALLE 73 BIS SUR NO.77I-45</t>
  </si>
  <si>
    <t>DIAGONAL 75 BIS SUR NO.8-07</t>
  </si>
  <si>
    <t>CARRERA 3A NO.58-45</t>
  </si>
  <si>
    <t>CALLE 16A NO.12B-39</t>
  </si>
  <si>
    <t>CALLE 25 NO. 29 - 85 INT. 2</t>
  </si>
  <si>
    <t>CARRERA 25 A NO. 27 A - 36</t>
  </si>
  <si>
    <t>CARRERA 119 NO. 77B - 49</t>
  </si>
  <si>
    <t>CARRERA 16 NO.14-08</t>
  </si>
  <si>
    <t>CALLE 23 A NO. 24 - 55</t>
  </si>
  <si>
    <t>CRA 22N° 21-26</t>
  </si>
  <si>
    <t>CALLE 149 NO. 50-68</t>
  </si>
  <si>
    <t>CALLE 32 NO. 27 - 155</t>
  </si>
  <si>
    <t>CASA 10, MANZANA E CENTRO ENCANTADO</t>
  </si>
  <si>
    <t>CARRERA 11 NO. 18 - 57 T 3, AP 801</t>
  </si>
  <si>
    <t>CALLE 15A NO.42-30</t>
  </si>
  <si>
    <t>CARRERA 55 A NO.168A-30</t>
  </si>
  <si>
    <t>CARRERA 9 NO. 12 - 56</t>
  </si>
  <si>
    <t>CARRERA 24 NO.11-27</t>
  </si>
  <si>
    <t>CALLE 32 NO. 16-53</t>
  </si>
  <si>
    <t>CARRERA 17 A NO. 122 - 85</t>
  </si>
  <si>
    <t>CALLE 26 NO. 16 - 44</t>
  </si>
  <si>
    <t>CADSA 10 MZ 24 BQ C</t>
  </si>
  <si>
    <t>CALLE 27B  NO.14-26</t>
  </si>
  <si>
    <t>CALLE 27 NO.17-27</t>
  </si>
  <si>
    <t>CARRERA 57 NO. 96 - 47</t>
  </si>
  <si>
    <t>CARRERA 16 NO 26C-18-1</t>
  </si>
  <si>
    <t>CARRERA 17 B BIS NO. 20 A - 26</t>
  </si>
  <si>
    <t>CARRERA 78 NO.69A-64</t>
  </si>
  <si>
    <t>CARRERA 22 NO.21-59</t>
  </si>
  <si>
    <t>VEREDA LA TRINIDAD</t>
  </si>
  <si>
    <t>DIAGONAL 21 NO. 22 - 303</t>
  </si>
  <si>
    <t>CARRERA 21 NO. 27 - 98</t>
  </si>
  <si>
    <t>CALLE 25 NO. 24 A - 36</t>
  </si>
  <si>
    <t>DIAGONAL 30 NO. 12B-120</t>
  </si>
  <si>
    <t>CARRERA 28 NO.23-15</t>
  </si>
  <si>
    <t>CALLE 26 NO. 22 - 31</t>
  </si>
  <si>
    <t>CALLE 13 SUR NO. 6 - 44</t>
  </si>
  <si>
    <t>CALLE 132F NO.126-15</t>
  </si>
  <si>
    <t>CALLE 2C NO. 41-49</t>
  </si>
  <si>
    <t>CALLE 14 NO. 13 - 29</t>
  </si>
  <si>
    <t>CONDOMINIO MONQUIRA</t>
  </si>
  <si>
    <t>EL ARENAL</t>
  </si>
  <si>
    <t>CALLE 15 NO. 15A-13</t>
  </si>
  <si>
    <t>CARRERA 71 B BIS NO. 5 - 47</t>
  </si>
  <si>
    <t>MZ 24 BLOQUE A CASA 15</t>
  </si>
  <si>
    <t>CARRERA 3 # 41-50</t>
  </si>
  <si>
    <t>CALLE 28A # 57-03</t>
  </si>
  <si>
    <t>CALLE 24C # 84-85</t>
  </si>
  <si>
    <t>CALLE 3 NO.4-27</t>
  </si>
  <si>
    <t>CARRERS 23 NO.21-50</t>
  </si>
  <si>
    <t>AV. LIBERTADORES 16-34</t>
  </si>
  <si>
    <t>CARRERA 23 NO.21-50</t>
  </si>
  <si>
    <t>CALLE 13 NO.16-14</t>
  </si>
  <si>
    <t>MANZANA 33 BLOQUE C CASA8</t>
  </si>
  <si>
    <t>VEREDA LA ESMERALDA</t>
  </si>
  <si>
    <t>KM 1 VIA PAIPA-TUNJA</t>
  </si>
  <si>
    <t>CARRERA 19 NO.24-44</t>
  </si>
  <si>
    <t>CARRERA 37 NO.53.38</t>
  </si>
  <si>
    <t>CARRERA 90A NO.240</t>
  </si>
  <si>
    <t>CALLE 20 A NO. 20 - 64</t>
  </si>
  <si>
    <t>CARRERA 24 NO. 11 A - 100</t>
  </si>
  <si>
    <t>CALLE 28A NO.24-50</t>
  </si>
  <si>
    <t>CALLE 77 NO.14-19</t>
  </si>
  <si>
    <t>CARRERS 19 NO.26-45</t>
  </si>
  <si>
    <t>CARRERA 19 NO.26-45</t>
  </si>
  <si>
    <t>CARRERA 50 NO.152-57</t>
  </si>
  <si>
    <t>CARRERA 19A NO.31-85</t>
  </si>
  <si>
    <t>CALLE 26A NO.26-36</t>
  </si>
  <si>
    <t>CARRERA 13A NO.150-25</t>
  </si>
  <si>
    <t>CARRERA 48 # 165-41</t>
  </si>
  <si>
    <t>CALLE 25 NO. 26 - 103</t>
  </si>
  <si>
    <t>CARRERA 27 NO 27-26</t>
  </si>
  <si>
    <t>CARRERA 9 NO.2-16</t>
  </si>
  <si>
    <t>CALLE 197 NO. 15 - 382</t>
  </si>
  <si>
    <t>CALLE 73 B NO. 12 - 23</t>
  </si>
  <si>
    <t>CARRERA 56 NO. 172 - 71</t>
  </si>
  <si>
    <t>CS 12, MZ B PORTAL DE LOS ROSALES</t>
  </si>
  <si>
    <t>CARRERA 102 NO. 70 - 76</t>
  </si>
  <si>
    <t>CARRERA 17 NO.20-14</t>
  </si>
  <si>
    <t>CARRERA 2 # 8-53</t>
  </si>
  <si>
    <t>KILOMETRO 6 VÍA DUITAMA - PAIPA</t>
  </si>
  <si>
    <t>CALLE 8 NO. 17 - 32</t>
  </si>
  <si>
    <t>CARACOLES</t>
  </si>
  <si>
    <t>CARRERA 72N NO.42C-40</t>
  </si>
  <si>
    <t>CARRERA 13 A NO. 113 - 91</t>
  </si>
  <si>
    <t>VEREDA EL ESTANQUITO</t>
  </si>
  <si>
    <t>CARRERA 4 NO.6-78</t>
  </si>
  <si>
    <t>AVENIDA LIBERTADORES 25-00</t>
  </si>
  <si>
    <t>CALLE 26 A NO. 25 - 32</t>
  </si>
  <si>
    <t>TRANSVERSAL 31 18 121</t>
  </si>
  <si>
    <t>CALLE 26 NO. 22 - 64</t>
  </si>
  <si>
    <t>CALLE 9B NO.22-57</t>
  </si>
  <si>
    <t>CALLE 24 NO.11-15</t>
  </si>
  <si>
    <t>DIAGONAL 23 NO. 24 - 85</t>
  </si>
  <si>
    <t>CARRERA 26A NO. 128-34</t>
  </si>
  <si>
    <t>CALLE 28 NO. 15 A - 14</t>
  </si>
  <si>
    <t>VEREDA EL HATO</t>
  </si>
  <si>
    <t>CARRERA 2 NO. 7 - 04</t>
  </si>
  <si>
    <t>VEREDA GINUA</t>
  </si>
  <si>
    <t>CARRERA 9 NO. 16A-31</t>
  </si>
  <si>
    <t>CALLE 24A NO 11-04</t>
  </si>
  <si>
    <t>VEREDA VICHACUCA</t>
  </si>
  <si>
    <t>CALLE 20 NO. 20 - 47</t>
  </si>
  <si>
    <t>CALLE 19 NO.20-20</t>
  </si>
  <si>
    <t>CALLE 74 NO. 62 - 42</t>
  </si>
  <si>
    <t>CASAS BACHUE</t>
  </si>
  <si>
    <t>CARRERA 15 NO. 11 - 81</t>
  </si>
  <si>
    <t>INGENIERO INDUSTRIAL</t>
  </si>
  <si>
    <t>CARRERA 15 A NO. 11 - 81</t>
  </si>
  <si>
    <t>CALLE 64 F NO. 99 - 06</t>
  </si>
  <si>
    <t>CALLE 25A NO. 15A-42</t>
  </si>
  <si>
    <t>CALLE 22 NO. 23 - 23</t>
  </si>
  <si>
    <t>CALLE 25 NO. 19 - 28</t>
  </si>
  <si>
    <t>CARRERA 8 NO. 22-10</t>
  </si>
  <si>
    <t>CALLE 9 NO. 23 - 86</t>
  </si>
  <si>
    <t>ALTOS DE SANTA CLARA CASA 4</t>
  </si>
  <si>
    <t>CARRERA 79A N° 58 I 34</t>
  </si>
  <si>
    <t>CALLE 9C NO.33-77</t>
  </si>
  <si>
    <t>CALLE 25 A NO. 15 A - 12</t>
  </si>
  <si>
    <t>FINCA LA ESTANCIA</t>
  </si>
  <si>
    <t>CALLE 23 NO.17A-09</t>
  </si>
  <si>
    <t>CALLE 75 NO. 96 A - 33</t>
  </si>
  <si>
    <t>CARRERA 7B NO. 135 - 52</t>
  </si>
  <si>
    <t>CARRERA 7B NO.135-52</t>
  </si>
  <si>
    <t>SECTOR MONTECILLO</t>
  </si>
  <si>
    <t>CARRERA 10 NO. 115</t>
  </si>
  <si>
    <t>CALLE 19 NO.22-09</t>
  </si>
  <si>
    <t>VDA LA CONCEPCION</t>
  </si>
  <si>
    <t>CALLE 3 NO. 4-95</t>
  </si>
  <si>
    <t>MANZANA L CASA 12 SENDEROS DE SAN DANIEL</t>
  </si>
  <si>
    <t>CARRERA 9 # 64 B -45</t>
  </si>
  <si>
    <t>CALLE 118 NO. 20 - 58</t>
  </si>
  <si>
    <t>CALLE 29 NO. 15B-08</t>
  </si>
  <si>
    <t>CARRERA 11 A NO. 15 - 08</t>
  </si>
  <si>
    <t>CALLE 12 A NO. 2B - 20</t>
  </si>
  <si>
    <t>CARRERA 10 B1 N° 38A-43</t>
  </si>
  <si>
    <t>DIAGONAL 21 NO.21-21</t>
  </si>
  <si>
    <t>CARRERA 5 A NO. 108 A - 55</t>
  </si>
  <si>
    <t>CALLE 26 NO. 19 A - 45</t>
  </si>
  <si>
    <t>CALLE 22 NO. 24 - 84</t>
  </si>
  <si>
    <t>CALLE 27A NO.15-02</t>
  </si>
  <si>
    <t>CARRERA 69 NO. 47 - 50</t>
  </si>
  <si>
    <t>CALLE 32 NO. 12 A - 26</t>
  </si>
  <si>
    <t>CARRERA 18 NO. 28-361</t>
  </si>
  <si>
    <t>DIAGONAL 39 H NO.20-63</t>
  </si>
  <si>
    <t>CARRERA 102 NO. 83 - 96</t>
  </si>
  <si>
    <t>TOIBITA</t>
  </si>
  <si>
    <t>VADO CASTRO VIA CORRALES</t>
  </si>
  <si>
    <t>DIAGONAL 39 NO.20-03 BARRIO CORINTO</t>
  </si>
  <si>
    <t>CARRERA 24 NO. 14 - 126</t>
  </si>
  <si>
    <t>CALLE 11 NO. 25 - 18</t>
  </si>
  <si>
    <t>CALLE 25 NO. 18 -12</t>
  </si>
  <si>
    <t>CARRERA 99 A NO. 146 A - 73</t>
  </si>
  <si>
    <t>AV. LIBERTADORS NO.31-27</t>
  </si>
  <si>
    <t>CALLE 26NO. 20 - 34</t>
  </si>
  <si>
    <t>AVENIDA LIBERTADORES NO. 14 - 83</t>
  </si>
  <si>
    <t>CALLE 37B N° 13B-02 - GUANZA</t>
  </si>
  <si>
    <t>CALLE 22 BIS NO.45-21</t>
  </si>
  <si>
    <t>CRA 24C # 54-60 SUR INT 7</t>
  </si>
  <si>
    <t>CALLE 21 NO.28-40</t>
  </si>
  <si>
    <t>CARRERA 35 NO. 1 C - OESTE 118</t>
  </si>
  <si>
    <t>CARRERA 28 NO. 20 A - 08</t>
  </si>
  <si>
    <t>DIAGONAL 31 NO. 31A - 65</t>
  </si>
  <si>
    <t>CALLE 146 NO. 58 - 12</t>
  </si>
  <si>
    <t>CARRERA 20 NO. 110 - 69</t>
  </si>
  <si>
    <t>CALLE 29 NO.16A-32</t>
  </si>
  <si>
    <t>LA PRADERA CASA NO.66</t>
  </si>
  <si>
    <t>CARRERA 4A 8-20</t>
  </si>
  <si>
    <t>CALLE 24 NO17A-11</t>
  </si>
  <si>
    <t>CALLE 68 B SUR NO. 81C - 18</t>
  </si>
  <si>
    <t>CALLE 24 NO. 17 9 29</t>
  </si>
  <si>
    <t>CARRERA 12A NO. 30A-02</t>
  </si>
  <si>
    <t>CALLE 25 NO. 21 - 10 APTO. 302</t>
  </si>
  <si>
    <t>CS 10, MZ 24, BL B ESTACIÓN DE ALEJANDRÍA</t>
  </si>
  <si>
    <t>CALLE 12 NO.22-35</t>
  </si>
  <si>
    <t>CALLE 30C NO.15-22</t>
  </si>
  <si>
    <t>CARRERA 58D NO.131A-68</t>
  </si>
  <si>
    <t>CARRERA 15 B NO. 19 A - 25</t>
  </si>
  <si>
    <t>CALLE 44 NO. 45-30</t>
  </si>
  <si>
    <t>CALLE 4 NO. 3 - 48</t>
  </si>
  <si>
    <t>CALLE 27A NO.24-50</t>
  </si>
  <si>
    <t>CALLE 19 NO. 17 - 38</t>
  </si>
  <si>
    <t>LOTE 10, BARRIO EL CLARIN</t>
  </si>
  <si>
    <t>CALLE 28 NO.16-52</t>
  </si>
  <si>
    <t>CALLE 6 NO.21-71</t>
  </si>
  <si>
    <t>CALLE 29 NO.14-62</t>
  </si>
  <si>
    <t>CALLE 25 NO.17-102</t>
  </si>
  <si>
    <t>MANZANA L CASA 6 SAN DANIEL</t>
  </si>
  <si>
    <t>CARRERA 116 NO.77B-35</t>
  </si>
  <si>
    <t>VDA CRUZ DE MURCIA</t>
  </si>
  <si>
    <t>CALLE 69 NO.23-41</t>
  </si>
  <si>
    <t>CARRERA 19 NO.40-04</t>
  </si>
  <si>
    <t>CARRERA 24 NO. 30 - 41</t>
  </si>
  <si>
    <t>CALLE 161 A NO.55-35</t>
  </si>
  <si>
    <t>CALLE 161A NO55-35</t>
  </si>
  <si>
    <t>CARRERA 69B NO. 55 A - 97 SUR</t>
  </si>
  <si>
    <t>CALLE 25 NO. 18 - 32</t>
  </si>
  <si>
    <t>CARRERA 4 NO. 11 - 18</t>
  </si>
  <si>
    <t>CALLE 4 NO. 7 - 68</t>
  </si>
  <si>
    <t>CALLE 28 NO. 19 A - 03</t>
  </si>
  <si>
    <t>DIAGONAL 22 NO. 22 - 100</t>
  </si>
  <si>
    <t>CALLE 21 NO. 17B - 14</t>
  </si>
  <si>
    <t>CALLE 28 NO. 29 - 45</t>
  </si>
  <si>
    <t>CALLE 26B NO.16-24</t>
  </si>
  <si>
    <t>CALLE 23 B NO. 26-19</t>
  </si>
  <si>
    <t>CALLE 8C NO.87B-76</t>
  </si>
  <si>
    <t>CALLE 32 NO. 26 - 53</t>
  </si>
  <si>
    <t>CALLE 136 NO. 56A-03</t>
  </si>
  <si>
    <t>CARRERA 21 NO. 23 - 31</t>
  </si>
  <si>
    <t>CARRERA 91 A NO. 51-33 SUR</t>
  </si>
  <si>
    <t>CARRERA 1 F NO. 40 - 63</t>
  </si>
  <si>
    <t>CARRERA 22 NO.82A-19</t>
  </si>
  <si>
    <t>CALLE 28 NO. 29 - 80</t>
  </si>
  <si>
    <t>CALLE 22 NO.28-07</t>
  </si>
  <si>
    <t>VDA LA ESPERANZA</t>
  </si>
  <si>
    <t>CALLE 25 NO.26-30</t>
  </si>
  <si>
    <t>CASA 23, MANZANA C SENDEROS DE SAN DANIEL</t>
  </si>
  <si>
    <t>CALLE 30 NO. 22 - 204</t>
  </si>
  <si>
    <t>CALLE 30 NO. 12 - 16</t>
  </si>
  <si>
    <t>CALLE 6BIS NO. 90A-80</t>
  </si>
  <si>
    <t>CARRERA 96 NO.85-25</t>
  </si>
  <si>
    <t>CALLE 25 NO. 5 - 100</t>
  </si>
  <si>
    <t>CALLE 24 NO. 5 - 63</t>
  </si>
  <si>
    <t>CALLE 20A NO 22-78</t>
  </si>
  <si>
    <t>CARRERA 20A NO 22-15</t>
  </si>
  <si>
    <t>CARRERA 18 NO.22-12</t>
  </si>
  <si>
    <t>CALLE 23 NO. 17 A - 75</t>
  </si>
  <si>
    <t>CALLE 175 # 20A-65</t>
  </si>
  <si>
    <t>CARRERA 24 NO.37-82</t>
  </si>
  <si>
    <t>CALLE 8A NO. 5-06</t>
  </si>
  <si>
    <t>CRA 74 A # 63-92</t>
  </si>
  <si>
    <t>CARRERA 74 A # 63-92</t>
  </si>
  <si>
    <t>CALLE 27 NO. 26-62</t>
  </si>
  <si>
    <t>VEREDA LA TRINIDA</t>
  </si>
  <si>
    <t>CARRERA 3 D NO. 58 - 25</t>
  </si>
  <si>
    <t>MAMIL 2 VEREDA EL BOSQUE</t>
  </si>
  <si>
    <t>CALLE 137 B NO. 152 A - 76</t>
  </si>
  <si>
    <t>CALLE 25 NO.19-103</t>
  </si>
  <si>
    <t>TRANSVERSAL 3A NO. 46 - 47 BARRIO LAS QUINTAS</t>
  </si>
  <si>
    <t>CARRERA 10 NO. 20 - 21 CENTRO INT. 05</t>
  </si>
  <si>
    <t>DIAGONAL 23 NO.30-16</t>
  </si>
  <si>
    <t>CALLE 25 A NO. 15 A - 21</t>
  </si>
  <si>
    <t>CALLE 2 NO. 22-54</t>
  </si>
  <si>
    <t>VEREDA PANTANITOS</t>
  </si>
  <si>
    <t>CALLE 181 NO.4-47</t>
  </si>
  <si>
    <t>CARRERA 21 NO.23-17</t>
  </si>
  <si>
    <t>CARRERA 8 NO.24B-72</t>
  </si>
  <si>
    <t>CARRERA 112A NO.76-21</t>
  </si>
  <si>
    <t>CALLE 30 NO.22-204</t>
  </si>
  <si>
    <t>CARRERA 8 NO.29B-72</t>
  </si>
  <si>
    <t>DIAGONAL 23 NO. 30 - 16</t>
  </si>
  <si>
    <t>CALLE 22 NO. 22 - 26</t>
  </si>
  <si>
    <t>CARRERA 113 C NO. 143 A - 20</t>
  </si>
  <si>
    <t>CARRERA 14 C NO. 157 - 80</t>
  </si>
  <si>
    <t>CALLE 28 A NO. 15 A - 2</t>
  </si>
  <si>
    <t>CARRERA 17 NO.15-01/03</t>
  </si>
  <si>
    <t>CALLE 68 SUR NO.46-04</t>
  </si>
  <si>
    <t>CALLE 28 A NO. 15 A - 02</t>
  </si>
  <si>
    <t>CALLE 29 NO.12B-54</t>
  </si>
  <si>
    <t>CARERRA 13 NO. 17 - 42</t>
  </si>
  <si>
    <t>CALLE 12 NO. 17 - 54</t>
  </si>
  <si>
    <t>CALLE 26 NO.20-17</t>
  </si>
  <si>
    <t>CARRERA 12 NO. 24 A - 21</t>
  </si>
  <si>
    <t>CARRERA 55 NO.128A-54</t>
  </si>
  <si>
    <t>CALLE 24 B NO. 12 - 24</t>
  </si>
  <si>
    <t>CALLE 86 NO.114-76</t>
  </si>
  <si>
    <t>CALLE 12A NO.71B-61</t>
  </si>
  <si>
    <t>CARRERA 68A # 23-47</t>
  </si>
  <si>
    <t>CRA 2A 4B 24</t>
  </si>
  <si>
    <t>CARRERA 36A #112-28</t>
  </si>
  <si>
    <t>MANZANA 10 CASA NO. 2 A - 19</t>
  </si>
  <si>
    <t>CALLE 35A N° 18-09</t>
  </si>
  <si>
    <t>CARRERA 8B NO.43A-30</t>
  </si>
  <si>
    <t>CASA 13, MANZANA A SENDEROS DE SAN DANIEL</t>
  </si>
  <si>
    <t>CALLE 9 NO. 23 - 34</t>
  </si>
  <si>
    <t>CALLE 30 NO.14-29</t>
  </si>
  <si>
    <t>CARRERA 24 NO.20A-41</t>
  </si>
  <si>
    <t>CARRERA 29 NO.20A-41</t>
  </si>
  <si>
    <t>CALLE 23 A NO.24-48</t>
  </si>
  <si>
    <t>CARRERA 50 NO.150A-50</t>
  </si>
  <si>
    <t>CARRERA 9 NO. 8 BIS - 07</t>
  </si>
  <si>
    <t>CALLE 68 B SUR NO.63-55</t>
  </si>
  <si>
    <t>SECTOR GOMEZ</t>
  </si>
  <si>
    <t>CARRERA 145 C NO. 84 B - 19</t>
  </si>
  <si>
    <t>CARRERA 73B NO.68-34 SUR</t>
  </si>
  <si>
    <t>CARRERA 78A NO.76-78</t>
  </si>
  <si>
    <t>VARGAS</t>
  </si>
  <si>
    <t>CARRERA 27 # 27-26</t>
  </si>
  <si>
    <t>CARRERA 1 G NO. 47 - 31</t>
  </si>
  <si>
    <t>CALLE 26 NO. 24A-1</t>
  </si>
  <si>
    <t>CALLE 5 NO. 3 - 71</t>
  </si>
  <si>
    <t>CALLE 25 NO. 26 - 95 BARRIO LOS ROSALES</t>
  </si>
  <si>
    <t>CALLE 28 NO. 17 - 37</t>
  </si>
  <si>
    <t>CALLE 25 NO. 7 - 09</t>
  </si>
  <si>
    <t>CARRERA 15 NO. 19A - 49</t>
  </si>
  <si>
    <t>AVENIDA LIBERTADORES NO. 26-30</t>
  </si>
  <si>
    <t>TRANVERSAL 2 ESTE NO.65-12</t>
  </si>
  <si>
    <t>CARRERA 17 NO. 9-01</t>
  </si>
  <si>
    <t>CALLE 5 NO. 23 - 30</t>
  </si>
  <si>
    <t>CALLE 25 NO. 17-37</t>
  </si>
  <si>
    <t>VDA PANTANO DE VARGAS</t>
  </si>
  <si>
    <t>FUNCIONARIO PÚBLICO</t>
  </si>
  <si>
    <t>CALLE 14 NO.23-26</t>
  </si>
  <si>
    <t>CALLE 57 BIS NO.35-28</t>
  </si>
  <si>
    <t>CARRERA 26 NO.27A-30</t>
  </si>
  <si>
    <t>CARRERA 9B NO.1-26</t>
  </si>
  <si>
    <t>CARRERA 23 A NO. 25-33</t>
  </si>
  <si>
    <t>CARRERA 14B NO. 161 - 49</t>
  </si>
  <si>
    <t>CALLE 21A NO 27-38</t>
  </si>
  <si>
    <t>CALLE 67 NO. 81 B - 13</t>
  </si>
  <si>
    <t>CARRERA 85 C NO. 63 B - 41</t>
  </si>
  <si>
    <t>CALLE 7 NO. 87 B - 70</t>
  </si>
  <si>
    <t>CALLE 57 B NORTE 2 AN - 133</t>
  </si>
  <si>
    <t>CALLE 52 B BIS NO. 85 - 51</t>
  </si>
  <si>
    <t>CARRERA 17 NO. 102 - 58</t>
  </si>
  <si>
    <t>CALLE 30 NO. 12 A - CASA 11 SAN DANIEL</t>
  </si>
  <si>
    <t>CARRERA 21 A NO. 23-29</t>
  </si>
  <si>
    <t>CARRERA 22 NO.30-40</t>
  </si>
  <si>
    <t>CALLE 26 NO. 19 A - 96</t>
  </si>
  <si>
    <t>ESTACION DE ALEJANDRIA</t>
  </si>
  <si>
    <t>CRA 22 A N° 21-33</t>
  </si>
  <si>
    <t>CARRERA 23 NO. 27 A - 18</t>
  </si>
  <si>
    <t>CALLE 48A SUR NO. 22-07</t>
  </si>
  <si>
    <t>CARRERA 18 Q NO. 11 - 56</t>
  </si>
  <si>
    <t>VEREDA LAS PALMAS</t>
  </si>
  <si>
    <t>CALLE 11 NO.23-51</t>
  </si>
  <si>
    <t>CALLE 9BIS NO 7-84</t>
  </si>
  <si>
    <t>CALLE 24 NO. 29 - 48</t>
  </si>
  <si>
    <t>CARRERA 119 NO.72-35</t>
  </si>
  <si>
    <t>CALLE 28 NO.13A-39</t>
  </si>
  <si>
    <t>TV 106 NO.78-17</t>
  </si>
  <si>
    <t>CARRERA 7 B NO. 51 - 26</t>
  </si>
  <si>
    <t>CALLE 131 NO.123-91</t>
  </si>
  <si>
    <t>CARRERA 33 BIS NO. 26 B - 43</t>
  </si>
  <si>
    <t>CALLE 134 NO.11B-58</t>
  </si>
  <si>
    <t>CALLE 30 NO. 22 - 62</t>
  </si>
  <si>
    <t>CALLE 39 NO. 20 - 07</t>
  </si>
  <si>
    <t>CARRERA 23 NO. 25 - 51</t>
  </si>
  <si>
    <t>CARRERA 21 NO.20-37</t>
  </si>
  <si>
    <t>CARRERA 26 NO. 23 - 20</t>
  </si>
  <si>
    <t>CALLE 47 A NO. 3 - 36</t>
  </si>
  <si>
    <t>CALLE 24 NO.17A-12</t>
  </si>
  <si>
    <t>VEREDA SALVIAL</t>
  </si>
  <si>
    <t>AV LIBERTADORES 22-04</t>
  </si>
  <si>
    <t>CALLE 11 B NO. 74 - 67</t>
  </si>
  <si>
    <t>CALLE 22 NO. 23 - 07</t>
  </si>
  <si>
    <t>AVENIDA LIBERTADORES NO. 21 - 78</t>
  </si>
  <si>
    <t>CALLE 128 B NO. 21 - 93</t>
  </si>
  <si>
    <t>CARRERA 13 NO. 118 A - 06</t>
  </si>
  <si>
    <t>KM 3 VIA PAIPA- DUITAMA</t>
  </si>
  <si>
    <t>CALLE 138 NO. 144 A - 29</t>
  </si>
  <si>
    <t>CALLE 17A SUR NO.24A-11</t>
  </si>
  <si>
    <t>CARRERA 10 NO.24B-53</t>
  </si>
  <si>
    <t>CARRERA 88 A NO.41-34</t>
  </si>
  <si>
    <t>CARRERA 5Q NO.48Q-34</t>
  </si>
  <si>
    <t>CARRERA 26C BIS NO. 34-53</t>
  </si>
  <si>
    <t>CALLE 22 J BIS NO.121-16</t>
  </si>
  <si>
    <t>CALLE 49A NO. 68 - 63</t>
  </si>
  <si>
    <t>VEREDA VOLCAN BAJO</t>
  </si>
  <si>
    <t>CARRERA 24 NO. 63 - 08</t>
  </si>
  <si>
    <t>CARRERA 15 B NO. 15 - 13</t>
  </si>
  <si>
    <t>CARRERA 17 NO. 27-45</t>
  </si>
  <si>
    <t>CARRERA 5A NO. 14-68</t>
  </si>
  <si>
    <t>CARRERA 113 NO. 83 A - 42</t>
  </si>
  <si>
    <t>CALLE 30 NO.25A-69</t>
  </si>
  <si>
    <t>CALLE 18 NO.5A-90</t>
  </si>
  <si>
    <t>CALLE 30 NO.15-13</t>
  </si>
  <si>
    <t>CALLE 23 NO. 107 - 44</t>
  </si>
  <si>
    <t>CALLE 16 NO. 19 - 31</t>
  </si>
  <si>
    <t>DIAGONAL 15 NO. 15-65</t>
  </si>
  <si>
    <t>VDA PEÑA BLANCA</t>
  </si>
  <si>
    <t>CARRERA 12B NO. 26-63</t>
  </si>
  <si>
    <t>CALLE 23 NO. 4 - 50</t>
  </si>
  <si>
    <t>CARRERA 7 NO. 63-92</t>
  </si>
  <si>
    <t>CALLE 10 NO. 21 - 95</t>
  </si>
  <si>
    <t>CALLE 10 NO. 21 - 93</t>
  </si>
  <si>
    <t>CARRERA 19 NO.27-88</t>
  </si>
  <si>
    <t>CARRERA 19 NO.21-86</t>
  </si>
  <si>
    <t>CALLE 36 NO.16A-16</t>
  </si>
  <si>
    <t>CALLE 65B NO.111-63</t>
  </si>
  <si>
    <t>CARRERA 13 NO. 23 - 18</t>
  </si>
  <si>
    <t>CALLE 40 A NO. 51</t>
  </si>
  <si>
    <t>CARRERA 19 NO. 26-68</t>
  </si>
  <si>
    <t>CALLE 27 NO. 16-77</t>
  </si>
  <si>
    <t>TRANSVERSAL 23 NO.27A-17</t>
  </si>
  <si>
    <t>CALLE 26 NO. 30 - 34</t>
  </si>
  <si>
    <t>CALLE 86 # 114-76 INTERIOR 1</t>
  </si>
  <si>
    <t>CALLE 65A NO.110C-28</t>
  </si>
  <si>
    <t>CARRERA 27 A NO. 27 - 20</t>
  </si>
  <si>
    <t>CARRERA 27A NO. 27-20</t>
  </si>
  <si>
    <t>CALLE 26 A NO. 24 - 26</t>
  </si>
  <si>
    <t>BARRIO PRIMERO DE MAYO</t>
  </si>
  <si>
    <t>CALLE 3 NO. 22 A - 29</t>
  </si>
  <si>
    <t>CALLE 29 A NO. 50D - 44</t>
  </si>
  <si>
    <t>CARRERA 86 NO.60-01</t>
  </si>
  <si>
    <t>CARRERA 29C NO.76-06</t>
  </si>
  <si>
    <t>CRA 3 N° 6-40 MZ F CASA 2</t>
  </si>
  <si>
    <t>LA ESTACIÓN MZ C CASA 31</t>
  </si>
  <si>
    <t>LOTE 64</t>
  </si>
  <si>
    <t>CARRERA 24 NO.29-22</t>
  </si>
  <si>
    <t>SILVANIA CENTRO LOTE 64</t>
  </si>
  <si>
    <t>CALLE 14 NO. 17 - 37</t>
  </si>
  <si>
    <t>CALLE 9 NO.23-86</t>
  </si>
  <si>
    <t>CALLE 26 NO.23-38</t>
  </si>
  <si>
    <t>CARRERA 22 NO. 25 - 19</t>
  </si>
  <si>
    <t>CALLE 21B NO.1-53</t>
  </si>
  <si>
    <t>CALLE 23 NO. 26 - 28</t>
  </si>
  <si>
    <t>CALLE 29 NO.15-56</t>
  </si>
  <si>
    <t>VEREDA CHORRERA</t>
  </si>
  <si>
    <t>CARRERA 17A NO. 23 A - 58</t>
  </si>
  <si>
    <t>CARRERA 28 NO. 16 A - 36</t>
  </si>
  <si>
    <t>CALLE 29 NO.12B-36</t>
  </si>
  <si>
    <t>CALLE 58 NO.9-35</t>
  </si>
  <si>
    <t>CALLE 30 NO.12A-02</t>
  </si>
  <si>
    <t>CARRERA 4 NO-9-04</t>
  </si>
  <si>
    <t>CALLE 27B NO. 14-54</t>
  </si>
  <si>
    <t>KRA 22A N° 25-40</t>
  </si>
  <si>
    <t>CARRERA 17BIS A NO 15-19 LA ESTACION</t>
  </si>
  <si>
    <t>CARRERA 36 NO. 16 - 45</t>
  </si>
  <si>
    <t>CARRERA 19 NO. 24 - 34</t>
  </si>
  <si>
    <t>CARRERA 17 NO.14-56</t>
  </si>
  <si>
    <t>CARRERA 17 NO. 14 - 56</t>
  </si>
  <si>
    <t>CARRERA 128 NO. 144 - 21</t>
  </si>
  <si>
    <t>DIAGONAL 21 NO. 21 - 108</t>
  </si>
  <si>
    <t>DIAGONAL 81 F NO. 76 C - 62</t>
  </si>
  <si>
    <t>CALLE 24 NO. 24-44</t>
  </si>
  <si>
    <t>CLL 26 # 22-25</t>
  </si>
  <si>
    <t>CARRERA 19 NO. 28-60</t>
  </si>
  <si>
    <t>CALLE 26A NO.25-12</t>
  </si>
  <si>
    <t>CALLE 17 NO 17 BIS - 33</t>
  </si>
  <si>
    <t>CALLE 138 NO. 154 A - 41</t>
  </si>
  <si>
    <t>CARRERA 12 I NO.26A-15</t>
  </si>
  <si>
    <t>CARRERA 24 D NO. 11 -93</t>
  </si>
  <si>
    <t>VDA VENTA DE LLANO</t>
  </si>
  <si>
    <t>DIAGONAL 26 NO.9-132</t>
  </si>
  <si>
    <t>CARRERA 10 NO.21-157</t>
  </si>
  <si>
    <t>CALLE 27 NO 19A-93</t>
  </si>
  <si>
    <t>CALLE 31 B NO. 12 - 20</t>
  </si>
  <si>
    <t>CARRERA 14 NO. 17 - 47</t>
  </si>
  <si>
    <t>VEREDA CARREÑO SECTOR EL MANZANO</t>
  </si>
  <si>
    <t>CARRERA 3 NO. 5 - 15</t>
  </si>
  <si>
    <t>CASA NO.8 CONJUNTO LOMA TIBIA</t>
  </si>
  <si>
    <t>CALLE 25 NO 26-170</t>
  </si>
  <si>
    <t>CALLE 24 NO.54-68</t>
  </si>
  <si>
    <t>AV. LIBERTADORES NO.14-17</t>
  </si>
  <si>
    <t>CALLE 42 G NO. 86 D - 10 SUR</t>
  </si>
  <si>
    <t>CALLE 12 NO.14-74</t>
  </si>
  <si>
    <t>CONJUNTO RESIDENCIAL MILANO</t>
  </si>
  <si>
    <t>CALLE 40 J NO. 125 - 49</t>
  </si>
  <si>
    <t>CARERRA 68 G NO. 9C - 97</t>
  </si>
  <si>
    <t>CARRERA 84 G NO. 59-15</t>
  </si>
  <si>
    <t>CARRERA 76 NO.69A-35</t>
  </si>
  <si>
    <t>CALLE 33 SUR NO-52C-82</t>
  </si>
  <si>
    <t>CALLE 29 NO.11A-05</t>
  </si>
  <si>
    <t>CARRERA 75G NO. 61 - 40</t>
  </si>
  <si>
    <t>CASA 4, MZ SAN DANIEL</t>
  </si>
  <si>
    <t>CALLE 17 NO. 21-10</t>
  </si>
  <si>
    <t>CALLE 28 NO. 21 A - 31</t>
  </si>
  <si>
    <t>CARRERA 13 NO. 2A - 16</t>
  </si>
  <si>
    <t>AV. LIBERTADORES NO. 31A-03</t>
  </si>
  <si>
    <t>CALLE 66 C NO. 61 - 01</t>
  </si>
  <si>
    <t>CALLE 13A NO. 15 - 15 BARRIO LA ESTACIÓN</t>
  </si>
  <si>
    <t>CALLE 20B NO. 17BIS-14</t>
  </si>
  <si>
    <t>VEREDA  SANTA TERESA</t>
  </si>
  <si>
    <t>VEREDA SAGRA ABAJO</t>
  </si>
  <si>
    <t>CARRERA 23 NO.19-03</t>
  </si>
  <si>
    <t>CARRERA 19 NO. 31-05</t>
  </si>
  <si>
    <t>CARRERA 19 NO.31-05</t>
  </si>
  <si>
    <t>AV. UNIVERSITARIA 42A-72</t>
  </si>
  <si>
    <t>CALLE 24 NO. 24-59</t>
  </si>
  <si>
    <t>CALL 27 NO,26-34</t>
  </si>
  <si>
    <t>CALLE 27 NO.16-93</t>
  </si>
  <si>
    <t>CALLE 8 NO. 27 - 28</t>
  </si>
  <si>
    <t>CALLE 1 SUR NO.5-40</t>
  </si>
  <si>
    <t>CALLE 14 NO.17 BIS -15</t>
  </si>
  <si>
    <t>CARRERA 19 NO. 21-48</t>
  </si>
  <si>
    <t>CALLE 135 B NO.12C-29</t>
  </si>
  <si>
    <t>CARRERA 13 NO.11C-19</t>
  </si>
  <si>
    <t>CALLE 17 NO. 8 - 44</t>
  </si>
  <si>
    <t>CALLE 183 NO.17 -32</t>
  </si>
  <si>
    <t>CALLE 138 NO. 144 - 29</t>
  </si>
  <si>
    <t>CALLE 10 A NO. 19 B - 194</t>
  </si>
  <si>
    <t>CARRERA 22 ESTE NO. 1 - 66</t>
  </si>
  <si>
    <t>TRANSVERSAL 12 NO. 4A - 93</t>
  </si>
  <si>
    <t>CARRERA 2 NO. 8 A -31</t>
  </si>
  <si>
    <t>CARRERA 6C NO. 42 - 03S</t>
  </si>
  <si>
    <t>CALLE 7 NO. 6 - 49</t>
  </si>
  <si>
    <t>CARRERA 24 NO.29B-55</t>
  </si>
  <si>
    <t>CALLE 26B NO.11-42</t>
  </si>
  <si>
    <t>CALLE 5 # 7-48</t>
  </si>
  <si>
    <t>CALLE 28 A NO. 26 A - 28</t>
  </si>
  <si>
    <t>CALLE 6 B BIS NO. 79 C - 04</t>
  </si>
  <si>
    <t>CARRERA 79 NO.10D-95</t>
  </si>
  <si>
    <t>CALLE 9 B NO. 6 A - 16</t>
  </si>
  <si>
    <t>CRA 103B N° 152C 12 INT 1</t>
  </si>
  <si>
    <t>CALLE 24 NO.24-30</t>
  </si>
  <si>
    <t>CARRERA 16A NO.27-09</t>
  </si>
  <si>
    <t>SENDEROS DE SAN DANIEL</t>
  </si>
  <si>
    <t>CARRERA 48 NO. 150 A - 63</t>
  </si>
  <si>
    <t>CARRERA 17 NO. 26 - 16</t>
  </si>
  <si>
    <t>CARRERA 8 NO. 17 - 67</t>
  </si>
  <si>
    <t>CALLE 19 NO.28A-20</t>
  </si>
  <si>
    <t>CALLE 145 # 53-43</t>
  </si>
  <si>
    <t>CALLE 8 NO.2A-13</t>
  </si>
  <si>
    <t>CALLE 34 NO. 87 - 09</t>
  </si>
  <si>
    <t>CARRERA 23 NO. 25 - 26</t>
  </si>
  <si>
    <t>CARRERA 20 NO.28-54</t>
  </si>
  <si>
    <t>CALLE 65 NO.110C-28</t>
  </si>
  <si>
    <t>CALLE 7 NO.8-45</t>
  </si>
  <si>
    <t>CALLE 2 NO. 5 A - 12</t>
  </si>
  <si>
    <t>CARRERA 31 NO.29-21</t>
  </si>
  <si>
    <t>VEREDA SAN RAFAEL</t>
  </si>
  <si>
    <t>CARRERA 49 B # 171A-03</t>
  </si>
  <si>
    <t>VEREDA SUESCUN</t>
  </si>
  <si>
    <t>CALLE 39 D  25 -35</t>
  </si>
  <si>
    <t>CALLE 15 NO.2-38</t>
  </si>
  <si>
    <t>CARRERA 13 # 82-49</t>
  </si>
  <si>
    <t>CALLE 81 NO. 115-25</t>
  </si>
  <si>
    <t>CALLE 6 NO. 6 - 42</t>
  </si>
  <si>
    <t>CARRERA 11 NO. 76 A - 04</t>
  </si>
  <si>
    <t>CARRERA 111A NO.148-88</t>
  </si>
  <si>
    <t>TRANSVERSAL 22 NO. 16 - 56</t>
  </si>
  <si>
    <t>CALLE 9 NO. 2 - 128</t>
  </si>
  <si>
    <t>CARRERA 21 NO. 106 - 31</t>
  </si>
  <si>
    <t>VEREDA TIBITA</t>
  </si>
  <si>
    <t>CARRERA 24A NO.30-06</t>
  </si>
  <si>
    <t>CALLE 17 NO. 6 A - 04</t>
  </si>
  <si>
    <t>CALLE 163 NO. 54 - 35</t>
  </si>
  <si>
    <t>CALLE 51 NO. 74B-39</t>
  </si>
  <si>
    <t>CALLE 26 C NO. 16 - 58</t>
  </si>
  <si>
    <t>CASA 1,  MANZANA F SENDEROS DE SAN DANIEL</t>
  </si>
  <si>
    <t>SAN DANIEL</t>
  </si>
  <si>
    <t>CARRERA 29 B NO. 71 - 33</t>
  </si>
  <si>
    <t>CARRERA 17 NO.17-07</t>
  </si>
  <si>
    <t>VEREDA GUINTIVA</t>
  </si>
  <si>
    <t>CALLE 27 NO 19-17</t>
  </si>
  <si>
    <t>CALLE 25 NO. 18-06</t>
  </si>
  <si>
    <t>CALLE 27 NO. 15-78</t>
  </si>
  <si>
    <t>CALLE 9 SUR NO. 26 - 32</t>
  </si>
  <si>
    <t>CARRERA 55 A NO. 165 - 27</t>
  </si>
  <si>
    <t>CARRERA 27 NO.15-50</t>
  </si>
  <si>
    <t>DIAGONAL 18 NO. 24-49</t>
  </si>
  <si>
    <t>CALLE 25 NO. 24A - 05</t>
  </si>
  <si>
    <t>CALLE 1A SUR 6D-18</t>
  </si>
  <si>
    <t>VEREDA RIO DE PIEDRAS</t>
  </si>
  <si>
    <t>CARRERA 62 NO. 3-57</t>
  </si>
  <si>
    <t>CARRERA 5 NO.13-349 SUR</t>
  </si>
  <si>
    <t>CALLE 33 A NO. 9 - 28</t>
  </si>
  <si>
    <t>CALLE 23F NO.96-86</t>
  </si>
  <si>
    <t>CARRERA 91C NO 2-55</t>
  </si>
  <si>
    <t>VEREDA ESPARTAL</t>
  </si>
  <si>
    <t>CARRERA 100A NO.140B-71</t>
  </si>
  <si>
    <t>CALLE 13 NO. 8 - 44</t>
  </si>
  <si>
    <t>CARRERA 62 NO.167B-93</t>
  </si>
  <si>
    <t>CARRERA 31 NO. 19 - 00</t>
  </si>
  <si>
    <t>CRA 20 NO. 24-15</t>
  </si>
  <si>
    <t>CALLE 22 NO. 19-57</t>
  </si>
  <si>
    <t>CARRERA 68B NO.23-88</t>
  </si>
  <si>
    <t>CALLE 25 NO. 20 - 67</t>
  </si>
  <si>
    <t>CALLE 2A NO. 49 - 57</t>
  </si>
  <si>
    <t>CARRERA 22 NO. 22-39</t>
  </si>
  <si>
    <t>CALLE 30B NO.12-21</t>
  </si>
  <si>
    <t>CALLE 33 NO 14-75</t>
  </si>
  <si>
    <t>CARRERA 7 NO.7-50</t>
  </si>
  <si>
    <t>CARRERA 11 NO 64-36 SUR</t>
  </si>
  <si>
    <t>CALLE 24 NO. 19 - 97</t>
  </si>
  <si>
    <t>CALLE 26 NO.20-48</t>
  </si>
  <si>
    <t>CALLE 15 #19-20</t>
  </si>
  <si>
    <t>CALLE 29 A NO. 14 - 07</t>
  </si>
  <si>
    <t>CALLE 29A NO. 15-37</t>
  </si>
  <si>
    <t>CALLE 27 NO. 20 - 47</t>
  </si>
  <si>
    <t>CARRERA 14 NO. 25-59</t>
  </si>
  <si>
    <t>KM 3 VIA PAIPA- TUNJA</t>
  </si>
  <si>
    <t>CALLE 17 BIS NO. 15-36</t>
  </si>
  <si>
    <t>CARRERA 27 NO.25-56</t>
  </si>
  <si>
    <t>CALLE 27 NO. 24 - 52</t>
  </si>
  <si>
    <t>AV.LIBERTADORES</t>
  </si>
  <si>
    <t>AV. LIBERTADORE</t>
  </si>
  <si>
    <t>CARRERA 17 NO. 17 A - 61</t>
  </si>
  <si>
    <t>CARRERA 13 NO. 153 - 81</t>
  </si>
  <si>
    <t>CALLE 30 NO. 28 - 10</t>
  </si>
  <si>
    <t>CARRERA 27 A NO.28-20</t>
  </si>
  <si>
    <t>CALLE 27 NO. 15 - 77</t>
  </si>
  <si>
    <t>CARRERA 6 NO.11-26</t>
  </si>
  <si>
    <t>CARRERA 18 NO. 8 - 31</t>
  </si>
  <si>
    <t>CALLE 27 # 20-57</t>
  </si>
  <si>
    <t>CARRERA 25A NO.27A-54</t>
  </si>
  <si>
    <t>CALLE 149 NO. 45 - 59</t>
  </si>
  <si>
    <t>CALLE 137 NO.147-04</t>
  </si>
  <si>
    <t>CALLE 16 NO. 15 - 43</t>
  </si>
  <si>
    <t>CARRERA 23#17A-06</t>
  </si>
  <si>
    <t>CALLE 14 NO. 17 BIS NO. 39</t>
  </si>
  <si>
    <t>CENTEO</t>
  </si>
  <si>
    <t>CARRERA 21 NO.18-4</t>
  </si>
  <si>
    <t>CALLE 160 NO.64-11</t>
  </si>
  <si>
    <t>CARRERA 21 NO. 21 - 61</t>
  </si>
  <si>
    <t>CARRERA 22 NO. 20A - 38 APTO. 404</t>
  </si>
  <si>
    <t>CALLE 27 NO. 19 A - 93</t>
  </si>
  <si>
    <t>CARRERA 28 NO. 72 - 52</t>
  </si>
  <si>
    <t>MANZANA D, CASA 11 SAN DANIEL</t>
  </si>
  <si>
    <t>CALLE 2 A NO. 17 - 27</t>
  </si>
  <si>
    <t>CALLE 35B SUR NO.13H-75</t>
  </si>
  <si>
    <t>TRANSVERSAL 58 NO. 14 A - 81</t>
  </si>
  <si>
    <t>CALLE 25 NO. 23-40</t>
  </si>
  <si>
    <t>CARRERA 17 NO.23A-13</t>
  </si>
  <si>
    <t>CALLE 20A NO. 27 - 145</t>
  </si>
  <si>
    <t>CALLE 27 A NO. 29 A - 05 IN</t>
  </si>
  <si>
    <t>CALLE 6 NO. 8 - 88</t>
  </si>
  <si>
    <t>CALLE 13 KRA 13-27</t>
  </si>
  <si>
    <t>CALLE 11A NO-5A-50</t>
  </si>
  <si>
    <t>CALLE 21 NO. 22 A - 10</t>
  </si>
  <si>
    <t>K 152B NO.56-10</t>
  </si>
  <si>
    <t>CARRERA 16 NO 26-02</t>
  </si>
  <si>
    <t>CARRERA 19 NO.23-30</t>
  </si>
  <si>
    <t>CALLE 23 NO. 20 - 55</t>
  </si>
  <si>
    <t>TRANSVERSAL 16A NO.41-19</t>
  </si>
  <si>
    <t>KM 1 VIA PAIPA--DUITAMA</t>
  </si>
  <si>
    <t>CALLE 14 NO.15A-33</t>
  </si>
  <si>
    <t>CALLE 15 NO. 37 B - 28</t>
  </si>
  <si>
    <t>CARRERA 12 NO. 20 - 15</t>
  </si>
  <si>
    <t>CRA # 77A -26 SUR INT 2</t>
  </si>
  <si>
    <t>CARRERA 14 P NO. 77 A - 26 SUR</t>
  </si>
  <si>
    <t>CALLE 24 NO.17A-11</t>
  </si>
  <si>
    <t>CARRERA 56 NO.152-37</t>
  </si>
  <si>
    <t>CALLE 33 NO.14-145</t>
  </si>
  <si>
    <t>CARRERA 27 NO. 20 A - 41</t>
  </si>
  <si>
    <t>CALLE 52A NO.9-18</t>
  </si>
  <si>
    <t>URBANIZACIÓN GUANZA, CALLE 37 B NO. 13 - 08</t>
  </si>
  <si>
    <t>CALLE 23 NO.107-76</t>
  </si>
  <si>
    <t>CASA 10  MZ D SENDEROS SAN DANIEL</t>
  </si>
  <si>
    <t>BOSIGAS SUR</t>
  </si>
  <si>
    <t>CARRERA 17A NO.23A-79</t>
  </si>
  <si>
    <t>CARRERA 17 A NO. 23 A - 81</t>
  </si>
  <si>
    <t>CALLE 121 NO. 50 - 22</t>
  </si>
  <si>
    <t>CALLE 136 NO. 16 - 60</t>
  </si>
  <si>
    <t>CALLE 121 NO. 52 - 75</t>
  </si>
  <si>
    <t>CALLE 69B N.112-13</t>
  </si>
  <si>
    <t>CALLE 69B NO.112-13</t>
  </si>
  <si>
    <t>CALLE 21 NO. 18-44</t>
  </si>
  <si>
    <t>CALLE 17 NO.17A BIS-26</t>
  </si>
  <si>
    <t>CALLE 12 NO.15-37</t>
  </si>
  <si>
    <t>CALLE 11 NO. 16 - 48</t>
  </si>
  <si>
    <t>DIAGONAL 15 NO. 15 - 65</t>
  </si>
  <si>
    <t>AVENIDA LIBERTADORES 33-17</t>
  </si>
  <si>
    <t>CALLE 24 NO.29-48</t>
  </si>
  <si>
    <t>CALLE 23 NO. 17A-31</t>
  </si>
  <si>
    <t>VEREDA RSGUARDO</t>
  </si>
  <si>
    <t>CALLE 22 B NO. 22 - 23 / 25</t>
  </si>
  <si>
    <t>CARRERA 4 NO.11-31</t>
  </si>
  <si>
    <t>CALLE 7 NO. 28 C - 02</t>
  </si>
  <si>
    <t>CALLE 49 SUR NO.87A-51</t>
  </si>
  <si>
    <t>KM 1 GLORIETA VIA PAIPA-TUNJA</t>
  </si>
  <si>
    <t>CALLE 30 BARRIO SAN FELIPE</t>
  </si>
  <si>
    <t>CARRERA 21 NO. 27 - 13</t>
  </si>
  <si>
    <t>CARRERA 19 B NO. 27 - 44</t>
  </si>
  <si>
    <t>CALLE 30 NO.24-25</t>
  </si>
  <si>
    <t>CARRERA 12A NO.30A-08</t>
  </si>
  <si>
    <t>MANZANAJ CASA 1 SAN DANIEL</t>
  </si>
  <si>
    <t>CALLE 23 NO. 24 - 64</t>
  </si>
  <si>
    <t>CALLE 19 NO.27-27</t>
  </si>
  <si>
    <t>CARRERA 17 NO. 14 - 38</t>
  </si>
  <si>
    <t>CARRERA 10 A NO. 53 - 65 SUR</t>
  </si>
  <si>
    <t>CALLE 17 NO. 8 - 24</t>
  </si>
  <si>
    <t>TRANSVERSAL 10A BR LAS DELICIAS</t>
  </si>
  <si>
    <t>CARRERA 23 NO. 14-02-08-</t>
  </si>
  <si>
    <t>TRANSVERSAL 10 NO. 10A-63</t>
  </si>
  <si>
    <t>DIAGONAL 36 SUR NO. 3A - 63 E</t>
  </si>
  <si>
    <t>CALLE 29 NO.11-59</t>
  </si>
  <si>
    <t>CALLE 26 NO 22-42</t>
  </si>
  <si>
    <t>CALLE 6 BIS NO.79-41</t>
  </si>
  <si>
    <t>CARRERA 136 A NO.</t>
  </si>
  <si>
    <t>absinversiones@hotmail.com</t>
  </si>
  <si>
    <t>notificaciones@accuro.com.co</t>
  </si>
  <si>
    <t>acueductosectoresmeralda@gmail.com</t>
  </si>
  <si>
    <t>acueductolaesperanza@gmail.com</t>
  </si>
  <si>
    <t>jecipa27@gmail.com</t>
  </si>
  <si>
    <t>ismaelmariasandoval@hotmail.com</t>
  </si>
  <si>
    <t>acueductovlosmedios@gmail.com</t>
  </si>
  <si>
    <t>versallesricastel2017@gmail.com</t>
  </si>
  <si>
    <t>comitetributariofideicomisos@alianza.com.co</t>
  </si>
  <si>
    <t>facturacion.amtec@gmail.com</t>
  </si>
  <si>
    <t>arquitecturalotus@gmail.com</t>
  </si>
  <si>
    <t>gap@artepan.com.co</t>
  </si>
  <si>
    <t>acueductoveredacanos@gmail.com</t>
  </si>
  <si>
    <t>talitacontabilidad@gmail.com</t>
  </si>
  <si>
    <t>acueductoregionalveredatoibita@gmail.com</t>
  </si>
  <si>
    <t>isaiasibis@hotmail.com</t>
  </si>
  <si>
    <t>proacueductolameseycentro@gmail.com</t>
  </si>
  <si>
    <t>jjjavi79@gmail.com</t>
  </si>
  <si>
    <t>asoquebradahondalagrande.av@gmail.com</t>
  </si>
  <si>
    <t>integralayg@mail.com</t>
  </si>
  <si>
    <t>amahecha@gnbsudameris.com.co</t>
  </si>
  <si>
    <t>bianchiconstruccionessas@gmail.com</t>
  </si>
  <si>
    <t>bminversionesinmobiliarias@gmail.com</t>
  </si>
  <si>
    <t>btsfacturas@autoviabts.com</t>
  </si>
  <si>
    <t>ctorressas2019@gmail.com</t>
  </si>
  <si>
    <t>facturacion@centertex.co</t>
  </si>
  <si>
    <t>mateusgladys@hotmail.com</t>
  </si>
  <si>
    <t>lplazas@colviseg.com</t>
  </si>
  <si>
    <t>comercializadoraboyacense@gmail.com</t>
  </si>
  <si>
    <t>director.operaciones@carbonesdeoriente.com</t>
  </si>
  <si>
    <t>correspondencia@ces.com.co</t>
  </si>
  <si>
    <t>ingricardo_61@yahoo.com</t>
  </si>
  <si>
    <t>oc.contabilidad@mediqboy.com</t>
  </si>
  <si>
    <t>facturacion@connectsas.com.co</t>
  </si>
  <si>
    <t>facturas.proyectos74@yahoo.com</t>
  </si>
  <si>
    <t>mao1570@hotmail.com</t>
  </si>
  <si>
    <t>ventas@solza.co</t>
  </si>
  <si>
    <t>construccionesideark@gmail.com</t>
  </si>
  <si>
    <t>constructoraaustros@gmail.com</t>
  </si>
  <si>
    <t>constructoraeinmobiliarialeon@gmail.com</t>
  </si>
  <si>
    <t>administracion@constructoravaram.com</t>
  </si>
  <si>
    <t>mineros2000@hotmail.com</t>
  </si>
  <si>
    <t>sedetunja@capillasdelafe.com</t>
  </si>
  <si>
    <t>contabilidad@boyaca.gov.co</t>
  </si>
  <si>
    <t>distriagros@hotmail com</t>
  </si>
  <si>
    <t>echeverriaquijano@outlook.com</t>
  </si>
  <si>
    <t>echeverriavcconstrucciones@gmail.com</t>
  </si>
  <si>
    <t>contabilidad@egonet.co</t>
  </si>
  <si>
    <t>ecoelci65@gmail.com</t>
  </si>
  <si>
    <t>recepcionfac@ebsa.com.co</t>
  </si>
  <si>
    <t>turistica@outlook.com</t>
  </si>
  <si>
    <t>cruzbarrera2004@gmail.com</t>
  </si>
  <si>
    <t>javier.pirazan@hayoo.com</t>
  </si>
  <si>
    <t>fundacionecomujerfem@yahoo.com</t>
  </si>
  <si>
    <t>fundacionsocialvocesunidas@gmail.com</t>
  </si>
  <si>
    <t>gyainversiones.sas@gmail.com</t>
  </si>
  <si>
    <t>caromafyoly@gmail.com</t>
  </si>
  <si>
    <t>grabadoscolombia@gmail.com</t>
  </si>
  <si>
    <t>hadagrosas22@gmail.com</t>
  </si>
  <si>
    <t>adrianabelalcazar@hotmail.com</t>
  </si>
  <si>
    <t>secretaria@hospitalpaipa.gov.co</t>
  </si>
  <si>
    <t>huiavw.sas.@gmail.com</t>
  </si>
  <si>
    <t>ideark01ideark@gmail.com</t>
  </si>
  <si>
    <t>idearkobrasciviles@gmail.com</t>
  </si>
  <si>
    <t>mmanolo@igga.com</t>
  </si>
  <si>
    <t>fascturaelectronica@impactoabogados.com</t>
  </si>
  <si>
    <t>greensolutionsas01@gmail.com</t>
  </si>
  <si>
    <t>ing_danielpoblador@hotmail.com</t>
  </si>
  <si>
    <t>contabilidadingenova@gmail.com</t>
  </si>
  <si>
    <t>macedios.12@hotmail.com</t>
  </si>
  <si>
    <t>ivp@paipa-boyaca.gov.co</t>
  </si>
  <si>
    <t>itp@paipa-boyaca.gov.co</t>
  </si>
  <si>
    <t>mlac31@hotmail.com</t>
  </si>
  <si>
    <t>inversionescarvazulsas@gmail.com</t>
  </si>
  <si>
    <t>inversionesdiamonds@gmail.com</t>
  </si>
  <si>
    <t>tivar23@gmail.com</t>
  </si>
  <si>
    <t>facturacion@proyectosyurbanizaciones.com</t>
  </si>
  <si>
    <t>juan_carlos_alarcon@yahoo.com</t>
  </si>
  <si>
    <t>facturacion@css-constructores.com</t>
  </si>
  <si>
    <t>margaritaarenas@italcol.com</t>
  </si>
  <si>
    <t>info@parracia.com</t>
  </si>
  <si>
    <t>lagoverdeconstrucciones@gmail.com</t>
  </si>
  <si>
    <t>inmobiliarialeguizamo@gmail.com</t>
  </si>
  <si>
    <t>leguizamoidearksas@gmail.com</t>
  </si>
  <si>
    <t>logistikservices.100@gmail.com</t>
  </si>
  <si>
    <t>canhurfra@hotmail.com</t>
  </si>
  <si>
    <t>minerandesboyaca@gmail.com</t>
  </si>
  <si>
    <t>sasmocia@gmail.com</t>
  </si>
  <si>
    <t>alcaldia@paipa-boyaca.gov.co</t>
  </si>
  <si>
    <t>hernando.padilla@padillamorenoabogados.com.co</t>
  </si>
  <si>
    <t>navatosas@hotmail.com</t>
  </si>
  <si>
    <t>contable@neytel.com</t>
  </si>
  <si>
    <t>oice_ingenieros@yahoo.com</t>
  </si>
  <si>
    <t>fjuanpablo.remanso@gmail.com</t>
  </si>
  <si>
    <t>npfacturasv.@gmail.com</t>
  </si>
  <si>
    <t>jowilgovar@gmail.com</t>
  </si>
  <si>
    <t>procervisas2011@gmail.com</t>
  </si>
  <si>
    <t>promocionesycobranzasbeta@gmail.com</t>
  </si>
  <si>
    <t>edificiobicentenariopaipa@gmail.com</t>
  </si>
  <si>
    <t>proyectos_scltda@yahoo.com</t>
  </si>
  <si>
    <t>evaaldana@quiminsa.com</t>
  </si>
  <si>
    <t>gerencia@redvitalpaipa.com</t>
  </si>
  <si>
    <t>guiomar_2004@yahoo.com.co</t>
  </si>
  <si>
    <t>ferreteriassym@hotmail.es</t>
  </si>
  <si>
    <t>info@similltda.com</t>
  </si>
  <si>
    <t>gerencia@skyprojects.com.co</t>
  </si>
  <si>
    <t>minerosdelaesmeralda@gmail.com</t>
  </si>
  <si>
    <t>samavisas6@gmail.com</t>
  </si>
  <si>
    <t>financiera@sysman.com.co</t>
  </si>
  <si>
    <t>taxturistico@yahoo.com</t>
  </si>
  <si>
    <t>gransauzal@gmail.com</t>
  </si>
  <si>
    <t>luz.parra@telematicacol.com</t>
  </si>
  <si>
    <t>terraboyaca@gmail.com</t>
  </si>
  <si>
    <t>franciscavalcarcel@hotmail.com</t>
  </si>
  <si>
    <t>contabilidad.cthl@gmail.com</t>
  </si>
  <si>
    <t>alexvelasco03@hotmail.com</t>
  </si>
  <si>
    <t>transserviciosplsas@gmail.com</t>
  </si>
  <si>
    <t>trasolsas@gmail.com</t>
  </si>
  <si>
    <t>rectoria@uptc.edu.co</t>
  </si>
  <si>
    <t>administracion@vivacampestre.com</t>
  </si>
  <si>
    <t>vivas.alvarezabogados@gmail.com</t>
  </si>
  <si>
    <t>joseabella0214@gmail.com</t>
  </si>
  <si>
    <t>np.facturav@gmail.com</t>
  </si>
  <si>
    <t>np.facturasv@gmail.com</t>
  </si>
  <si>
    <t>jabrilventas@gmsil.com</t>
  </si>
  <si>
    <t>abril.triana@otlook.com</t>
  </si>
  <si>
    <t>fabianabril23@hotmail.com</t>
  </si>
  <si>
    <t>aceromartica@gmail.com</t>
  </si>
  <si>
    <t>luzma.acero@hotmail.com</t>
  </si>
  <si>
    <t>anapatri202@gmail.com</t>
  </si>
  <si>
    <t>aceromauricio573@gmail.com</t>
  </si>
  <si>
    <t>acerov89@gmail.com</t>
  </si>
  <si>
    <t>acerogarzonluzyaneth192@gmail.com</t>
  </si>
  <si>
    <t>joseacero2009@gmail.com</t>
  </si>
  <si>
    <t>chavela8708@gmail.com</t>
  </si>
  <si>
    <t>acero-j@javeriana.edu.co</t>
  </si>
  <si>
    <t>gaceroperez@gmail.com</t>
  </si>
  <si>
    <t>lauraacer2020@gmail.com</t>
  </si>
  <si>
    <t>sabioace@gmail.com</t>
  </si>
  <si>
    <t>jim.acero.valcarcel@gmail.com</t>
  </si>
  <si>
    <t>steycimalibu22@hotmail.com</t>
  </si>
  <si>
    <t>javierlac2205@gmail.com</t>
  </si>
  <si>
    <t>ofaceservicios@hotmail.com</t>
  </si>
  <si>
    <t>valeacastelblanco@gmail.com</t>
  </si>
  <si>
    <t>yalilea@hotmail.com</t>
  </si>
  <si>
    <t>josed.acevedo@aerocivil.gov.co</t>
  </si>
  <si>
    <t>diegostivenacevedojimenez@gmail.com</t>
  </si>
  <si>
    <t>gerencia@tractecsas.com</t>
  </si>
  <si>
    <t>gerencia@mecanizadosgroup.com</t>
  </si>
  <si>
    <t>johannam513@hotmail.com</t>
  </si>
  <si>
    <t>coolivo3@hotmail.com</t>
  </si>
  <si>
    <t>josealejandro.diazacevedo19@gmail.com</t>
  </si>
  <si>
    <t>guillermoacevedo7012@gmail.com</t>
  </si>
  <si>
    <t>julianm618@hotmil.com</t>
  </si>
  <si>
    <t>leovigildoacevedo8@gmail.com</t>
  </si>
  <si>
    <t>nibiacorredor12@gmail.com</t>
  </si>
  <si>
    <t>jarvyacosta8@gmail.com</t>
  </si>
  <si>
    <t>acosta.simon5@gmail.com</t>
  </si>
  <si>
    <t>johnfreddy968@gmail.com</t>
  </si>
  <si>
    <t>cesaracosta66@gmail.com</t>
  </si>
  <si>
    <t>taller_urbano@yahoo.com</t>
  </si>
  <si>
    <t>sacme15@hotmail.com</t>
  </si>
  <si>
    <t>edalacosta@gmail.com</t>
  </si>
  <si>
    <t>acostavargassaravalentina@gmail.com</t>
  </si>
  <si>
    <t>hananenubia@hotmail.com</t>
  </si>
  <si>
    <t>superhacosta@gmail.com</t>
  </si>
  <si>
    <t>dacosta.01@hotmail.com</t>
  </si>
  <si>
    <t>acostasandra19@hotmail.com</t>
  </si>
  <si>
    <t>alejoo.acosta@gmail.com</t>
  </si>
  <si>
    <t>maoacosta66@gmaill.com</t>
  </si>
  <si>
    <t>alexandraacostas@gmail.com</t>
  </si>
  <si>
    <t>edelmiacu01@hotmail.com</t>
  </si>
  <si>
    <t>savacastro123@gmail.com</t>
  </si>
  <si>
    <t>diwisa09@gmail.com</t>
  </si>
  <si>
    <t>elsaacunagarcia05@gmail.com</t>
  </si>
  <si>
    <t>nachovivis1964@gmail.com</t>
  </si>
  <si>
    <t>bartcesar96@gmail.com</t>
  </si>
  <si>
    <t>sofia_acunatunja@yahoo.es</t>
  </si>
  <si>
    <t>ing.silvia.971522@gmail.com</t>
  </si>
  <si>
    <t>d.al90@hotmail.com</t>
  </si>
  <si>
    <t>ednaguaman@gmail.com</t>
  </si>
  <si>
    <t>acunamiltonmauricio@gmail.com</t>
  </si>
  <si>
    <t>blanquis753@hotmail.com</t>
  </si>
  <si>
    <t>edduar.suaris95qgmail.com</t>
  </si>
  <si>
    <t>alexanderagray01@gmail.com</t>
  </si>
  <si>
    <t>jagudelov@invima.gov.co</t>
  </si>
  <si>
    <t>danguilar20155@gmail.com</t>
  </si>
  <si>
    <t>amezquitacaro27@gmail.com</t>
  </si>
  <si>
    <t>YOAC97@GMAIL.COM</t>
  </si>
  <si>
    <t>benavides.nelly@hotmail.com</t>
  </si>
  <si>
    <t>2704jrafhael@gmail.com</t>
  </si>
  <si>
    <t>ampagui1982@yahoo.es</t>
  </si>
  <si>
    <t>alaguino@hotmail.com</t>
  </si>
  <si>
    <t>marianis1981pi@gmail.com</t>
  </si>
  <si>
    <t>marialis1981pi@gmail.com</t>
  </si>
  <si>
    <t>rascol0909@gmail.com</t>
  </si>
  <si>
    <t>luzmarinaaguilarsamaca@gmail.com</t>
  </si>
  <si>
    <t>anajael7@ hotmail.com</t>
  </si>
  <si>
    <t>gloriamarlenealarcon970@gmail.com</t>
  </si>
  <si>
    <t>esdaza62@hotmail.com</t>
  </si>
  <si>
    <t>m_alarconj@yahoo.com</t>
  </si>
  <si>
    <t>yolialarcon@hotmail.com</t>
  </si>
  <si>
    <t>alarconricardo784@gmail.com</t>
  </si>
  <si>
    <t>di-am71@hotmail.com</t>
  </si>
  <si>
    <t>milealarcon1203@gmail.com</t>
  </si>
  <si>
    <t>yayo2714@gmail.com</t>
  </si>
  <si>
    <t>diliaelsa_01@yahoo.com</t>
  </si>
  <si>
    <t>eduardoalba0301@gmail.com</t>
  </si>
  <si>
    <t>walteralbaalba8@gmail.com</t>
  </si>
  <si>
    <t>carolinaalbabolivar@gmail.com</t>
  </si>
  <si>
    <t>daniloalba777777778@gmail.com</t>
  </si>
  <si>
    <t>jalbabolivar@gmail.com</t>
  </si>
  <si>
    <t>luisfonsy1@hotmail.com</t>
  </si>
  <si>
    <t>albacamargo467@gmail.com</t>
  </si>
  <si>
    <t>albacamargoyuriangelica@gmail.com</t>
  </si>
  <si>
    <t>henryalba6@gmail.com</t>
  </si>
  <si>
    <t>mercyalba123@gmail.com</t>
  </si>
  <si>
    <t>nikyalba15@gmail.com</t>
  </si>
  <si>
    <t>medardoalba@yahoo.es</t>
  </si>
  <si>
    <t>monicaalba2701@gmail.com</t>
  </si>
  <si>
    <t>angie219802@gmail.com</t>
  </si>
  <si>
    <t>noheliacaro0513@gmail.com</t>
  </si>
  <si>
    <t>lauracamila_alba@hotmail.com</t>
  </si>
  <si>
    <t>alexalbadan64@gmail.com</t>
  </si>
  <si>
    <t>np.facturas@gmail.com</t>
  </si>
  <si>
    <t>luisorlandoalbarracin@gmail.com</t>
  </si>
  <si>
    <t>k_agty835@hotmail.com</t>
  </si>
  <si>
    <t>lopillos23@gmail.com</t>
  </si>
  <si>
    <t>amparitojt@outlook.com</t>
  </si>
  <si>
    <t>yulieth880@hotmail.com</t>
  </si>
  <si>
    <t>andresalbarracin19@yahoo.com</t>
  </si>
  <si>
    <t>yaritzalop29@gmsil.com</t>
  </si>
  <si>
    <t>santy0306cool@gmail.com</t>
  </si>
  <si>
    <t>tashiangelica@gmail.com</t>
  </si>
  <si>
    <t>mestroaldana65@hotmail.com</t>
  </si>
  <si>
    <t>blilly@hotmail.com</t>
  </si>
  <si>
    <t>eva.aldana@hotmail.com</t>
  </si>
  <si>
    <t>alfarofernando13@hotmail.com</t>
  </si>
  <si>
    <t>dalferez17@gmail.com</t>
  </si>
  <si>
    <t>hernd16@hotmail.com</t>
  </si>
  <si>
    <t>gailff6213@gmail.com</t>
  </si>
  <si>
    <t>amparito5523@gmail.com</t>
  </si>
  <si>
    <t>alfonsoprospero162@gmail.com</t>
  </si>
  <si>
    <t>r72b66@hotmail.com</t>
  </si>
  <si>
    <t>ingluispuerto01@gmail.com</t>
  </si>
  <si>
    <t>olgaalfonso400@gmail.com</t>
  </si>
  <si>
    <t>carmenzalfonsog@gmail.com</t>
  </si>
  <si>
    <t>yennycris@hotmail.com</t>
  </si>
  <si>
    <t>launiondelsur@hotmail.com</t>
  </si>
  <si>
    <t>georesal07@gmail.com</t>
  </si>
  <si>
    <t>humbertoalfonso56@gmail.com</t>
  </si>
  <si>
    <t>oscararturoalfonsopaipilla@gmail.com</t>
  </si>
  <si>
    <t>pai´pillawilliam2901@gmail.com</t>
  </si>
  <si>
    <t>marituty01@gmail.com</t>
  </si>
  <si>
    <t>marthaconsueloalfonsop@hotmail.com</t>
  </si>
  <si>
    <t>pedroantonio.alfonso@hotmail.com</t>
  </si>
  <si>
    <t>martatalfonso@gmail.com</t>
  </si>
  <si>
    <t>adolfonso0411@gmail.com</t>
  </si>
  <si>
    <t>alfonsoramirezmarisol@gmail.com</t>
  </si>
  <si>
    <t>fosforito1978@hotmail.com</t>
  </si>
  <si>
    <t>mechitasok28@gmail.com</t>
  </si>
  <si>
    <t>np. facturasv@gmail.com</t>
  </si>
  <si>
    <t>avellamauro@hotmail.com</t>
  </si>
  <si>
    <t>dadiego.alfonso@gmail.com</t>
  </si>
  <si>
    <t>karen.alfonso.123@gmail.com</t>
  </si>
  <si>
    <t>kasquitos.alvaro3@gmail.com</t>
  </si>
  <si>
    <t>andreaalonsocastro01@gmail.com</t>
  </si>
  <si>
    <t>daniloalonso748@gmail.com</t>
  </si>
  <si>
    <t>sonia.alfonso@gmail.com</t>
  </si>
  <si>
    <t>EDWINMIAMIGO@YAHOO.ES</t>
  </si>
  <si>
    <t>willicoptero91@gmail.com</t>
  </si>
  <si>
    <t>maalalbr@yahoo.com</t>
  </si>
  <si>
    <t>yeisonbrittanysalome25@gmail.com</t>
  </si>
  <si>
    <t>fabiaalv97@gmail.com</t>
  </si>
  <si>
    <t>merce.alvarado@hotmail.com</t>
  </si>
  <si>
    <t>yitoalvarado@hotmail.com</t>
  </si>
  <si>
    <t>santiago188mendez@gmail.com</t>
  </si>
  <si>
    <t>crisstian10@outlook.com</t>
  </si>
  <si>
    <t>lmcciltda@gmail.com</t>
  </si>
  <si>
    <t>nancya40017873@gmail.com</t>
  </si>
  <si>
    <t>malejandraosorio41@gmail.com</t>
  </si>
  <si>
    <t>josesalvarado2023@gmail.com</t>
  </si>
  <si>
    <t>ludy.alvarado@hotmail.com</t>
  </si>
  <si>
    <t>diego.alvarado2@hotmail.com</t>
  </si>
  <si>
    <t>william_ricardo_a@hotmail.com</t>
  </si>
  <si>
    <t>alvardojeimmy682@gmail.com</t>
  </si>
  <si>
    <t>jessialvarado.sa@gmail.com</t>
  </si>
  <si>
    <t>fabian.munevar.a@gmail.com</t>
  </si>
  <si>
    <t>s.ivan.alvarado@gmail.com</t>
  </si>
  <si>
    <t>juanpablo.11111@hotmail.com</t>
  </si>
  <si>
    <t>lilico17@hotmail.com</t>
  </si>
  <si>
    <t>nidiarochi@hotmail.com</t>
  </si>
  <si>
    <t>commerce23xgmail.com</t>
  </si>
  <si>
    <t>maranta63@hotmail.com</t>
  </si>
  <si>
    <t>nhoraalvarezb@gmail.com</t>
  </si>
  <si>
    <t>mcamilaalvarez@hotmail.com</t>
  </si>
  <si>
    <t>chavitalvarez@yahoo.com</t>
  </si>
  <si>
    <t>elizalvarezfon@gmail.com</t>
  </si>
  <si>
    <t>rizoma.alejandro@gmail.com</t>
  </si>
  <si>
    <t>margaritamedina17@yahoo.com</t>
  </si>
  <si>
    <t>hectoralavarez-@hotmail.com</t>
  </si>
  <si>
    <t>octalvarez830@gmail.com</t>
  </si>
  <si>
    <t>a.alvarez52@hotmail.com</t>
  </si>
  <si>
    <t>frobel0303@hotmail.com</t>
  </si>
  <si>
    <t>adie.fisio@hotmail.com</t>
  </si>
  <si>
    <t>msantiago.alvarez2@gmail.com</t>
  </si>
  <si>
    <t>alvarezceci73@yahoo.com</t>
  </si>
  <si>
    <t>arqkarloalvarez@gamil.com</t>
  </si>
  <si>
    <t>javieralvarezw91@gmail.com</t>
  </si>
  <si>
    <t>javieralvarezwabogado@gmail.com</t>
  </si>
  <si>
    <t>armandoamadocetina@gmail.com</t>
  </si>
  <si>
    <t>amadoarismendy@gmail.com</t>
  </si>
  <si>
    <t>dianalucia14r@gmail.com</t>
  </si>
  <si>
    <t>amadoangel62@gmail.com</t>
  </si>
  <si>
    <t>gobislng@hotmail.com</t>
  </si>
  <si>
    <t>gustavoaguevaraa@gmail.com</t>
  </si>
  <si>
    <t>gennythrubya@yahoo.com</t>
  </si>
  <si>
    <t>sarguello145@gmail.com</t>
  </si>
  <si>
    <t>lizethtatianaamayabernal985@gmail.com</t>
  </si>
  <si>
    <t>wilberamayaforero@gmail.com</t>
  </si>
  <si>
    <t>elespinoorlando@gmail.com</t>
  </si>
  <si>
    <t>albertoamayag@hotmail.com</t>
  </si>
  <si>
    <t>skatemania2008@hotmail.com</t>
  </si>
  <si>
    <t>mariayalilemartinezmartinea@gmail.com</t>
  </si>
  <si>
    <t>sarasofia136@hotmail.com</t>
  </si>
  <si>
    <t>lorenacoronel11@hotmail.com</t>
  </si>
  <si>
    <t>hamaya.tellez@gmail.com</t>
  </si>
  <si>
    <t>ladylorenaamezquitafonseca@gmail.com</t>
  </si>
  <si>
    <t>katalinalarrota@gmail.com</t>
  </si>
  <si>
    <t>gladysstella69@gmail.com</t>
  </si>
  <si>
    <t>liliana.amezquita86@gmail.com</t>
  </si>
  <si>
    <t>soniaambienti2020@gmail.com</t>
  </si>
  <si>
    <t>admiloja@hotmail.com</t>
  </si>
  <si>
    <t>mileanaya@gmail.com</t>
  </si>
  <si>
    <t>flordelismateusvargas@hotmail.com</t>
  </si>
  <si>
    <t>auraangarita@yahoo.com</t>
  </si>
  <si>
    <t>dianang2681@gmail.com</t>
  </si>
  <si>
    <t>juanangarita1926@gmail.com</t>
  </si>
  <si>
    <t>joh.nazir@gmail.com</t>
  </si>
  <si>
    <t>EDUPANSA@GMAIL.COM</t>
  </si>
  <si>
    <t>henderangaritatorres@gmail.com</t>
  </si>
  <si>
    <t>angelito_fraci084@hotmail.com</t>
  </si>
  <si>
    <t>joseangellagosl62@gmail.com</t>
  </si>
  <si>
    <t>cami200877@hotmail.com</t>
  </si>
  <si>
    <t>cristi.angulo@gmail.com</t>
  </si>
  <si>
    <t>resofi@gmail.com</t>
  </si>
  <si>
    <t>centauro0550@gmail.com</t>
  </si>
  <si>
    <t>aparicioquinterofabioalonso@gmail.com</t>
  </si>
  <si>
    <t>raperadorpinzon@gmail.com</t>
  </si>
  <si>
    <t>pipedf10@hotmail.com</t>
  </si>
  <si>
    <t>migaama9703@gmail.com</t>
  </si>
  <si>
    <t>miguelapontecorreagmail.com</t>
  </si>
  <si>
    <t>natalia.apont@hotmail.com</t>
  </si>
  <si>
    <t>cathe.apont@gmail.com</t>
  </si>
  <si>
    <t>angiee17@hotmail.com</t>
  </si>
  <si>
    <t>ediaponte@gmail.com</t>
  </si>
  <si>
    <t>alirioaponte26@gmail.com</t>
  </si>
  <si>
    <t>jmaponteg31@gmail.com</t>
  </si>
  <si>
    <t>lauralegizamon18@gmail.com</t>
  </si>
  <si>
    <t>sonializeth06@gmail.com</t>
  </si>
  <si>
    <t>sapao1973@hotmail.com</t>
  </si>
  <si>
    <t>ritoapontevargas@gmail.com</t>
  </si>
  <si>
    <t>nicolasns2016@gmail.com</t>
  </si>
  <si>
    <t>karenkamacho94@yahoo.com</t>
  </si>
  <si>
    <t>ludysandy@hotmail.com</t>
  </si>
  <si>
    <t>mariaiarango@hotmail.com</t>
  </si>
  <si>
    <t>gerencia@neytel.com</t>
  </si>
  <si>
    <t>juaranguren@gmail.com</t>
  </si>
  <si>
    <t>gloesa05@hotmail.com</t>
  </si>
  <si>
    <t>nataliaaranguren28@gmail.com</t>
  </si>
  <si>
    <t>lilianaaranguren@yahoo.co</t>
  </si>
  <si>
    <t>lucia_aranguren@hotmail.com</t>
  </si>
  <si>
    <t>jaraqueja@gmail.com</t>
  </si>
  <si>
    <t>operaciones.inducar@gmail.com</t>
  </si>
  <si>
    <t>liliaraque.2025@gmail.com</t>
  </si>
  <si>
    <t>dianadcma22@gmail.com</t>
  </si>
  <si>
    <t>cristiaaraujopaez@gmail.com</t>
  </si>
  <si>
    <t>alvaro.j.arce@gmail.com</t>
  </si>
  <si>
    <t>victoriarchila@yahoo.com</t>
  </si>
  <si>
    <t>lizethfonsecaarchila2001@gmail.com</t>
  </si>
  <si>
    <t>luralj@hotmail.com</t>
  </si>
  <si>
    <t>albeirobaeza048@gmail.com</t>
  </si>
  <si>
    <t>ardila.bottia@yahoo.com</t>
  </si>
  <si>
    <t>luisardila1932@gmail.com</t>
  </si>
  <si>
    <t>jaquiarchi@gmail.com</t>
  </si>
  <si>
    <t>jaquiarcho@gmail.com</t>
  </si>
  <si>
    <t>penaorlando980@gmail.com</t>
  </si>
  <si>
    <t>carlosardila2015@outlook.com</t>
  </si>
  <si>
    <t>tatianatuta2024@gmail.com</t>
  </si>
  <si>
    <t>silvanaazuero@hotmail.com</t>
  </si>
  <si>
    <t>jalexarebosi@gmail.com</t>
  </si>
  <si>
    <t>josearevaloc@gmail.com</t>
  </si>
  <si>
    <t>d.arevalogamboa8@gmail.com</t>
  </si>
  <si>
    <t>maribel.arevalo05@gmail.com</t>
  </si>
  <si>
    <t>gamboa67sandoval@gmail.com</t>
  </si>
  <si>
    <t>lalibre87@gmail.com</t>
  </si>
  <si>
    <t>yecidariasblanco@gmail.com</t>
  </si>
  <si>
    <t>hjohnarias@gmail.com</t>
  </si>
  <si>
    <t>myriamrivera2018@gmail.com</t>
  </si>
  <si>
    <t>nilsayamilearias@gmail.com</t>
  </si>
  <si>
    <t>galindoarias72@gmail.com</t>
  </si>
  <si>
    <t>EMILIORODRIGUEZ@GMAIL.COM</t>
  </si>
  <si>
    <t>arias.guerraa@gmail.com</t>
  </si>
  <si>
    <t>karlosandres@gmail.com</t>
  </si>
  <si>
    <t>jameskathy2021@gmail.com</t>
  </si>
  <si>
    <t>alejandra.vivas@hotmail.com</t>
  </si>
  <si>
    <t>megaplasticos@gmail.com</t>
  </si>
  <si>
    <t>joserubenariasvargas@gmail.com</t>
  </si>
  <si>
    <t>enilceariza9@gmail.com</t>
  </si>
  <si>
    <t>carleonariza@gmail.com</t>
  </si>
  <si>
    <t>deisy.ariza@uptc.edu.co</t>
  </si>
  <si>
    <t>elizaariza840@gmail.com</t>
  </si>
  <si>
    <t>arizadiego539@gmail.com</t>
  </si>
  <si>
    <t>mildredaba@hotmail.com</t>
  </si>
  <si>
    <t>joseefrainarim@gmail.com</t>
  </si>
  <si>
    <t>enithg@gmail.com</t>
  </si>
  <si>
    <t>vanejh-27@hotmail.com</t>
  </si>
  <si>
    <t>underderword00721@gmail.com</t>
  </si>
  <si>
    <t>magdissol@gmail.com</t>
  </si>
  <si>
    <t>aracelyauntaba.@gmail.com</t>
  </si>
  <si>
    <t>alirioa04@gmail.com</t>
  </si>
  <si>
    <t>asun.judiciales@gmail.com</t>
  </si>
  <si>
    <t>avellajavier0806@gmail.com</t>
  </si>
  <si>
    <t>242629avella@gmail.com</t>
  </si>
  <si>
    <t>luzflaquita72@gmail.com</t>
  </si>
  <si>
    <t>jelov74@hotmail.com</t>
  </si>
  <si>
    <t>nanfer5828@gmail.com</t>
  </si>
  <si>
    <t>avellaluismiguel@gmail.com</t>
  </si>
  <si>
    <t>avellabrayan10@gmail.com,</t>
  </si>
  <si>
    <t>rafacamargo1960@gmail.com</t>
  </si>
  <si>
    <t>juliethavella5@gmail.com</t>
  </si>
  <si>
    <t>carlosavellacamargo@yahoo.es</t>
  </si>
  <si>
    <t>julioavella10@hotmail.com</t>
  </si>
  <si>
    <t>socinjcelectronicos@gmail.com</t>
  </si>
  <si>
    <t>beticocamarvo@gmail.com</t>
  </si>
  <si>
    <t>angela.opto@hotmail.com</t>
  </si>
  <si>
    <t>rogelavella@hotmail.com</t>
  </si>
  <si>
    <t>johannafons@hotmail.com</t>
  </si>
  <si>
    <t>avellamauro@gmail.com</t>
  </si>
  <si>
    <t>favellagmez@gmail.com</t>
  </si>
  <si>
    <t>caminoparaelalma@gmail.com</t>
  </si>
  <si>
    <t>leonelavella08@gmail.com</t>
  </si>
  <si>
    <t>h_a_jimenez@yahoo.es</t>
  </si>
  <si>
    <t>javellajimenez13@yahoo.es</t>
  </si>
  <si>
    <t>diegoalejolopez@hotmail.com</t>
  </si>
  <si>
    <t>camila.avellam@gmail.com</t>
  </si>
  <si>
    <t>giomar6572@hotmail.com</t>
  </si>
  <si>
    <t>avella35@hotmail.com</t>
  </si>
  <si>
    <t>lavellapaipilla@gmail.com</t>
  </si>
  <si>
    <t>lilia.p.p46@hotmail.com</t>
  </si>
  <si>
    <t>capricornio080100@hotmail.com</t>
  </si>
  <si>
    <t>jorgeabe92@gmail.com</t>
  </si>
  <si>
    <t>np.facturadsv@gmail.com</t>
  </si>
  <si>
    <t>avellarosa58@gmail.com</t>
  </si>
  <si>
    <t>niniovalle412@gmail.com</t>
  </si>
  <si>
    <t>ana.ligia.avella@gmail.com</t>
  </si>
  <si>
    <t>alirioavella4@gmail.com</t>
  </si>
  <si>
    <t>davidleoar981@gmail.com</t>
  </si>
  <si>
    <t>avellaluz.20@gmail.com</t>
  </si>
  <si>
    <t>tatiana.avellarosas@gmail.com</t>
  </si>
  <si>
    <t>dianacavellasuarez@gmail.com</t>
  </si>
  <si>
    <t>nyas2882@gmail.com</t>
  </si>
  <si>
    <t>luzm_123@hotmail.com</t>
  </si>
  <si>
    <t>albaluciama@hotmail.com</t>
  </si>
  <si>
    <t>luzmerceavella8@gmail.com</t>
  </si>
  <si>
    <t>amparitojt@outlook</t>
  </si>
  <si>
    <t>rikardof56@hotmail.com</t>
  </si>
  <si>
    <t>aristobulo65@hotmail.com</t>
  </si>
  <si>
    <t>flori_aa@hotmail.com</t>
  </si>
  <si>
    <t>juanpablogonzalez@hotmail.com</t>
  </si>
  <si>
    <t>bonzai297@hotmail.com</t>
  </si>
  <si>
    <t>nuviapavendano@yahoo.com</t>
  </si>
  <si>
    <t>nelsac4723@hotmail.com</t>
  </si>
  <si>
    <t>miguelobo_3030@hotmail.com</t>
  </si>
  <si>
    <t>imeldamav@gmail.com</t>
  </si>
  <si>
    <t>imagenglobal.mile2015@gmail.com</t>
  </si>
  <si>
    <t>androx33@hotmail.com</t>
  </si>
  <si>
    <t>marialr23@hotmail.com</t>
  </si>
  <si>
    <t>mirthapito@gmail.com</t>
  </si>
  <si>
    <t>angelaibetha11@gmail.com</t>
  </si>
  <si>
    <t>liligalan1011@gmail.com</t>
  </si>
  <si>
    <t>mireyaavendanogalan@gmail.com</t>
  </si>
  <si>
    <t>marilybaezmerchan@gmail.com</t>
  </si>
  <si>
    <t>leoalejo7@gmail.com</t>
  </si>
  <si>
    <t>avendanonancy702@gmail.com</t>
  </si>
  <si>
    <t>mariaherciliaochoa1903@gmail.com</t>
  </si>
  <si>
    <t>miap11251@gmail.com</t>
  </si>
  <si>
    <t>ricardo.ap2710@gmail.com</t>
  </si>
  <si>
    <t>siosisandraavendaño@gmail.com</t>
  </si>
  <si>
    <t>nn@nocorreo.com</t>
  </si>
  <si>
    <t>barbie.ar.09@gmail.com</t>
  </si>
  <si>
    <t>jnico.av4@gmail.com</t>
  </si>
  <si>
    <t>baironhernan132@gmail.com</t>
  </si>
  <si>
    <t>brayanamdres909@gmail.com</t>
  </si>
  <si>
    <t>jo.as_69@yahoo.com</t>
  </si>
  <si>
    <t>wiiliamduvan@yahoo.com.ar</t>
  </si>
  <si>
    <t>helianavaca@gmail.com</t>
  </si>
  <si>
    <t>johnav@hotmail.com</t>
  </si>
  <si>
    <t>avendanovasquezdiego@gmail.com</t>
  </si>
  <si>
    <t>carlosedgarzea@gmail.com</t>
  </si>
  <si>
    <t>lilianavila2605@gmail.com</t>
  </si>
  <si>
    <t>nubiaeavila24@gmail.com</t>
  </si>
  <si>
    <t>carlosjulio573@hotmail.com</t>
  </si>
  <si>
    <t>lucia.avila.ayala@gmail.com</t>
  </si>
  <si>
    <t>alejandrasierra1234@gmail.com</t>
  </si>
  <si>
    <t>gamboamarlen@outlook.com</t>
  </si>
  <si>
    <t>celis2902@gmail.com</t>
  </si>
  <si>
    <t>yudy1794@gmail.com</t>
  </si>
  <si>
    <t>thakuranidd9@gmail.com</t>
  </si>
  <si>
    <t>carlosavilalpz@gmail.com</t>
  </si>
  <si>
    <t>jaimeescobaravila2023@gmail.com</t>
  </si>
  <si>
    <t>avilaluzma@hotmail.com</t>
  </si>
  <si>
    <t>naam2004@gmail.com</t>
  </si>
  <si>
    <t>oaavilam@unal.edi.co</t>
  </si>
  <si>
    <t>samedflo60@gmail.com</t>
  </si>
  <si>
    <t>albaviviana626@gmail.com</t>
  </si>
  <si>
    <t>jhoan22jsar@gmail.com</t>
  </si>
  <si>
    <t>yeavir5@gmail.com</t>
  </si>
  <si>
    <t>rochi4016@gmail.com</t>
  </si>
  <si>
    <t>daviddavilatorres@hotmail.com</t>
  </si>
  <si>
    <t>yesidavilatorres@hotmail.com</t>
  </si>
  <si>
    <t>empresasneb86qgmail.com</t>
  </si>
  <si>
    <t>dianahosttos@gmail.com</t>
  </si>
  <si>
    <t>sergioifelipeayala@hotmail.com</t>
  </si>
  <si>
    <t>mi5795987@gmail.com</t>
  </si>
  <si>
    <t>amparitojta@outlook.com</t>
  </si>
  <si>
    <t>nestobaron3@gmail.com</t>
  </si>
  <si>
    <t>jhonfredyayalaguio@gmail.com</t>
  </si>
  <si>
    <t>nocoygaby@outlook.com</t>
  </si>
  <si>
    <t>leidyayala308@gmail.com</t>
  </si>
  <si>
    <t>andreajds@outlook.com</t>
  </si>
  <si>
    <t>luisalbertoarz@mail.com</t>
  </si>
  <si>
    <t>jofersacas@hotmail.com</t>
  </si>
  <si>
    <t>julisbadel@gmail.com</t>
  </si>
  <si>
    <t>majabaag@gmail.com</t>
  </si>
  <si>
    <t>cardinapardo320@gmail.com</t>
  </si>
  <si>
    <t>brayan.mateuslegal@gmail.com</t>
  </si>
  <si>
    <t>joseguillermobaez74@gmail.com</t>
  </si>
  <si>
    <t>lucasbryan7102@hotmail.com</t>
  </si>
  <si>
    <t>manosasanchez@gmail.com</t>
  </si>
  <si>
    <t>baezgalvisyazmin@gmail.com</t>
  </si>
  <si>
    <t>andrebaez2293@gmail.com</t>
  </si>
  <si>
    <t>ceciliabaezgirata@gmail.com</t>
  </si>
  <si>
    <t>juann1787@gmail.com</t>
  </si>
  <si>
    <t>nairo112@hotmail.com</t>
  </si>
  <si>
    <t>sebastkitchen777@gmail.com</t>
  </si>
  <si>
    <t>pastorbaezalonso@hotmail.com</t>
  </si>
  <si>
    <t>campobaez@gmil.com</t>
  </si>
  <si>
    <t>yicethbt0458@gmail.com</t>
  </si>
  <si>
    <t>luzma7@yahoo.com.co</t>
  </si>
  <si>
    <t>joub701@hotmail.com</t>
  </si>
  <si>
    <t>carlos.bolivar3098@correo.policia.gov.co</t>
  </si>
  <si>
    <t>luamcatu@hotmail.com</t>
  </si>
  <si>
    <t>jhaneth0310@hotmail.com</t>
  </si>
  <si>
    <t>zandrone@hotmail.com</t>
  </si>
  <si>
    <t>henryballes@hotmail.com</t>
  </si>
  <si>
    <t>palosyfierres@yahoo.com</t>
  </si>
  <si>
    <t>ballesterosserranor65@gmail.com</t>
  </si>
  <si>
    <t>william.baquero@zettasi.com</t>
  </si>
  <si>
    <t>triuman29@gmail.com</t>
  </si>
  <si>
    <t>ceciliabaracaldo9@gmail.com</t>
  </si>
  <si>
    <t>globamo79@hotmail.com</t>
  </si>
  <si>
    <t>jim-dp@hotmail.com</t>
  </si>
  <si>
    <t>mylenebarajas@gmail.com</t>
  </si>
  <si>
    <t>pao.019.ba@gmail.com</t>
  </si>
  <si>
    <t>barajasaminta@mail.com</t>
  </si>
  <si>
    <t>maeupima@hotmail.com</t>
  </si>
  <si>
    <t>VELAZQUEZJULIETH4@GMAIL.COM</t>
  </si>
  <si>
    <t>clarinb18@gmail.com</t>
  </si>
  <si>
    <t>mdbarbosam@gmail.com</t>
  </si>
  <si>
    <t>felisabarpri@gmail.com</t>
  </si>
  <si>
    <t>sabaro201395@gmail.com</t>
  </si>
  <si>
    <t>gladysbarinasacevedo@gmail.com</t>
  </si>
  <si>
    <t>barinasmonica42@gmail.com</t>
  </si>
  <si>
    <t>nairoherreraabogado@yahoo.es</t>
  </si>
  <si>
    <t>patriciablanco071@gmail.com</t>
  </si>
  <si>
    <t>paolytazbarona@gmail.com</t>
  </si>
  <si>
    <t>alejandropatarroyo53@gmail.com</t>
  </si>
  <si>
    <t>carlosbaroncantor@gmail.com</t>
  </si>
  <si>
    <t>mauba06@hotmail.com</t>
  </si>
  <si>
    <t>soledadabaron4@gmail.com</t>
  </si>
  <si>
    <t>admon.mcstore@gmail.com</t>
  </si>
  <si>
    <t>arbaroca@hotmail.com</t>
  </si>
  <si>
    <t>davidmauriciopb@gmail.com</t>
  </si>
  <si>
    <t>mninfabaeche@gmail.com</t>
  </si>
  <si>
    <t>luisfranciscobarone@hotmail.com</t>
  </si>
  <si>
    <t>abaronfer@gmail.com</t>
  </si>
  <si>
    <t>joyli_25@hotmail.com</t>
  </si>
  <si>
    <t>baronjavier@hotmail.com</t>
  </si>
  <si>
    <t>marlonjavierbarongarcia@gmail.com</t>
  </si>
  <si>
    <t>andresbaron98@gmail.com</t>
  </si>
  <si>
    <t>rbaronsanchez@gmail.com</t>
  </si>
  <si>
    <t>kayakvial5@gmail.com</t>
  </si>
  <si>
    <t>derlyaneth@gmail.com</t>
  </si>
  <si>
    <t>slokyspaipa@gmail.com</t>
  </si>
  <si>
    <t>jlbaron@jec.edu.co</t>
  </si>
  <si>
    <t>lucia@gmail.com</t>
  </si>
  <si>
    <t>lauramontgue@gmail.com</t>
  </si>
  <si>
    <t>alejabaron@hotmail.com</t>
  </si>
  <si>
    <t>valentinabaron539@gmail.com</t>
  </si>
  <si>
    <t>cruzbaronasociados@yahoo.es</t>
  </si>
  <si>
    <t>esperanzabaron.73@gmail.com</t>
  </si>
  <si>
    <t>yanethbaronsanchez@gmail.com</t>
  </si>
  <si>
    <t>hermessba@gmail.com</t>
  </si>
  <si>
    <t>alberto.turismo@gmail.com</t>
  </si>
  <si>
    <t>flordemariabarragan@gmail.com</t>
  </si>
  <si>
    <t>stephanybarragan19@gmail.com</t>
  </si>
  <si>
    <t>arqhybo@gmail.com</t>
  </si>
  <si>
    <t>estefanipabonr@gmail.com</t>
  </si>
  <si>
    <t>barreravalentina409@gmail.com</t>
  </si>
  <si>
    <t>luz-marina-barrera@hotmail.com</t>
  </si>
  <si>
    <t>jebaal@gmail.com</t>
  </si>
  <si>
    <t>fbb28@hotmail.com</t>
  </si>
  <si>
    <t>william.urv@gmail.com</t>
  </si>
  <si>
    <t>ami.barrerac@gmail.com</t>
  </si>
  <si>
    <t>mayelacri@yahoo.es</t>
  </si>
  <si>
    <t>mbarreraderojas@gmail.com</t>
  </si>
  <si>
    <t>jpablobarrera27@hotmail.com</t>
  </si>
  <si>
    <t>paulabg999@icloud.com</t>
  </si>
  <si>
    <t>barrera0560@hotmail.com</t>
  </si>
  <si>
    <t>barreranicolas013@gmail.com</t>
  </si>
  <si>
    <t>barreramalpicaandresjulian@gmail.com</t>
  </si>
  <si>
    <t>andibama@hotmail.com</t>
  </si>
  <si>
    <t>ncode_82@hotmail.com</t>
  </si>
  <si>
    <t>jomibana@yaoo.es</t>
  </si>
  <si>
    <t>contabilidadlaboyotros@gmail.com</t>
  </si>
  <si>
    <t>ricardobjuridico25@gmail.com</t>
  </si>
  <si>
    <t>fabioalbertobarrera@gmail.com</t>
  </si>
  <si>
    <t>AURAZOZO@HOTMAIL.COM</t>
  </si>
  <si>
    <t>VICKYBA3@YAHOO.COM</t>
  </si>
  <si>
    <t>amanteser@gmail.com</t>
  </si>
  <si>
    <t>fadabaro@yahoo.es</t>
  </si>
  <si>
    <t>yesidfifi@hotmail.com</t>
  </si>
  <si>
    <t>dariobarrera1310@gmail.com</t>
  </si>
  <si>
    <t>villarepublicana@gmail.com</t>
  </si>
  <si>
    <t>cater84@hotmail.com</t>
  </si>
  <si>
    <t>juafebarreto23@gmail.com</t>
  </si>
  <si>
    <t>hernanbarretoh@hotmail.com</t>
  </si>
  <si>
    <t>camilo.barreto.rodriguez@gmail.com</t>
  </si>
  <si>
    <t>barrientosmary563@gmail.com</t>
  </si>
  <si>
    <t>anbkaplan@gmail.com</t>
  </si>
  <si>
    <t>oscarbastidas2021@gmail.com</t>
  </si>
  <si>
    <t>JOHNFREDY248@HOTMAIL.COM</t>
  </si>
  <si>
    <t>bastidasomar27@gmail.com</t>
  </si>
  <si>
    <t>florestherbastidasotalora@gmail.com</t>
  </si>
  <si>
    <t>jazmincita47@hotmail.com</t>
  </si>
  <si>
    <t>tecniservicioshb@gmail.com</t>
  </si>
  <si>
    <t>marbolsa45@hotmail.com</t>
  </si>
  <si>
    <t>josebautista1978@hotmail.com</t>
  </si>
  <si>
    <t>mbautistafagua@gmail.com</t>
  </si>
  <si>
    <t>moni.bau1595@gmail.com</t>
  </si>
  <si>
    <t>jhosebautista1978@hotmail.com</t>
  </si>
  <si>
    <t>ribago1961@gmail.com</t>
  </si>
  <si>
    <t>gladysnatis@hotmai.com</t>
  </si>
  <si>
    <t>alejandrobaal@hotmail.com</t>
  </si>
  <si>
    <t>lubal63@hotmail.com</t>
  </si>
  <si>
    <t>pescapaipa@gmail.com</t>
  </si>
  <si>
    <t>samarillocordoba@gmail.com</t>
  </si>
  <si>
    <t>rafaelbayonanino@gmail.com</t>
  </si>
  <si>
    <t>carolina.bayona@gmail.com</t>
  </si>
  <si>
    <t>adrianabayona10@gmail.com</t>
  </si>
  <si>
    <t>ebayona1610@gmail.com</t>
  </si>
  <si>
    <t>jabape1981@gmail.com</t>
  </si>
  <si>
    <t>jandresbpena@gmail.com</t>
  </si>
  <si>
    <t>bdeisy277@gmail.com</t>
  </si>
  <si>
    <t>nanisbecerra89@yahoo.com</t>
  </si>
  <si>
    <t>claudiabecerra992@gmail.com</t>
  </si>
  <si>
    <t>mariobecerra976@gmail.com</t>
  </si>
  <si>
    <t>nellybbecerra@hotmail.com</t>
  </si>
  <si>
    <t>bbmar3837@gmail.com</t>
  </si>
  <si>
    <t>lufrabema@gmail.com</t>
  </si>
  <si>
    <t>nicolas_pipe0789@hotmail.com</t>
  </si>
  <si>
    <t>cristofferyampier09@gmail.com</t>
  </si>
  <si>
    <t>oscarbecerra8743@gmail.com</t>
  </si>
  <si>
    <t>gloriayjimmy@gmail.com</t>
  </si>
  <si>
    <t>ldiazcuuy36@gmail.com</t>
  </si>
  <si>
    <t>mechasnune218@gmail.com</t>
  </si>
  <si>
    <t>danibec1053@gmail.com</t>
  </si>
  <si>
    <t>cata.2214diaz@gmail.com</t>
  </si>
  <si>
    <t>luisb8137@gmail.com</t>
  </si>
  <si>
    <t>ing.andrea.becerra2@gmail.com</t>
  </si>
  <si>
    <t>merybecerra@gmail.om</t>
  </si>
  <si>
    <t>yaneth1188@gmail.com</t>
  </si>
  <si>
    <t>becerragomezcristianyecidt@gmail.com</t>
  </si>
  <si>
    <t>pblodejesusbecerragonzalez@gmail.com</t>
  </si>
  <si>
    <t>ninab200308@gmail.com</t>
  </si>
  <si>
    <t>jbecerrainfra25@gmail.com</t>
  </si>
  <si>
    <t>lobema12@yahoo.com</t>
  </si>
  <si>
    <t>osfernando192@yohoo.es</t>
  </si>
  <si>
    <t>witton@gmail.com</t>
  </si>
  <si>
    <t>aliriobecerra@gmail.com</t>
  </si>
  <si>
    <t>ronaldg12@hotmail.com</t>
  </si>
  <si>
    <t>corredor00@gmail.com</t>
  </si>
  <si>
    <t>angelbecerra0003@gmail.com</t>
  </si>
  <si>
    <t>gloandres2000@gmail.com</t>
  </si>
  <si>
    <t>edwinbecerra3101@gmail.com</t>
  </si>
  <si>
    <t>fmigue4079@gmail.com</t>
  </si>
  <si>
    <t>joseeduardobecerraochoa@gmail.com</t>
  </si>
  <si>
    <t>nejavierbecerra@gmail.com</t>
  </si>
  <si>
    <t>marthalilianabecerrasanchez@gmail.com</t>
  </si>
  <si>
    <t>lina15021@hotmail.com</t>
  </si>
  <si>
    <t>eduardoebp@hotmail.com</t>
  </si>
  <si>
    <t>fabiobp@hotmail.com</t>
  </si>
  <si>
    <t>diabecerra29@gmail.com</t>
  </si>
  <si>
    <t>luzmargaret20@gmail.com</t>
  </si>
  <si>
    <t>jmbrico@hotmail.com</t>
  </si>
  <si>
    <t>jucan525@gmail.com</t>
  </si>
  <si>
    <t>omarricardobecerrarodriguez@gmail.com</t>
  </si>
  <si>
    <t>rafaelrojasbecerra2@gmail.com</t>
  </si>
  <si>
    <t>maurycyo@gmail.com</t>
  </si>
  <si>
    <t>camilapinto4@hotmail.com</t>
  </si>
  <si>
    <t>bettybe18@gmail.com</t>
  </si>
  <si>
    <t>marielsitabes@gmail.com</t>
  </si>
  <si>
    <t>dancel1221@hotmail.com</t>
  </si>
  <si>
    <t>luiscarlos.garciab@gmail.com</t>
  </si>
  <si>
    <t>milenabecerra1990@gmail.com</t>
  </si>
  <si>
    <t>ogamaris.bedoya@gmail.com</t>
  </si>
  <si>
    <t>juansebb@hotmail.com</t>
  </si>
  <si>
    <t>edgarp.palacios@gmail.com</t>
  </si>
  <si>
    <t>gabrielab1604@gmail.com</t>
  </si>
  <si>
    <t>kbejaranor@gmail.com</t>
  </si>
  <si>
    <t>bazara33@gmail.com</t>
  </si>
  <si>
    <t>dg_latorre@hotmail.com</t>
  </si>
  <si>
    <t>albaluciabeltran@yahoo.es</t>
  </si>
  <si>
    <t>ebeltran07@hotmail.com</t>
  </si>
  <si>
    <t>luzhelenabeltram@gmail.com</t>
  </si>
  <si>
    <t>leomatclaro+2020@gmail.com</t>
  </si>
  <si>
    <t>alexacardenas1215@gmail.com</t>
  </si>
  <si>
    <t>jcm.2301@hotmail.com</t>
  </si>
  <si>
    <t>urielbenavidesacosta@gmail.com</t>
  </si>
  <si>
    <t>benavides.alvarado@gmail.com</t>
  </si>
  <si>
    <t>adrirudolf@hotmail.com</t>
  </si>
  <si>
    <t>flor.romerobenavides@gmail.com</t>
  </si>
  <si>
    <t>aibuneli64@gmail.com</t>
  </si>
  <si>
    <t>lisvar1120@gmail.com</t>
  </si>
  <si>
    <t>sbenavides179@gmail.com</t>
  </si>
  <si>
    <t>carmenbenavides447@gmail.com</t>
  </si>
  <si>
    <t>hbenavidesabogado@gmail.com</t>
  </si>
  <si>
    <t>vickybenjur@gmail.com</t>
  </si>
  <si>
    <t>luislache@hotmail.com</t>
  </si>
  <si>
    <t>ponchobena25@gmail.com</t>
  </si>
  <si>
    <t>dorab2519@gmail.com</t>
  </si>
  <si>
    <t>diegotogo086@gmail.com</t>
  </si>
  <si>
    <t>benavidesdilma0@gmail.com</t>
  </si>
  <si>
    <t>torreslaura1906@gmail.com</t>
  </si>
  <si>
    <t>dbenavides903@gmail.com</t>
  </si>
  <si>
    <t>dabenvidezs@gmail.com</t>
  </si>
  <si>
    <t>lymar80@gmail.com</t>
  </si>
  <si>
    <t>margothbenavides@gmail.com</t>
  </si>
  <si>
    <t>davidcbenavidesvargas@gmail.com</t>
  </si>
  <si>
    <t>benitezangiedaniela@gmail.com</t>
  </si>
  <si>
    <t>estefaniabenitezalarcon@gmail.com</t>
  </si>
  <si>
    <t>wilsintavobenitez@yahoo.es</t>
  </si>
  <si>
    <t>luzangelabenitez@hotmail.com</t>
  </si>
  <si>
    <t>anfebedu@gmail.com</t>
  </si>
  <si>
    <t>linash.profesionalsbeauty@gmail.com</t>
  </si>
  <si>
    <t>sandrabenavides971128@gmail.com</t>
  </si>
  <si>
    <t>florobenitezlargo@gmail.com</t>
  </si>
  <si>
    <t>octavioblopez15@gmail.com</t>
  </si>
  <si>
    <t>mlbenitez790613@gmail.com</t>
  </si>
  <si>
    <t>mpb_sanchezbenitez@hotmail.com</t>
  </si>
  <si>
    <t>s.benitezsanchez11@gmail.com</t>
  </si>
  <si>
    <t>luigbenz@gmail.com</t>
  </si>
  <si>
    <t>mavibermudezloza@gmail.com</t>
  </si>
  <si>
    <t>fredybermudez832@gmail.com</t>
  </si>
  <si>
    <t>job6156@gmail.com</t>
  </si>
  <si>
    <t>y-lyalexandra@hotmail.com</t>
  </si>
  <si>
    <t>ayureisa777@gmail.com</t>
  </si>
  <si>
    <t>magher@yahoo.com</t>
  </si>
  <si>
    <t>adrianak31@hotmail.com</t>
  </si>
  <si>
    <t>cesardvb96@gmail.com</t>
  </si>
  <si>
    <t>armeniogarcia4@gmail.com</t>
  </si>
  <si>
    <t>sabevar@hotmail.com</t>
  </si>
  <si>
    <t>javigar150@gmail.com</t>
  </si>
  <si>
    <t>dabetria@gmail.com</t>
  </si>
  <si>
    <t>alejobt@gmail.com</t>
  </si>
  <si>
    <t>monigar2012@hotmail.com</t>
  </si>
  <si>
    <t>oprada98@uan.edu.co</t>
  </si>
  <si>
    <t>deblanco20@hotmail.com</t>
  </si>
  <si>
    <t>martuchis1406@hotmail.com</t>
  </si>
  <si>
    <t>felipe2095123@gmail.com</t>
  </si>
  <si>
    <t>cbogoya@hotmail.com</t>
  </si>
  <si>
    <t>laredoboangarit@gmail.com</t>
  </si>
  <si>
    <t>yayis2587@hotmail.com</t>
  </si>
  <si>
    <t>esperanzita.triana@yahoo.com</t>
  </si>
  <si>
    <t>jfbchguitar@gmail.com</t>
  </si>
  <si>
    <t>andreacam97@gmail.com</t>
  </si>
  <si>
    <t>sandra_vanessa99@hotmail.com</t>
  </si>
  <si>
    <t>distrilacteoslaesperanza@hotmail.com</t>
  </si>
  <si>
    <t>joseephflower@gmail.com</t>
  </si>
  <si>
    <t>sebastianbp12@gmail.com</t>
  </si>
  <si>
    <t>jenny_bohorquez@hotmail.com</t>
  </si>
  <si>
    <t>faicolchoes1@gmail.com</t>
  </si>
  <si>
    <t>brandibr.22@gmail.com</t>
  </si>
  <si>
    <t>bvluisantonio@gmail.com</t>
  </si>
  <si>
    <t>mariaeboz@gmail.com</t>
  </si>
  <si>
    <t>pattyboj@hotmail.com</t>
  </si>
  <si>
    <t>nataliacipagauta2209@gmail.com</t>
  </si>
  <si>
    <t>danilobolivar@gmail.com</t>
  </si>
  <si>
    <t>juan.bolivara@correo.policia.gov.co</t>
  </si>
  <si>
    <t>sandrabolivar04@gmail.com</t>
  </si>
  <si>
    <t>CARLOS.BOLIVAR3098@CORREO.POLICIA.GOV.CO</t>
  </si>
  <si>
    <t>bolivarjulian632@gmail.com</t>
  </si>
  <si>
    <t>bolivarrosa932@gmail.com</t>
  </si>
  <si>
    <t>yesnybolivar@hotmail.com</t>
  </si>
  <si>
    <t>j.geovannybolivar85@gmail.com</t>
  </si>
  <si>
    <t>zandrambc83@gmail.com</t>
  </si>
  <si>
    <t>carmensabolivar0620@gmail.com</t>
  </si>
  <si>
    <t>bolivarhasbleeidy@gmail.com</t>
  </si>
  <si>
    <t>elenbolivar23@hotmail.com</t>
  </si>
  <si>
    <t>hesar@hotmail.com</t>
  </si>
  <si>
    <t>yuranirojas22@gmail.com</t>
  </si>
  <si>
    <t>ginethxiita@gmail.com</t>
  </si>
  <si>
    <t>shermanbolivar24@gmail.com</t>
  </si>
  <si>
    <t>eduardo.rincon065@gmail.com</t>
  </si>
  <si>
    <t>mariabolivar392@gmail.com</t>
  </si>
  <si>
    <t>maxi.bolivarrodriguez@gmail.com</t>
  </si>
  <si>
    <t>bolivarestefa21@gmail.com</t>
  </si>
  <si>
    <t>bolivarxiomara922@gmail.com</t>
  </si>
  <si>
    <t>farid.bolivar01@uptc.edu.co</t>
  </si>
  <si>
    <t>patyaquac29@gmail.com</t>
  </si>
  <si>
    <t>cbonilla.castro@hotmail.com</t>
  </si>
  <si>
    <t>ivanricardobonillacastro@gmail.com</t>
  </si>
  <si>
    <t>benjaben2@yahoo.com</t>
  </si>
  <si>
    <t>magdalenabonilla091168@gmail.com</t>
  </si>
  <si>
    <t>rafaelbonilla055@hotmail.com</t>
  </si>
  <si>
    <t>dimaboce@hotmail.com</t>
  </si>
  <si>
    <t>vivianabonilla60@gmail.com</t>
  </si>
  <si>
    <t>horaciobonilla@gmail.com</t>
  </si>
  <si>
    <t>rubyjohanabonilla@gmail.com</t>
  </si>
  <si>
    <t>ambonillam@gmail.com</t>
  </si>
  <si>
    <t>angelazafir20bonilla@gmail.com</t>
  </si>
  <si>
    <t>rianbosa@hotmail.com</t>
  </si>
  <si>
    <t>dianareina38@gmail.com</t>
  </si>
  <si>
    <t>dianamarcela-m2@hotmail.com</t>
  </si>
  <si>
    <t>angymari1980@gmail.com</t>
  </si>
  <si>
    <t>mariabram1417@gmail.com</t>
  </si>
  <si>
    <t>linis_958@hotmail.com</t>
  </si>
  <si>
    <t>jessicafarleycruzlugo@gmail.com</t>
  </si>
  <si>
    <t>vivianabravo1986@gmail.com</t>
  </si>
  <si>
    <t>lauraya1974@hotmail.com</t>
  </si>
  <si>
    <t>cbravo.cebj@gmail.com</t>
  </si>
  <si>
    <t>palermojavierbravo1@gmail.com</t>
  </si>
  <si>
    <t>osaribraji@hotmail.com</t>
  </si>
  <si>
    <t>sauloarturo.bravojimenez@gmail.com</t>
  </si>
  <si>
    <t>zurobraji79@hotmail.com</t>
  </si>
  <si>
    <t>bfrankyalexander75@gmail.com</t>
  </si>
  <si>
    <t>mipaulita10@yahoo.es</t>
  </si>
  <si>
    <t>bfrankyalexanmder75@gmail.com</t>
  </si>
  <si>
    <t>lauritabravo@yahoo.es</t>
  </si>
  <si>
    <t>ebrijaldo@gmail.com</t>
  </si>
  <si>
    <t>lyconnie6@gmail.com</t>
  </si>
  <si>
    <t>asdrubalbriceno832@gmail.com</t>
  </si>
  <si>
    <t>aniyo.briceno@gmail.com</t>
  </si>
  <si>
    <t>blanc79@hotmail.com</t>
  </si>
  <si>
    <t>natago89@hotmail.com</t>
  </si>
  <si>
    <t>edwinbriñez5@gmail.com</t>
  </si>
  <si>
    <t>abdesign19@yahoo.com</t>
  </si>
  <si>
    <t>davidbuitrago24@hotmail.com</t>
  </si>
  <si>
    <t>nba85@hotmail.com</t>
  </si>
  <si>
    <t>nelsonbuitragoarevalo158@gmail.com</t>
  </si>
  <si>
    <t>vivian.buitrago@hotmail.com</t>
  </si>
  <si>
    <t>alegnanym@gmail.com</t>
  </si>
  <si>
    <t>titazena@yahoo.com</t>
  </si>
  <si>
    <t>pabg79@hotmail.com</t>
  </si>
  <si>
    <t>luzmarina.buitrago@yahoo.es</t>
  </si>
  <si>
    <t>alejoyon97@gmail.com</t>
  </si>
  <si>
    <t>buitragomaicolstiven9@gm,ail.com</t>
  </si>
  <si>
    <t>radiolapazburgosalba@gmail.com</t>
  </si>
  <si>
    <t>ESTEBANBURGOS2002@GMAIL.COM</t>
  </si>
  <si>
    <t>florburgos1967@gmail.com</t>
  </si>
  <si>
    <t>usme5hotmai.com</t>
  </si>
  <si>
    <t>fpburgosud2009@gmail.com</t>
  </si>
  <si>
    <t>alexablue2009@hotmail.com</t>
  </si>
  <si>
    <t>amparitojt@gmail.com</t>
  </si>
  <si>
    <t>dc.reyes@outlook.com</t>
  </si>
  <si>
    <t>kdanielabr5@gmail.com</t>
  </si>
  <si>
    <t>karenbustosleon@gmail.com</t>
  </si>
  <si>
    <t>oscar@buitragoasociados.net</t>
  </si>
  <si>
    <t>construccionesmundofuturosas@gmail.com</t>
  </si>
  <si>
    <t>edwinzas@gmai.com</t>
  </si>
  <si>
    <t>mabelcabra3@gmail.com</t>
  </si>
  <si>
    <t>ivansanchez1827@gmail.com</t>
  </si>
  <si>
    <t>scrapi3187@gmail.com</t>
  </si>
  <si>
    <t>mariaauroracabrera1968@gmail.com</t>
  </si>
  <si>
    <t>adrianacv@cpt.org</t>
  </si>
  <si>
    <t>gladusc@gmail.com</t>
  </si>
  <si>
    <t>prof.aidecaceres@gmail.com</t>
  </si>
  <si>
    <t>incaceres77@gmail.com</t>
  </si>
  <si>
    <t>diazydiazingenierosltda@hotmail.com</t>
  </si>
  <si>
    <t>j.miguel2612@gmail.com</t>
  </si>
  <si>
    <t>johncadena@gmail.com</t>
  </si>
  <si>
    <t>leocadenagutierrez@gmail.com</t>
  </si>
  <si>
    <t>josecad358@gmail.com</t>
  </si>
  <si>
    <t>jealcaicedo0430@gmail.com</t>
  </si>
  <si>
    <t>isaguerreroguerrero@gmail.com</t>
  </si>
  <si>
    <t>jota-386@hotmail.com</t>
  </si>
  <si>
    <t>juanita05073@gmail.com</t>
  </si>
  <si>
    <t>nancystell02@yahoo.es</t>
  </si>
  <si>
    <t>calambas1985@gmail.com</t>
  </si>
  <si>
    <t>jhonffcs79@gmail.com</t>
  </si>
  <si>
    <t>blimajascal@gmail.com</t>
  </si>
  <si>
    <t>marcos.ospina73@gmail.com</t>
  </si>
  <si>
    <t>jairocalderonjoya10@gmail.com</t>
  </si>
  <si>
    <t>calderon.ana2011@hotmail.com</t>
  </si>
  <si>
    <t>calderonmartinezbrayanjavier@gmail.com</t>
  </si>
  <si>
    <t>rosalba.c54@hotmail.com</t>
  </si>
  <si>
    <t>danielacalderon2000@gmail.com</t>
  </si>
  <si>
    <t>jorgeleal.calle@gmail.com</t>
  </si>
  <si>
    <t>lcallejas@hotmail.com</t>
  </si>
  <si>
    <t>elizadfn.camacho16@gmail.com</t>
  </si>
  <si>
    <t>carito16.ycca@gmail.com</t>
  </si>
  <si>
    <t>roushelen007@hotmail.com</t>
  </si>
  <si>
    <t>nubiaycb@gmail.com</t>
  </si>
  <si>
    <t>williamfeney2687@gmail.com</t>
  </si>
  <si>
    <t>karitocamacho@yahoo.es</t>
  </si>
  <si>
    <t>monicacamacho18910@gmail.com</t>
  </si>
  <si>
    <t>camacho59@hotmail.es</t>
  </si>
  <si>
    <t>julian.camacho02@uptc.edu.co</t>
  </si>
  <si>
    <t>camachop857@gmail.com</t>
  </si>
  <si>
    <t>federicocamacho@yahoo.com</t>
  </si>
  <si>
    <t>martha2022camacho@gmail.com</t>
  </si>
  <si>
    <t>camachojorgearmando29@gmail.com</t>
  </si>
  <si>
    <t>fmauriciocamacho.84@gmail.com</t>
  </si>
  <si>
    <t>anjocava50@hotmail.com</t>
  </si>
  <si>
    <t>marceochoa04@hotmail.com</t>
  </si>
  <si>
    <t>andyvargas@gmail.com</t>
  </si>
  <si>
    <t>ediisson20raba@gmail.com</t>
  </si>
  <si>
    <t>carloscamargoaguirre@gmail.com</t>
  </si>
  <si>
    <t>jcamargoalarcon02@gmail.com</t>
  </si>
  <si>
    <t>ycamargoalba@gmail.com</t>
  </si>
  <si>
    <t>jairocamargo@gmail.com</t>
  </si>
  <si>
    <t>johanandrey46@gmail.com</t>
  </si>
  <si>
    <t>fdca@gmail.com</t>
  </si>
  <si>
    <t>criaderosantaines1@gmail.com</t>
  </si>
  <si>
    <t>nubiapatriciacamargoavella@gmail.com</t>
  </si>
  <si>
    <t>lleon.camargo@gmail.com</t>
  </si>
  <si>
    <t>FILLIPS1205@GMAIL.COM</t>
  </si>
  <si>
    <t>ivandariocamargo2105@gmail.com</t>
  </si>
  <si>
    <t>j1j2c3a4@gmail.com</t>
  </si>
  <si>
    <t>metalmontajesjc@gmail.com</t>
  </si>
  <si>
    <t>luismateusg@hotmail.com</t>
  </si>
  <si>
    <t>rosalba_camargo@yahoo.com.ar</t>
  </si>
  <si>
    <t>edgarcamargobarretoo2@gmail.com</t>
  </si>
  <si>
    <t>enriquecamargo580@gmail.com</t>
  </si>
  <si>
    <t>hcarteymod@yahoo.es</t>
  </si>
  <si>
    <t>jomicabo56@gmail.com</t>
  </si>
  <si>
    <t>javiercamargo.7901@gmail.com</t>
  </si>
  <si>
    <t>ncamargo.105@gmail.com</t>
  </si>
  <si>
    <t>rosaurabuitrago32@gmail.com</t>
  </si>
  <si>
    <t>frankcamargo16@gmail.com</t>
  </si>
  <si>
    <t>ampa-cc@yahoo.com.ar</t>
  </si>
  <si>
    <t>benja2060@gmail.com</t>
  </si>
  <si>
    <t>berenicecamargo2454@gmail.com</t>
  </si>
  <si>
    <t>danidanicamargo01@gmail.com</t>
  </si>
  <si>
    <t>ing.nathalycamargo@gmail.com</t>
  </si>
  <si>
    <t>germancamargo1309@gmail.com</t>
  </si>
  <si>
    <t>jc820454</t>
  </si>
  <si>
    <t>ing.jpablo.camargo@gmail.com</t>
  </si>
  <si>
    <t>ongenieroleonardocamargo@gmail.com</t>
  </si>
  <si>
    <t>lumar.paipa@gmail.com</t>
  </si>
  <si>
    <t>manuelbaron823@hotmail.com</t>
  </si>
  <si>
    <t>luzaidacamargo9@gmail.com</t>
  </si>
  <si>
    <t>danimomc92@gmail.com</t>
  </si>
  <si>
    <t>noracamargo93@gmail.com</t>
  </si>
  <si>
    <t>olgcamargo@gmil.com</t>
  </si>
  <si>
    <t>orcamargo2013@gmail.com</t>
  </si>
  <si>
    <t>elizafcc123@gmail.com</t>
  </si>
  <si>
    <t>victorcamargo263@gmail.com</t>
  </si>
  <si>
    <t>daniel.estivencc123@gmail.com</t>
  </si>
  <si>
    <t>germancama75@gmail.com</t>
  </si>
  <si>
    <t>luis_0359@hotmail.com</t>
  </si>
  <si>
    <t>rosalbacamargocipagauta@gmail.com</t>
  </si>
  <si>
    <t>rubenantoniocamargocipagauta@gmail.com</t>
  </si>
  <si>
    <t>ivancamargo47@gmail.com</t>
  </si>
  <si>
    <t>ferrecca@hotmail.com</t>
  </si>
  <si>
    <t>pilarpin99@hotmail.com</t>
  </si>
  <si>
    <t>psarmientoc33@gmail.com</t>
  </si>
  <si>
    <t>jorgecamargo127@gmail.com</t>
  </si>
  <si>
    <t>karolhurtadoh90@gmail.com</t>
  </si>
  <si>
    <t>macardi2011@gmail.com</t>
  </si>
  <si>
    <t>camargodiaz0507@hootmail.com</t>
  </si>
  <si>
    <t>paolavi_85@hotmail.com</t>
  </si>
  <si>
    <t>berenice-camargo@hotmail.com</t>
  </si>
  <si>
    <t>yuyucamargo07@gmail.com</t>
  </si>
  <si>
    <t>bayardoc2011@hotmail.com</t>
  </si>
  <si>
    <t>camargoc1@hotmail.com</t>
  </si>
  <si>
    <t>floracama@hotmail.com</t>
  </si>
  <si>
    <t>jairocamargo99@gmail.com</t>
  </si>
  <si>
    <t>necava4@hotmail.com</t>
  </si>
  <si>
    <t>camargogloria669@hotmail.com</t>
  </si>
  <si>
    <t>camargogarzonisaura@gmail.com</t>
  </si>
  <si>
    <t>motasmophs@hotmail.es</t>
  </si>
  <si>
    <t>deisycamrgo455@gmail.com</t>
  </si>
  <si>
    <t>yulianacamargo99@gmail.com</t>
  </si>
  <si>
    <t>alejacam77@gmail.com</t>
  </si>
  <si>
    <t>july.hillon@gmail.com</t>
  </si>
  <si>
    <t>enriquecamargo441@gmail.com</t>
  </si>
  <si>
    <t>jorge.alexander.camargo.huertas@gmail.com</t>
  </si>
  <si>
    <t>julioalbertocamargohuertas@gmail.com</t>
  </si>
  <si>
    <t>armandocamargo411@gmail.com</t>
  </si>
  <si>
    <t>gloriacamargomateus8@gmail.com</t>
  </si>
  <si>
    <t>hanselivancamargoleal@gmail.com</t>
  </si>
  <si>
    <t>zandykmargo@gmail.com</t>
  </si>
  <si>
    <t>carcam1411@gmail.com</t>
  </si>
  <si>
    <t>vcamargomancipe@yahoo.es</t>
  </si>
  <si>
    <t>gloriacamargomateus5864gmail.com</t>
  </si>
  <si>
    <t>clinicatundama.nutricion@gmail.com</t>
  </si>
  <si>
    <t>marthaicm@gmail.com</t>
  </si>
  <si>
    <t>victormanuelcamargomolano@gmail.com</t>
  </si>
  <si>
    <t>jpablo_camargo@hotmail.com</t>
  </si>
  <si>
    <t>manocheko@gmail.com</t>
  </si>
  <si>
    <t>pedrorojasmartinez.1970@gmail.com</t>
  </si>
  <si>
    <t>gerencia.nis@gmail.com</t>
  </si>
  <si>
    <t>angelyecidciclista@gmail.com</t>
  </si>
  <si>
    <t>jennypaulin74@gmail.com</t>
  </si>
  <si>
    <t>joca8a@hotmail.com</t>
  </si>
  <si>
    <t>mcamargo@comfaboy.com.co</t>
  </si>
  <si>
    <t>rafaelleonelcamargo@gmail.com</t>
  </si>
  <si>
    <t>willcarinnovacio@gmail.com</t>
  </si>
  <si>
    <t>cairccheff@gmail.com</t>
  </si>
  <si>
    <t>camargocalixto4@gmail.com</t>
  </si>
  <si>
    <t>campoeliecercamargoostos@gmail.com</t>
  </si>
  <si>
    <t>jhinipaostos10@gmail.com</t>
  </si>
  <si>
    <t>alvarocamargo72@gmail.com</t>
  </si>
  <si>
    <t>aliriocamargo2016@hotmail.com</t>
  </si>
  <si>
    <t>camargopulidomariaadelia@gmail.com</t>
  </si>
  <si>
    <t>carloscamargo029@gmail.com</t>
  </si>
  <si>
    <t>francisjuan2@hotmail.com</t>
  </si>
  <si>
    <t>juanito-1203@hotmail.com</t>
  </si>
  <si>
    <t>rcamargopedraza@hotmail.com</t>
  </si>
  <si>
    <t>saip.nano11@gmail.com</t>
  </si>
  <si>
    <t>zanguaandrea30092000@gmail.com</t>
  </si>
  <si>
    <t>cjoseprudencio@gmail.com</t>
  </si>
  <si>
    <t>l.albertocamargo@gmail.com</t>
  </si>
  <si>
    <t>avaluosluiscamargo@gmail.com</t>
  </si>
  <si>
    <t>eu5828@gmail.com</t>
  </si>
  <si>
    <t>fjacaro@yahoo.com</t>
  </si>
  <si>
    <t>misabel6807@gmail.com</t>
  </si>
  <si>
    <t>jenny.adriana23@hotmail.com</t>
  </si>
  <si>
    <t>jorge.hcr@hotmail.com</t>
  </si>
  <si>
    <t>mariater7@gmail.com</t>
  </si>
  <si>
    <t>nacional182212@gmail.com</t>
  </si>
  <si>
    <t>mariac2104@hotmail.com</t>
  </si>
  <si>
    <t>rosasamalia@hotmail.com</t>
  </si>
  <si>
    <t>josemaetin3799@gmail.com</t>
  </si>
  <si>
    <t>johncamargo70@gmail.com</t>
  </si>
  <si>
    <t>ingenieromanuelcamargo@gmail.com</t>
  </si>
  <si>
    <t>panaderiadonmiguel17@gmail.com</t>
  </si>
  <si>
    <t>camargoochoaluisfelipe@gmail.com</t>
  </si>
  <si>
    <t>yeisonfcamargo@hotmail.com</t>
  </si>
  <si>
    <t>gabo.93@hotmail.es</t>
  </si>
  <si>
    <t>jcamargosolano@hotmail.com</t>
  </si>
  <si>
    <t>dafcamargova@unal.edu.co</t>
  </si>
  <si>
    <t>martincamargo10@gmail.com</t>
  </si>
  <si>
    <t>truchasmaralia@gmail.com</t>
  </si>
  <si>
    <t>betocava171500@gmail.com</t>
  </si>
  <si>
    <t>elibertocamargovargas@gmail.com</t>
  </si>
  <si>
    <t>jnicolascov74@gmail.com</t>
  </si>
  <si>
    <t>jpcamargovargas04@gmail.com</t>
  </si>
  <si>
    <t>andrescamargov@outlook.es</t>
  </si>
  <si>
    <t>rolando.enrique.camargo@gmail.com</t>
  </si>
  <si>
    <t>erikacamelo95@gmail.com</t>
  </si>
  <si>
    <t>ricardocamen@hotmail.com</t>
  </si>
  <si>
    <t>jalexis03cr@gmail.com</t>
  </si>
  <si>
    <t>campomanuel28@gmail.com</t>
  </si>
  <si>
    <t>ccamposcotrina@gmail.com</t>
  </si>
  <si>
    <t>RCCRAULCAMPOS3000@YAHOO.COM</t>
  </si>
  <si>
    <t>dayaneliana95@gmail.com</t>
  </si>
  <si>
    <t>123maluzc@gmail.com</t>
  </si>
  <si>
    <t>camposuocampo@gmail.com</t>
  </si>
  <si>
    <t>jesushermescamposrios@gmail.com</t>
  </si>
  <si>
    <t>s.campos81@yahoo.com</t>
  </si>
  <si>
    <t>juanmanuelcanadulceperez@gmail.com</t>
  </si>
  <si>
    <t>carloscanariag23@gmail.com</t>
  </si>
  <si>
    <t>nelcyeugeniamartinezcabaria@gmail.com</t>
  </si>
  <si>
    <t>cavilu@hotmail.com</t>
  </si>
  <si>
    <t>emilyale0209@gmail.com</t>
  </si>
  <si>
    <t>nacionaldetornillos@hptmail.es</t>
  </si>
  <si>
    <t>mafecanate12@gmail.com</t>
  </si>
  <si>
    <t>carojhon756@gmail.com</t>
  </si>
  <si>
    <t>carenjm8@gmail.com</t>
  </si>
  <si>
    <t>pilisima07@hotmail.com</t>
  </si>
  <si>
    <t>mariacanofajardo9@gmail.com</t>
  </si>
  <si>
    <t>nelccy0000@gmail.com</t>
  </si>
  <si>
    <t>canogaravito02@yahoo.com</t>
  </si>
  <si>
    <t>canotwo2@gmail.com</t>
  </si>
  <si>
    <t>hugo.acano@hotmail.com</t>
  </si>
  <si>
    <t>samicano0804@hotmail.com</t>
  </si>
  <si>
    <t>canopulidoa@gmail.com</t>
  </si>
  <si>
    <t>edisoncano88@gmail.com</t>
  </si>
  <si>
    <t>arqcarlosa@gmail.com</t>
  </si>
  <si>
    <t>pecazcano8210@gmail.com</t>
  </si>
  <si>
    <t>mariacanoga@gmail.com</t>
  </si>
  <si>
    <t>anitadesuarez@hotmail.com</t>
  </si>
  <si>
    <t>inescanonmoreno@gmail.com</t>
  </si>
  <si>
    <t>laura@outlook.com</t>
  </si>
  <si>
    <t>claracantorca@gmail.com</t>
  </si>
  <si>
    <t>eduar.cantor4660@correo.policia.gov.co</t>
  </si>
  <si>
    <t>arturoKantor@hotmail.com</t>
  </si>
  <si>
    <t>mariannaleonnn@gmail.com</t>
  </si>
  <si>
    <t>seydycantor@gmail.com</t>
  </si>
  <si>
    <t>angelapat13@gmail.com</t>
  </si>
  <si>
    <t>emrc5010@gmail.com</t>
  </si>
  <si>
    <t>luisernestocapera@gmail.com</t>
  </si>
  <si>
    <t>carlos.andresca2024@gmail.com</t>
  </si>
  <si>
    <t>marlilicap_blanco@hotmail.com</t>
  </si>
  <si>
    <t>yulycapera514@gmail.com</t>
  </si>
  <si>
    <t>henrycuar@hotmail.com</t>
  </si>
  <si>
    <t>omarc.leon@hotmail.com</t>
  </si>
  <si>
    <t>rociocardenasagudelo@hotmail.com</t>
  </si>
  <si>
    <t>ronaldfabiancardenas@gmail.com</t>
  </si>
  <si>
    <t>luisb731@hotmail.com</t>
  </si>
  <si>
    <t>cardenasfonseca1997@gmail.com</t>
  </si>
  <si>
    <t>mguelangelcar1987@gmail.com</t>
  </si>
  <si>
    <t>dianiscata@hotmail.com</t>
  </si>
  <si>
    <t>lacarh@hotmail.com</t>
  </si>
  <si>
    <t>carloscardenas1929@hotmail.com</t>
  </si>
  <si>
    <t>maria71cardenas3@gmai.com</t>
  </si>
  <si>
    <t>glorialaracardenas@gmail.com</t>
  </si>
  <si>
    <t>omar.guerrero@uptc@.edu.com</t>
  </si>
  <si>
    <t>eyiber_2004@hotmail.com</t>
  </si>
  <si>
    <t>miguelangelcardenasmateus@gmailcom</t>
  </si>
  <si>
    <t>mcardenasm18@gmail.com</t>
  </si>
  <si>
    <t>caryey15@gmail.com</t>
  </si>
  <si>
    <t>cardenasjulian998@gmail.com</t>
  </si>
  <si>
    <t>yonatahnkp10@gmail.com</t>
  </si>
  <si>
    <t>cardenaspaipafactory@hotmail.com</t>
  </si>
  <si>
    <t>josecardenas8074@gmail.com</t>
  </si>
  <si>
    <t>lualcari94@hotmail.com</t>
  </si>
  <si>
    <t>nelson.cardenas2016v@mail.com</t>
  </si>
  <si>
    <t>lilyovejita@gmail.com</t>
  </si>
  <si>
    <t>ingcristiancardenass@gmail.com</t>
  </si>
  <si>
    <t>erika.c244s@gmail.com</t>
  </si>
  <si>
    <t>cardenassuarezu@gmail.com</t>
  </si>
  <si>
    <t>gloravargasrincon@gmail.com</t>
  </si>
  <si>
    <t>teachernelida@gmail.com</t>
  </si>
  <si>
    <t>julianacardona2007@gmail.com</t>
  </si>
  <si>
    <t>alimentospicar@gmail.com</t>
  </si>
  <si>
    <t>yecastro.cardozo01@gmail.com</t>
  </si>
  <si>
    <t>lilicar89@hotmail.com</t>
  </si>
  <si>
    <t>hemerzon1@hotmail.com</t>
  </si>
  <si>
    <t>mariacego@hotmail.com</t>
  </si>
  <si>
    <t>milenitakardoxo@gmail.com</t>
  </si>
  <si>
    <t>nelson_cardozop@hotmail.com</t>
  </si>
  <si>
    <t>alexandercs985@gmail.com</t>
  </si>
  <si>
    <t>omairacarillo913@gmail.com</t>
  </si>
  <si>
    <t>ycarmonacespedes@gmail.com</t>
  </si>
  <si>
    <t>rodrigocarmona2019@gmail.com</t>
  </si>
  <si>
    <t>esperanzacaro_321@hotmail.com</t>
  </si>
  <si>
    <t>aliedcaroc@gmail.com</t>
  </si>
  <si>
    <t>eduardocaro01@gmail.com</t>
  </si>
  <si>
    <t>josecaro74@hotmail.com</t>
  </si>
  <si>
    <t>asucena-jd@hotmail.com</t>
  </si>
  <si>
    <t>gusmedivelso11@gmail.com</t>
  </si>
  <si>
    <t>notaria.chita@gmail.com</t>
  </si>
  <si>
    <t>dianacaronino@gmail.com</t>
  </si>
  <si>
    <t>jcaronino@gmail.com</t>
  </si>
  <si>
    <t>lucitani@hotmail.com</t>
  </si>
  <si>
    <t>cesarhcaro2011@hotmail.com</t>
  </si>
  <si>
    <t>adnanataga@hotmail.com</t>
  </si>
  <si>
    <t>johncaro.r@hotmail.com</t>
  </si>
  <si>
    <t>elicaro@gmail.com</t>
  </si>
  <si>
    <t>ivonneuribecaro2020@gmail.com</t>
  </si>
  <si>
    <t>saracaro2207@gmail.com</t>
  </si>
  <si>
    <t>manuelcarranza1822@gmail.com</t>
  </si>
  <si>
    <t>gtichess@gmail.com</t>
  </si>
  <si>
    <t>paulacarrasco.im@gmail.com</t>
  </si>
  <si>
    <t>milady1815@gmail.com</t>
  </si>
  <si>
    <t>hernandocarrenoc@gmail.com</t>
  </si>
  <si>
    <t>yaircarreno@gmail.com</t>
  </si>
  <si>
    <t>yanethcarreno4@gmail.com</t>
  </si>
  <si>
    <t>luzmilectora@gmail.com</t>
  </si>
  <si>
    <t>carrerobaldion@hotmail.com</t>
  </si>
  <si>
    <t>leito2505@hotmail.com</t>
  </si>
  <si>
    <t>carrerocardenasjuanpablo@gmail.com</t>
  </si>
  <si>
    <t>lanacarcar@gmail.com</t>
  </si>
  <si>
    <t>yezuca08@gmail.com</t>
  </si>
  <si>
    <t>healca2020@gmail.com</t>
  </si>
  <si>
    <t>luisalbertocarrillog@gmail.com</t>
  </si>
  <si>
    <t>haisonc@yahoo.com</t>
  </si>
  <si>
    <t>sacarrillo42@outlook.com</t>
  </si>
  <si>
    <t>josecartagenar@gmal.com</t>
  </si>
  <si>
    <t>nohemycarv@gmail.com</t>
  </si>
  <si>
    <t>cristinamz2042@gmail.com</t>
  </si>
  <si>
    <t>CARVAJALM14@GMAIL.COM</t>
  </si>
  <si>
    <t>kamecaji@gmail.com</t>
  </si>
  <si>
    <t>lamus2081@gmail.com</t>
  </si>
  <si>
    <t>camiloandrescarvajal1993@gmail.com</t>
  </si>
  <si>
    <t>jgeovannitrasncolar@gmail.com</t>
  </si>
  <si>
    <t>olgalucilacasallas@gmail.com</t>
  </si>
  <si>
    <t>tatitanacasallas43@gmail.com</t>
  </si>
  <si>
    <t>rosario.casallas@gmail.com</t>
  </si>
  <si>
    <t>enpatric@hotmail.com</t>
  </si>
  <si>
    <t>sebitascasas911@gmail.com</t>
  </si>
  <si>
    <t>miguel.casa@outlook.com</t>
  </si>
  <si>
    <t>cristina.castanedac@gmail.com</t>
  </si>
  <si>
    <t>conquista208@gmail.com</t>
  </si>
  <si>
    <t>bochica18@hotmail.com</t>
  </si>
  <si>
    <t>mercecastanefa2023@gmail.com</t>
  </si>
  <si>
    <t>LETCASTAHERRERA@GMAIL.COM</t>
  </si>
  <si>
    <t>raquelcris.castaneda@gmail.com</t>
  </si>
  <si>
    <t>lis.crincon@gmail.com</t>
  </si>
  <si>
    <t>2020jaimecastro@gmail.com</t>
  </si>
  <si>
    <t>arq.yudycastel@gmail.com</t>
  </si>
  <si>
    <t>castelblancoteodulo@gmail.com</t>
  </si>
  <si>
    <t>dilicastel@yahoo.es</t>
  </si>
  <si>
    <t>luiscastelblanco.31@gmail.com</t>
  </si>
  <si>
    <t>eveliecastelblanco@hotmail.com</t>
  </si>
  <si>
    <t>nubiamarcela24@gmail.com</t>
  </si>
  <si>
    <t>gacastel1904@hotmail.com</t>
  </si>
  <si>
    <t>caste.daniel123@gmail.com</t>
  </si>
  <si>
    <t>bcastel1234@gmail.com</t>
  </si>
  <si>
    <t>alucard.lc16@gmail.com</t>
  </si>
  <si>
    <t>jose1992caste@gmail.com</t>
  </si>
  <si>
    <t>alex.caste.cepe@gmail.com</t>
  </si>
  <si>
    <t>javiercastellanos25@gmail.com</t>
  </si>
  <si>
    <t>deyoca@yahoo.com</t>
  </si>
  <si>
    <t>cristicasttial@gmail.com</t>
  </si>
  <si>
    <t>paola.pulido.castiblanco@gmail.com</t>
  </si>
  <si>
    <t>liancasti210@gmail.com</t>
  </si>
  <si>
    <t>linamapc09@gmail.com</t>
  </si>
  <si>
    <t>dcastillo341@gmail.com</t>
  </si>
  <si>
    <t>ing.fredy.castillo@gmail.com</t>
  </si>
  <si>
    <t>claudiagarcas@misena.edu.co</t>
  </si>
  <si>
    <t>enrique_castillo_mahecha@yahoo.com</t>
  </si>
  <si>
    <t>torrescolmenarezm@gmail.com</t>
  </si>
  <si>
    <t>jpcastlem@gmail.com</t>
  </si>
  <si>
    <t>juli.castillo77@hotmail.com</t>
  </si>
  <si>
    <t>mariselacastillo29@hotmail.com</t>
  </si>
  <si>
    <t>mariacarolinacastillorestrepo@gmail.com</t>
  </si>
  <si>
    <t>mariaeugeniacastillorestrepo@gmail.com</t>
  </si>
  <si>
    <t>castillovargas9@gmail.com</t>
  </si>
  <si>
    <t>cmilocastro777@gmail.com</t>
  </si>
  <si>
    <t>moisitocast942@gmail.com</t>
  </si>
  <si>
    <t>proyectos.angeco25@gmail.com</t>
  </si>
  <si>
    <t>ing.ubaldocastro@gmail.com</t>
  </si>
  <si>
    <t>armandocastroalba@hotmail.com</t>
  </si>
  <si>
    <t>ecastroarias57@gmail.com</t>
  </si>
  <si>
    <t>fannyjulieth@hotmail.com</t>
  </si>
  <si>
    <t>alfonsocastro_camargo@hotmail.com</t>
  </si>
  <si>
    <t>miguelobandoacosta@gmail.com</t>
  </si>
  <si>
    <t>c.karito29@hotmail.com</t>
  </si>
  <si>
    <t>nelsonc12@hotmailcom</t>
  </si>
  <si>
    <t>petercastro1204@gmail.com</t>
  </si>
  <si>
    <t>ALEXITA3116@YAHOO.ES</t>
  </si>
  <si>
    <t>eulogiocastrocastro@gmail.com</t>
  </si>
  <si>
    <t>evelcas630@gmail.com</t>
  </si>
  <si>
    <t>imelda.castro59@gmail.com</t>
  </si>
  <si>
    <t>mariacleofecastrocastro@gmail.com</t>
  </si>
  <si>
    <t>mariaeficastro@gmail.com</t>
  </si>
  <si>
    <t>marisa5064@hotmail.com</t>
  </si>
  <si>
    <t>rubencastroc17@gmail.com</t>
  </si>
  <si>
    <t>danielcastrocolombia@gmail.com</t>
  </si>
  <si>
    <t>josemaurocc73@hotmail.com</t>
  </si>
  <si>
    <t>mariasusasana0108@hotmail.com</t>
  </si>
  <si>
    <t>castrocoymiryamyolanda@gmail.com</t>
  </si>
  <si>
    <t>cecastro474@gmail.com</t>
  </si>
  <si>
    <t>nlcastro_20@hotmail.com</t>
  </si>
  <si>
    <t>ESLACASTRO1@YAHOO.COM</t>
  </si>
  <si>
    <t>DAVIDCAMARGOC@GMAIL.COM</t>
  </si>
  <si>
    <t>chepecastromym@hotmail.com</t>
  </si>
  <si>
    <t>rocastro28@hotmail.com</t>
  </si>
  <si>
    <t>castrowilliam969@gmail.com</t>
  </si>
  <si>
    <t>frecas6@hotmail.com</t>
  </si>
  <si>
    <t>deisymartinez78@hotmail.com</t>
  </si>
  <si>
    <t>johanna77778@gmail.com</t>
  </si>
  <si>
    <t>kmilocast24@gmail.com</t>
  </si>
  <si>
    <t>angiemolina185@gmail.com</t>
  </si>
  <si>
    <t>adrianacastromonroy1982@gmail.com</t>
  </si>
  <si>
    <t>eduardocastrokxlot@gmail.com</t>
  </si>
  <si>
    <t>arqjonathancastro@gmail.com</t>
  </si>
  <si>
    <t>jisaiassativa@gmail.com</t>
  </si>
  <si>
    <t>luisantoniopacheco89@gmail.com</t>
  </si>
  <si>
    <t>jilianasancol@hotmail.com</t>
  </si>
  <si>
    <t>eacastro2@hotmail.com</t>
  </si>
  <si>
    <t>edgarmateocr@gmail.com</t>
  </si>
  <si>
    <t>alexacastro6@hotmail.com</t>
  </si>
  <si>
    <t>li.lucas@yahoo.com</t>
  </si>
  <si>
    <t>castrorubiojc@gmail.com</t>
  </si>
  <si>
    <t>chiquita-155@hotmail.com</t>
  </si>
  <si>
    <t>patronro87@hotmail.com</t>
  </si>
  <si>
    <t>hermescastro565@gmail.com</t>
  </si>
  <si>
    <t>anycastro69@gmail.com</t>
  </si>
  <si>
    <t>acileg2510@gmail.com</t>
  </si>
  <si>
    <t>gerencia@inmobiliariaedgarcastro.com</t>
  </si>
  <si>
    <t>nestoralalberto8@hotmail.com</t>
  </si>
  <si>
    <t>dmechanicsteam@gmail.com</t>
  </si>
  <si>
    <t>luisenriquect@hotmail.com</t>
  </si>
  <si>
    <t>adrianacastrovargas.ac@gmail.com</t>
  </si>
  <si>
    <t>julianaisabella@hotmail.com</t>
  </si>
  <si>
    <t>petercastrov@hotmail.com</t>
  </si>
  <si>
    <t>tatianacaycedo0038@gmail.com</t>
  </si>
  <si>
    <t>johancaycedo@hotmail.com</t>
  </si>
  <si>
    <t>leonardocedenoi@gmail.com</t>
  </si>
  <si>
    <t>ccelemin@gmail.com</t>
  </si>
  <si>
    <t>clcelemin@hotmail.com</t>
  </si>
  <si>
    <t>horebcucuta2024@gmail.com</t>
  </si>
  <si>
    <t>welicega@hotmail.com</t>
  </si>
  <si>
    <t>celisd061@gmail.com</t>
  </si>
  <si>
    <t>miniyasmin799@gmail.com</t>
  </si>
  <si>
    <t>astridcely0310@gmail.com</t>
  </si>
  <si>
    <t>roca.cya@gmail.com</t>
  </si>
  <si>
    <t>xaviercelyvar@gmail.com</t>
  </si>
  <si>
    <t>jdcely@yahoo.com.co</t>
  </si>
  <si>
    <t>augusto-@aguirre21@hotmail.com</t>
  </si>
  <si>
    <t>amcelyes@gmail.com</t>
  </si>
  <si>
    <t>edilmacelym@gmail.com</t>
  </si>
  <si>
    <t>estrellacely@gmail.com</t>
  </si>
  <si>
    <t>leidykathe0101@gmail.com</t>
  </si>
  <si>
    <t>nelcycely37@yahoo.es</t>
  </si>
  <si>
    <t>andreacs06@outlook.com</t>
  </si>
  <si>
    <t>samibace@hotmail.com</t>
  </si>
  <si>
    <t>nelidayolandacepeda@gmail.com</t>
  </si>
  <si>
    <t>mlcepeda7@gmail.com</t>
  </si>
  <si>
    <t>ercaing@gmail.com</t>
  </si>
  <si>
    <t>luicepe@gmail.com</t>
  </si>
  <si>
    <t>cepedacarlos582@gmail.com</t>
  </si>
  <si>
    <t>jncepeda8@gmail.com</t>
  </si>
  <si>
    <t>MARIALAURIS03@GMAIL.COM</t>
  </si>
  <si>
    <t>edjuceco20@gmail.com</t>
  </si>
  <si>
    <t>edcaceco@gmail.com</t>
  </si>
  <si>
    <t>manuelmartinez@hotmail.com</t>
  </si>
  <si>
    <t>crisbonice@gmail.com</t>
  </si>
  <si>
    <t>glolicedi@hotmail.com</t>
  </si>
  <si>
    <t>luzdarycepeda452@gmail.com</t>
  </si>
  <si>
    <t>stefanycepeda09@hotmaoil.com</t>
  </si>
  <si>
    <t>carocepedaguio@gmail.com</t>
  </si>
  <si>
    <t>cepedafabio18@gmail.com</t>
  </si>
  <si>
    <t>geronimomariana26@gmail</t>
  </si>
  <si>
    <t>jare_1964@hotmail.com</t>
  </si>
  <si>
    <t>venusjennymaritza@gmail.com</t>
  </si>
  <si>
    <t>alecepeda02@gmail.com</t>
  </si>
  <si>
    <t>dni.rodriguezcepeda25@hotmail.com</t>
  </si>
  <si>
    <t>ncepedat@educacionbogota.edu.co</t>
  </si>
  <si>
    <t>icepedaver@gmail.com</t>
  </si>
  <si>
    <t>arturcer2009@yahoo.com</t>
  </si>
  <si>
    <t>luzesperanzacercadoavella@gmail.com</t>
  </si>
  <si>
    <t>vanecerinza5237@gmail.com</t>
  </si>
  <si>
    <t>juceron23@gmail.com</t>
  </si>
  <si>
    <t>ceron.13@gmail.com</t>
  </si>
  <si>
    <t>pedroarturoceron@gmail.com</t>
  </si>
  <si>
    <t>karolcetina87@gmail.com</t>
  </si>
  <si>
    <t>caterinefonsek07@gmail.com</t>
  </si>
  <si>
    <t>andreschacon387@gmail.com</t>
  </si>
  <si>
    <t>andresfelipechacoondiaz@gmail.com</t>
  </si>
  <si>
    <t>edgarchacono@gmail.com</t>
  </si>
  <si>
    <t>efrenchacon1970@gmail.com</t>
  </si>
  <si>
    <t>gonzalochacon81@hotmail.com</t>
  </si>
  <si>
    <t>romulochadi.78@hotmail.com</t>
  </si>
  <si>
    <t>lfchacondiaz@gmail.com</t>
  </si>
  <si>
    <t>nuichady717@gmail.com</t>
  </si>
  <si>
    <t>yaquimedi2601@gmail.com</t>
  </si>
  <si>
    <t>dollychacon@yahoo.com</t>
  </si>
  <si>
    <t>jwchal66@gmail.com</t>
  </si>
  <si>
    <t>anachaparro326@gmail.com</t>
  </si>
  <si>
    <t>esperanzachaparroavella52@gmail.com</t>
  </si>
  <si>
    <t>avellajose.90@gmail.com</t>
  </si>
  <si>
    <t>leonorchaparro@gmail.com</t>
  </si>
  <si>
    <t>miangel27@outlook.com</t>
  </si>
  <si>
    <t>sindy.777@hotmail.com</t>
  </si>
  <si>
    <t>marlenchaparroavella@gmail.com</t>
  </si>
  <si>
    <t>nicoll15122@gmail.com</t>
  </si>
  <si>
    <t>danielfernandochaparroperez@gmail.com</t>
  </si>
  <si>
    <t>trigosmch@hotmail.com</t>
  </si>
  <si>
    <t>fabian.gan@hotmail.com</t>
  </si>
  <si>
    <t>andres_ramirez_perez@gmail.com</t>
  </si>
  <si>
    <t>odontochar@gmail.com</t>
  </si>
  <si>
    <t>lucila.grana@gmail.com</t>
  </si>
  <si>
    <t>blandochai@gmail.com</t>
  </si>
  <si>
    <t>carbonerabyc@gmail.com</t>
  </si>
  <si>
    <t>wilmar28281@hotmail.com</t>
  </si>
  <si>
    <t>dachaparrom@unal.edu.co</t>
  </si>
  <si>
    <t>ceciliachaparro17@hotmail.com</t>
  </si>
  <si>
    <t>marialu091410@gmail.com</t>
  </si>
  <si>
    <t>chaparroedilma@gmail.com</t>
  </si>
  <si>
    <t>yesanti@hotmail.com</t>
  </si>
  <si>
    <t>cristobalchaparro2023@gmail.com</t>
  </si>
  <si>
    <t>jaiderstivenchaparro07@gmail.com</t>
  </si>
  <si>
    <t>ivon83nne@@icloud.com</t>
  </si>
  <si>
    <t>mariaidalyrodriguezfigueredo2@gmail.com</t>
  </si>
  <si>
    <t>clarangelica2010@hotmail.com</t>
  </si>
  <si>
    <t>zara_lucia_chaves@hotmail.com</t>
  </si>
  <si>
    <t>villagransonia37@gmail.com</t>
  </si>
  <si>
    <t>androx33@holtmail.com</t>
  </si>
  <si>
    <t>misaelchavez1962@gmail.com</t>
  </si>
  <si>
    <t>gchavezautoniza@gmail.com</t>
  </si>
  <si>
    <t>mariojchima82@gmail.com</t>
  </si>
  <si>
    <t>paulocesarych@gmail.com</t>
  </si>
  <si>
    <t>jennychipatecua22@gmail.com</t>
  </si>
  <si>
    <t>gustavo_chirivi@hotmail.com</t>
  </si>
  <si>
    <t>yaya60630@gmail.com</t>
  </si>
  <si>
    <t>bettycifu@gmail.com</t>
  </si>
  <si>
    <t>claruchis15@gmail.com</t>
  </si>
  <si>
    <t>nancy.1970camacho@gmail.com</t>
  </si>
  <si>
    <t>nubia19cifuentes@gmail.com</t>
  </si>
  <si>
    <t>olga.cifu.1965@gmail.com</t>
  </si>
  <si>
    <t>dijoan@hotmail.com</t>
  </si>
  <si>
    <t>sotaquiraasojuntas@gmail.com</t>
  </si>
  <si>
    <t>floralbacifuentes567@gmail.com</t>
  </si>
  <si>
    <t>hermocidi6802@gmail.com</t>
  </si>
  <si>
    <t>yesus.cifuentes1114@gmail.com</t>
  </si>
  <si>
    <t>jhonci28@hotmail.com</t>
  </si>
  <si>
    <t>josedomingocifuentesdiaz@hotmail.com</t>
  </si>
  <si>
    <t>luiscifuentes22@hotmail.com</t>
  </si>
  <si>
    <t>martuca12345@hotmail.com</t>
  </si>
  <si>
    <t>oswldocifuentes1909@gmail.com</t>
  </si>
  <si>
    <t>saulcd62@gmail.com</t>
  </si>
  <si>
    <t>monachita_12@hotmail.com</t>
  </si>
  <si>
    <t>gustavocifu21@gmail.com</t>
  </si>
  <si>
    <t>willinton.cifuentes@bbva.com</t>
  </si>
  <si>
    <t>mayorgakalidized@gmail.com</t>
  </si>
  <si>
    <t>miguelcm09@gmail.com</t>
  </si>
  <si>
    <t>cifuentesmoreno@hotmail.com</t>
  </si>
  <si>
    <t>paupuentes0319@gmail.com</t>
  </si>
  <si>
    <t>helvercifuentespuerto@gmail.com</t>
  </si>
  <si>
    <t>eduard8855@gmail.com</t>
  </si>
  <si>
    <t>alejacifuentes.94@gmail.com</t>
  </si>
  <si>
    <t>edjiovany@yahoo.es</t>
  </si>
  <si>
    <t>pocisa54@gmail.com</t>
  </si>
  <si>
    <t>bautistacipaconeditrosario@gmail.com</t>
  </si>
  <si>
    <t>adrianacipagauta1@gmail.com</t>
  </si>
  <si>
    <t>jefreyd1004@gmail.com</t>
  </si>
  <si>
    <t>yitajb@hotmail.com</t>
  </si>
  <si>
    <t>cescorredor7@gmail.com</t>
  </si>
  <si>
    <t>beipagauta@gmail.com</t>
  </si>
  <si>
    <t>andrescipaguta@gmail.com</t>
  </si>
  <si>
    <t>cipagautaangela32@gmail.com</t>
  </si>
  <si>
    <t>je_al_92@hotmail.com</t>
  </si>
  <si>
    <t>ederlo.ecl@ggmail.com</t>
  </si>
  <si>
    <t>acueductolatoma2024@gmail.com</t>
  </si>
  <si>
    <t>cipagautamaria49@gmail.com</t>
  </si>
  <si>
    <t>beyckerin@gmail.com</t>
  </si>
  <si>
    <t>cipagautajose@gmail.com</t>
  </si>
  <si>
    <t>marcospaipilla79@gmail.com</t>
  </si>
  <si>
    <t>esperanzasipa09@hotmail.com</t>
  </si>
  <si>
    <t>joseacipagauta780@gmail.com</t>
  </si>
  <si>
    <t>anto.cipa66@gmail.com</t>
  </si>
  <si>
    <t>cipagautaplazasm@gmail.com</t>
  </si>
  <si>
    <t>ferneycipagauta94@gmail.com</t>
  </si>
  <si>
    <t>luisaunillanos@gmail.com</t>
  </si>
  <si>
    <t>cipagautajose9@gmail.com</t>
  </si>
  <si>
    <t>esperanzacipa09@hotmail.com</t>
  </si>
  <si>
    <t>cipamochar@gmail.com</t>
  </si>
  <si>
    <t>doritaciprian@gmail.com</t>
  </si>
  <si>
    <t>linapaolaclarossuarez@gmail.com</t>
  </si>
  <si>
    <t>mariacobos2510@gmail.com</t>
  </si>
  <si>
    <t>luzcocinatradicional@gmail.com</t>
  </si>
  <si>
    <t>mauro-az@hotmail.com</t>
  </si>
  <si>
    <t>elizabeth3132360529@gmail.com</t>
  </si>
  <si>
    <t>justi.col53@gmail.com</t>
  </si>
  <si>
    <t>menarillos@yahoo.es</t>
  </si>
  <si>
    <t>elsajuanita@hotmail.com</t>
  </si>
  <si>
    <t>rodrival7@hotmail.com</t>
  </si>
  <si>
    <t>angel2021@hotmail.com</t>
  </si>
  <si>
    <t>dianis12344@hotmail.com</t>
  </si>
  <si>
    <t>cecicol2006@hotmail.com</t>
  </si>
  <si>
    <t>maur_colmenares94@hotmail.com</t>
  </si>
  <si>
    <t>pilar39comas18@hotmail.com</t>
  </si>
  <si>
    <t>combariafer@gmail.com</t>
  </si>
  <si>
    <t>janethmartinez0534@gmail.com</t>
  </si>
  <si>
    <t>marielacom1112@gmail.com</t>
  </si>
  <si>
    <t>angelicapulido02@gmail.com</t>
  </si>
  <si>
    <t>condeluzmarina384@gmail.com</t>
  </si>
  <si>
    <t>kalunanacnguta2@gmail.com</t>
  </si>
  <si>
    <t>leidyconguta07@gmail.com</t>
  </si>
  <si>
    <t>emigeduardo@hotmil.es</t>
  </si>
  <si>
    <t>paolagonguta@gmail.com</t>
  </si>
  <si>
    <t>josemconguta@hotmail.com</t>
  </si>
  <si>
    <t>hugo.contreras@hotmail.es</t>
  </si>
  <si>
    <t>nubiacontreras946@gmail.com</t>
  </si>
  <si>
    <t>orlandocontrerasforero@hotmail.com</t>
  </si>
  <si>
    <t>jcontrerasca33@gmail.com</t>
  </si>
  <si>
    <t>jhcontrerasquiniboyaca.edu.co</t>
  </si>
  <si>
    <t>acontrerashernandez790@mail.com</t>
  </si>
  <si>
    <t>melisacon10@gmail.com</t>
  </si>
  <si>
    <t>gustavocont09@hotmail.com</t>
  </si>
  <si>
    <t>jmc8221@hotmail.com</t>
  </si>
  <si>
    <t>est_lauracorh@yahoo.com</t>
  </si>
  <si>
    <t>pedrocordonb@gmail.com</t>
  </si>
  <si>
    <t>peancobo@gmail.com</t>
  </si>
  <si>
    <t>contadorescastroasociados@gmail.com</t>
  </si>
  <si>
    <t>deinerf8804280@gmail.com</t>
  </si>
  <si>
    <t>javier.coronado1@gmail.com</t>
  </si>
  <si>
    <t>coronadobecerraluisedurd@gmail.com</t>
  </si>
  <si>
    <t>omarcoronadobc@hotmail.com</t>
  </si>
  <si>
    <t>angela25admi@gmail.com</t>
  </si>
  <si>
    <t>nancycor0131@hotmail.com</t>
  </si>
  <si>
    <t>coronadoluisalejandro506@gmail.com</t>
  </si>
  <si>
    <t>powersatcol@gmail.com</t>
  </si>
  <si>
    <t>ricardocoronado2013@gmail.com</t>
  </si>
  <si>
    <t>otonielcoronado22@gmail.com</t>
  </si>
  <si>
    <t>santo08@hotmail.es</t>
  </si>
  <si>
    <t>losbiketeros@gmail.com</t>
  </si>
  <si>
    <t>joel.coronado@uptc.edu.co</t>
  </si>
  <si>
    <t>GZECO22@HOTMAIL.COM</t>
  </si>
  <si>
    <t>arenacar77@gmail.com</t>
  </si>
  <si>
    <t>acoronado53@yahoo.com</t>
  </si>
  <si>
    <t>pachito76385@gmail.com</t>
  </si>
  <si>
    <t>joseedgarcoronadorojas007@gmail.com</t>
  </si>
  <si>
    <t>nancycorornado0504@gmail.com</t>
  </si>
  <si>
    <t>jemco2002@hotmail.com</t>
  </si>
  <si>
    <t>guillo.coronado56@gmail.com</t>
  </si>
  <si>
    <t>claucogu@hotmail.com</t>
  </si>
  <si>
    <t>dcca40@gmail.com</t>
  </si>
  <si>
    <t>yazmid.17@hotmail.com</t>
  </si>
  <si>
    <t>jesuscomacoma93@hotmail.com</t>
  </si>
  <si>
    <t>meyacoqui@gmail.com</t>
  </si>
  <si>
    <t>nicolas88c@gmail.com</t>
  </si>
  <si>
    <t>correalmaria79@gmail.com</t>
  </si>
  <si>
    <t>sofiacorrechacadena@gmail.com</t>
  </si>
  <si>
    <t>omial0713@gmail.com</t>
  </si>
  <si>
    <t>la.urisc025martin@gmail.com</t>
  </si>
  <si>
    <t>corredorerika8@gmail.com</t>
  </si>
  <si>
    <t>johncorredorbaron@gmail.com</t>
  </si>
  <si>
    <t>corredorcesar61@gmail.com</t>
  </si>
  <si>
    <t>crcorredor@gmail.com</t>
  </si>
  <si>
    <t>yoverejuancho@gmail.com</t>
  </si>
  <si>
    <t>pedrocorredor.contabilidad@gmail.com</t>
  </si>
  <si>
    <t>olivercorredor@gmail.com</t>
  </si>
  <si>
    <t>omarcorredor1970@gmail.com</t>
  </si>
  <si>
    <t>susanitatha.salo1456@gmail.com</t>
  </si>
  <si>
    <t>milviarutc@gmail.com</t>
  </si>
  <si>
    <t>coneja972@hotmail.com</t>
  </si>
  <si>
    <t>isleni.dc@gmail.com</t>
  </si>
  <si>
    <t>mariatrinicorre@gmail.com</t>
  </si>
  <si>
    <t>lolacorredor83@gmail.com</t>
  </si>
  <si>
    <t>staisy01@gmail.com</t>
  </si>
  <si>
    <t>yelcors@gmail.com</t>
  </si>
  <si>
    <t>maxiguantes@hotmail.com</t>
  </si>
  <si>
    <t>corredornany2@gmail.com</t>
  </si>
  <si>
    <t>leidy.corredorfonseca@gmail.com</t>
  </si>
  <si>
    <t>ecgonzalez2327@gmail.com</t>
  </si>
  <si>
    <t>corredorgmagda@gmail.com</t>
  </si>
  <si>
    <t>sergiohenao180@gmail.com</t>
  </si>
  <si>
    <t>gusanitaro@hotmail.com</t>
  </si>
  <si>
    <t>eduarcorredorjimenez@gmail.com</t>
  </si>
  <si>
    <t>javiercorredormartinez@hotmail.com</t>
  </si>
  <si>
    <t>josegermanconemar.@gmail.com</t>
  </si>
  <si>
    <t>josefita.45@hotmail.com</t>
  </si>
  <si>
    <t>otiliacorredor19041975@gmail.com</t>
  </si>
  <si>
    <t>corredorvictorjulio@gmail.com</t>
  </si>
  <si>
    <t>juancorredormesa@gmail.com</t>
  </si>
  <si>
    <t>cesarfcorredor@gmail.com</t>
  </si>
  <si>
    <t>sandracorredorabogados@gmail.com</t>
  </si>
  <si>
    <t>marialejandradiaz1698@gmail.com</t>
  </si>
  <si>
    <t>hotelcasagrande@gmail.com</t>
  </si>
  <si>
    <t>mcorredorochoa@gmail.com</t>
  </si>
  <si>
    <t>luiscorredor1984@outlook.com</t>
  </si>
  <si>
    <t>lupaco12@gmail.com</t>
  </si>
  <si>
    <t>gladyscorredor59@gmail.com</t>
  </si>
  <si>
    <t>yampola1202@gmail.com</t>
  </si>
  <si>
    <t>2subelcorredor1915@gmail.com</t>
  </si>
  <si>
    <t>natalycorredor@hotmail.com</t>
  </si>
  <si>
    <t>nancycorredor2011@gmail.com</t>
  </si>
  <si>
    <t>albertj431@gmail.com</t>
  </si>
  <si>
    <t>lauracorredorrodriguez4@gmail.com</t>
  </si>
  <si>
    <t>heidyyurany17@gmail.com</t>
  </si>
  <si>
    <t>corredorp105@gmail.com</t>
  </si>
  <si>
    <t>DORAMAGDALENA@HOTMAIL.COM</t>
  </si>
  <si>
    <t>mileyvale02@gmail.com</t>
  </si>
  <si>
    <t>gladyscorredor1511@gmail.com</t>
  </si>
  <si>
    <t>MC3139619@GMAIL.COM</t>
  </si>
  <si>
    <t>tamayo_134@hotmail.com</t>
  </si>
  <si>
    <t>natalia.covar@gmail.com</t>
  </si>
  <si>
    <t>corredorramiro06@hotmail.com</t>
  </si>
  <si>
    <t>corredorsalamancaj@yohoo.es</t>
  </si>
  <si>
    <t>jeisoncortes31@gmail.com</t>
  </si>
  <si>
    <t>cordiscreen@gmail.com</t>
  </si>
  <si>
    <t>virginiacortespaez@gmail.com</t>
  </si>
  <si>
    <t>juan.cortes04@uptc.edu.co</t>
  </si>
  <si>
    <t>wilsoncoy85@gmail.com</t>
  </si>
  <si>
    <t>germancoy74@gmail.com</t>
  </si>
  <si>
    <t>rafaelcoy901@gmail.com</t>
  </si>
  <si>
    <t>marthaceciliaflechasp@hotmail.com</t>
  </si>
  <si>
    <t>nanamcg@hotmail.com</t>
  </si>
  <si>
    <t>jmiguelcoy87@gmail.com</t>
  </si>
  <si>
    <t>monocoyx.gmail.com</t>
  </si>
  <si>
    <t>menes2353@gmail.com</t>
  </si>
  <si>
    <t>elianakristiano@gmail.com</t>
  </si>
  <si>
    <t>luchocruz72@gmail.com</t>
  </si>
  <si>
    <t>willycruzb@hotmail.com</t>
  </si>
  <si>
    <t>lexbenavides@hotmail.com</t>
  </si>
  <si>
    <t>nancycamargo2004@gmail.com</t>
  </si>
  <si>
    <t>acruzespitia@gmail.com</t>
  </si>
  <si>
    <t>ecruzespitia@gmail.com</t>
  </si>
  <si>
    <t>ing.fabiancr@gmail.com</t>
  </si>
  <si>
    <t>paulacruz9704@gmail.com</t>
  </si>
  <si>
    <t>strakerk@gmail.com</t>
  </si>
  <si>
    <t>duvancruz15@gmail.com</t>
  </si>
  <si>
    <t>josejacintocruzpiamonte@gmail.com</t>
  </si>
  <si>
    <t>pauloty1303@hotmail.com</t>
  </si>
  <si>
    <t>alejandrasavedra475@gmail.com</t>
  </si>
  <si>
    <t>jlcruzv@gmail.com</t>
  </si>
  <si>
    <t>zangunadavid@gmail.com</t>
  </si>
  <si>
    <t>gustavocubides1986@gmail.com</t>
  </si>
  <si>
    <t>gabrielcudidessana@hotmail.com</t>
  </si>
  <si>
    <t>diannis0805@hotmail.com</t>
  </si>
  <si>
    <t>franciscomesae@gmail.com</t>
  </si>
  <si>
    <t>rfcg67@gmail.com</t>
  </si>
  <si>
    <t>paulacugo@gmail.com</t>
  </si>
  <si>
    <t>fercha112292@gmail.com</t>
  </si>
  <si>
    <t>marcelagomez0311@gmail.com</t>
  </si>
  <si>
    <t>monicabernaol2025@gmail.com</t>
  </si>
  <si>
    <t>berthacecilia2405@gmail.com</t>
  </si>
  <si>
    <t>indiodrums@gmail.com</t>
  </si>
  <si>
    <t>uriascuellarburgos@gmail.com</t>
  </si>
  <si>
    <t>cuellargildaniela@gmail.com</t>
  </si>
  <si>
    <t>fanycuervo@hotmail.com</t>
  </si>
  <si>
    <t>cuervocamilo@hotmail.com</t>
  </si>
  <si>
    <t>fulgormovil@gmail.com</t>
  </si>
  <si>
    <t>juliancuervo@gmail.com</t>
  </si>
  <si>
    <t>confecciones.schayan@gmail.com</t>
  </si>
  <si>
    <t>alfonsocuervo@hotmail.com</t>
  </si>
  <si>
    <t>milenacusta.29@gmail.com</t>
  </si>
  <si>
    <t>romancuesta1974@gmail.com</t>
  </si>
  <si>
    <t>monicaycv7@gmail.com</t>
  </si>
  <si>
    <t>lizcuesta2304@gmail.com</t>
  </si>
  <si>
    <t>hejvcees@gmail.com</t>
  </si>
  <si>
    <t>edalcume65@hotmail.es</t>
  </si>
  <si>
    <t>fredycuevassua@gmail.com</t>
  </si>
  <si>
    <t>angelmigicg@gmail.com</t>
  </si>
  <si>
    <t>israelcusguen@hotmail.com</t>
  </si>
  <si>
    <t>hectorj27@gmail.com</t>
  </si>
  <si>
    <t>nomarcelagarzon32@gmail.com</t>
  </si>
  <si>
    <t>alfredodaccarett@hotmail.com</t>
  </si>
  <si>
    <t>santiago2195572@correouis.edu.co</t>
  </si>
  <si>
    <t>segundodallos3@gmail.com</t>
  </si>
  <si>
    <t>kddamian@unioboyaca.edu.co</t>
  </si>
  <si>
    <t>pocho0630@gmail.com</t>
  </si>
  <si>
    <t>dario.daza@icloud.com</t>
  </si>
  <si>
    <t>daza.camilo@hotmail.com</t>
  </si>
  <si>
    <t>paolita146@hotmail.com</t>
  </si>
  <si>
    <t>fernandodaza8@hotmail.com</t>
  </si>
  <si>
    <t>widaza744@gmail.com</t>
  </si>
  <si>
    <t>luzamalfidzacuevas@gmail.com</t>
  </si>
  <si>
    <t>gns.anderson@hotmail.com</t>
  </si>
  <si>
    <t>herencia@dazohotel.com</t>
  </si>
  <si>
    <t>victordaza1@yahoo.com</t>
  </si>
  <si>
    <t>ESMERALDAZAMA@GMAIL.COM</t>
  </si>
  <si>
    <t>estdzpita@gmail.com</t>
  </si>
  <si>
    <t>nestordaza1980@gmail.com</t>
  </si>
  <si>
    <t>jairo.nel2004@gmail.com</t>
  </si>
  <si>
    <t>laurasofiadelacruzpatino@gmail.com</t>
  </si>
  <si>
    <t>dadelarosa.94@gmail.com</t>
  </si>
  <si>
    <t>ldelanoy@yahoo.com</t>
  </si>
  <si>
    <t>ingdelosrios@hotmail.com</t>
  </si>
  <si>
    <t>depablosmedia@gmail.com</t>
  </si>
  <si>
    <t>labra1957@gmail.com</t>
  </si>
  <si>
    <t>DEHAQUIZJOR@GMAIL.COM</t>
  </si>
  <si>
    <t>tilciadelgadillo1234@gmail.com</t>
  </si>
  <si>
    <t>de9079530@gmail.com</t>
  </si>
  <si>
    <t>aljodel3@gmail.com</t>
  </si>
  <si>
    <t>cristiandelgadoprieto@gmail.com</t>
  </si>
  <si>
    <t>samadero7@gmail.com</t>
  </si>
  <si>
    <t>delvic077paula @gmail.com</t>
  </si>
  <si>
    <t>alejodeviacast@gmail.com</t>
  </si>
  <si>
    <t>fernanda.devia@gmail.com</t>
  </si>
  <si>
    <t>billyguti@hotmail.com</t>
  </si>
  <si>
    <t>carmendia478@gmail.com</t>
  </si>
  <si>
    <t>josealejandro.diazacevedo18@gmail.com</t>
  </si>
  <si>
    <t>ador002@gmail.com</t>
  </si>
  <si>
    <t>seimidiaz507@gmail.com</t>
  </si>
  <si>
    <t>lilianadiazalgarra@hotmai.es</t>
  </si>
  <si>
    <t>gidial@hotmail.com</t>
  </si>
  <si>
    <t>yazzdizz@gmail.com</t>
  </si>
  <si>
    <t>brjhan.diaz17@icloud.com</t>
  </si>
  <si>
    <t>anastacioochoa878@gmail.com</t>
  </si>
  <si>
    <t>omardiaz74@gmail.com</t>
  </si>
  <si>
    <t>pedrazapmiriam@gmail.com</t>
  </si>
  <si>
    <t>rododiaz1974@gmail.com</t>
  </si>
  <si>
    <t>elda1129.ed@gmail.com</t>
  </si>
  <si>
    <t>alejanid@yahoo.es</t>
  </si>
  <si>
    <t>pdiaz305@hotmail.com</t>
  </si>
  <si>
    <t>robinsodiaz37@hotmail.com</t>
  </si>
  <si>
    <t>willian1976diaz@gmail.com</t>
  </si>
  <si>
    <t>alcvig08@hotmail.com</t>
  </si>
  <si>
    <t>henrydc@gmail.com</t>
  </si>
  <si>
    <t>javierdiazcely@gmail.com</t>
  </si>
  <si>
    <t>hector.ceron57@hotmail.es</t>
  </si>
  <si>
    <t>bladici.1962@gmail.com</t>
  </si>
  <si>
    <t>janethdiaz0305@gmail.com</t>
  </si>
  <si>
    <t>henrygiovanydiazcorredor@gmail.com</t>
  </si>
  <si>
    <t>dalejandra977@gmail.com</t>
  </si>
  <si>
    <t>vividiazcuy@gmail.com</t>
  </si>
  <si>
    <t>vividiazcuy1504@gmail.com</t>
  </si>
  <si>
    <t>fjuanpablo@gmail.com</t>
  </si>
  <si>
    <t>pedrohvargasgomez@yahoo.es</t>
  </si>
  <si>
    <t>jackiarroyave@gmail.com</t>
  </si>
  <si>
    <t>vogarive@hotmail.com</t>
  </si>
  <si>
    <t>marrodo965@gmail.com</t>
  </si>
  <si>
    <t>luzmarydiazdiaz24@gmail.com</t>
  </si>
  <si>
    <t>bdiaz@ditocorp.co</t>
  </si>
  <si>
    <t>rosasebas1122@gmail.com</t>
  </si>
  <si>
    <t>13diazseb@gmail.com</t>
  </si>
  <si>
    <t>adelaidadiaz46 78@gmail.com</t>
  </si>
  <si>
    <t>jakedi71@hotmail.com</t>
  </si>
  <si>
    <t>saludigo@gmail.com</t>
  </si>
  <si>
    <t>olgaluciadiaz438@gmail.com</t>
  </si>
  <si>
    <t>jd8315@gmail.com</t>
  </si>
  <si>
    <t>jardiazhurtado@gmail.com</t>
  </si>
  <si>
    <t>jemeli_22@hotmail.com</t>
  </si>
  <si>
    <t>luisita22_5@hotmail.com</t>
  </si>
  <si>
    <t>jassonx13hotmail.com</t>
  </si>
  <si>
    <t>efraindiazlopez@hotmail.com</t>
  </si>
  <si>
    <t>jpmd86qhotmail.com</t>
  </si>
  <si>
    <t>yolimacardenasdiaz@gmail.com</t>
  </si>
  <si>
    <t>hugoreilediaz2@gmail.com</t>
  </si>
  <si>
    <t>ingdamadipe@gmail.com</t>
  </si>
  <si>
    <t>diazpedrazadilan@gmail.com</t>
  </si>
  <si>
    <t>henryalbertodiazpedraza@gmail.com</t>
  </si>
  <si>
    <t>luzmarin169@yahoo.com</t>
  </si>
  <si>
    <t>mireycasalomo@gmail.com</t>
  </si>
  <si>
    <t>infusumos@hotmail.com</t>
  </si>
  <si>
    <t>sd10101950@gmail.com</t>
  </si>
  <si>
    <t>mdiazrincon@yahoo.com</t>
  </si>
  <si>
    <t>juliettediaz@hotmail.com</t>
  </si>
  <si>
    <t>diaz-pipe@hotmail.com</t>
  </si>
  <si>
    <t>diazralberth@gmail.com</t>
  </si>
  <si>
    <t>yulainidiaz@gmail.com</t>
  </si>
  <si>
    <t>frankd.diazr@gmail.com</t>
  </si>
  <si>
    <t>davidfds29@hotail.com</t>
  </si>
  <si>
    <t>ad714327@gmail.com</t>
  </si>
  <si>
    <t>sebasdiaz809@gmail.com</t>
  </si>
  <si>
    <t>mariness1965@gmail.com</t>
  </si>
  <si>
    <t>diazsuescayolanda@gmail.com</t>
  </si>
  <si>
    <t>edi180@yahoo.es</t>
  </si>
  <si>
    <t>diaztoroanamaria@gmail.com</t>
  </si>
  <si>
    <t>jv.10@correo.policia.gov.co</t>
  </si>
  <si>
    <t>yanethdimate1525@gmail.com</t>
  </si>
  <si>
    <t>esmeraldaluz1931@gmail.com</t>
  </si>
  <si>
    <t>gerencia@hotelsochagota.com</t>
  </si>
  <si>
    <t>claudiabdb@gmail.com</t>
  </si>
  <si>
    <t>juancarlos duartx@hotmail.com</t>
  </si>
  <si>
    <t>prfejhon28qgmail.com</t>
  </si>
  <si>
    <t>doralulita@hotmail.com</t>
  </si>
  <si>
    <t>florainez1954@hotmail.com</t>
  </si>
  <si>
    <t>joseduartenomina@gmail.com</t>
  </si>
  <si>
    <t>florduarte1588@hotmail.com</t>
  </si>
  <si>
    <t>jhonduartp@gmail.com</t>
  </si>
  <si>
    <t>yulianamarcela@hotmail.com</t>
  </si>
  <si>
    <t>feydv@hotmail.com</t>
  </si>
  <si>
    <t>recre1a@hotmail.com</t>
  </si>
  <si>
    <t>lucila.gra@gmail.com</t>
  </si>
  <si>
    <t>julian182@gamil.com</t>
  </si>
  <si>
    <t>elinaduenas33@gmail.com</t>
  </si>
  <si>
    <t>kyliezharick18@gmail.com</t>
  </si>
  <si>
    <t>mayecitapacheco@hotmail.com</t>
  </si>
  <si>
    <t>gonzalo051966@gmail.com</t>
  </si>
  <si>
    <t>miche.duquelopez@gmail.com</t>
  </si>
  <si>
    <t>aduque67@hotmail.com</t>
  </si>
  <si>
    <t>haroldodurang@gmail.com</t>
  </si>
  <si>
    <t>jonnduran99@gmail.com</t>
  </si>
  <si>
    <t>djose5526@gmail.com</t>
  </si>
  <si>
    <t>duranlinaso@gmail.com</t>
  </si>
  <si>
    <t>nelcypineda746@gmail.com</t>
  </si>
  <si>
    <t>joselidu@gmail.com</t>
  </si>
  <si>
    <t>isanardo28sanchez@gmail.com</t>
  </si>
  <si>
    <t>lmds1986@outlook.com</t>
  </si>
  <si>
    <t>echecg@hotmail.com</t>
  </si>
  <si>
    <t>hectorecheverria54@hotmail.com</t>
  </si>
  <si>
    <t>carelisa64@gmail.com</t>
  </si>
  <si>
    <t>echeverriacconstrucciones@gmail.com</t>
  </si>
  <si>
    <t>aura.echeverria397@gmail.com</t>
  </si>
  <si>
    <t>edgarhernando02@hotmail.com</t>
  </si>
  <si>
    <t>marisolvargas1@hotmail.com</t>
  </si>
  <si>
    <t>pauladiaze19@gmail.com</t>
  </si>
  <si>
    <t>analuciaecheverria@hotmail.com</t>
  </si>
  <si>
    <t>luisecheverria02@gmail.com</t>
  </si>
  <si>
    <t>asunjudiciales@gmail.com</t>
  </si>
  <si>
    <t>jairoeche@hotmail.com</t>
  </si>
  <si>
    <t>elecma1990@gmail.com</t>
  </si>
  <si>
    <t>pamplonaorlando27@gmail.com</t>
  </si>
  <si>
    <t>carlosecheverria1455@gmail.com</t>
  </si>
  <si>
    <t>matildeecheverria365217@gmail.com</t>
  </si>
  <si>
    <t>esperanzaecheverria108@gmail.com</t>
  </si>
  <si>
    <t>jvicenteecheverria@gmail.com</t>
  </si>
  <si>
    <t>sonia302444@gmail.com</t>
  </si>
  <si>
    <t>pabloecheverriarios@yahoo.es</t>
  </si>
  <si>
    <t>sandraecheverriarios@gmail.com</t>
  </si>
  <si>
    <t>hectorjavierecheverria@hotmail.com</t>
  </si>
  <si>
    <t>rodriguez20paula23@gmail.com</t>
  </si>
  <si>
    <t>nitaed.86@gmail.com</t>
  </si>
  <si>
    <t>echeverrianohor@gmail.com</t>
  </si>
  <si>
    <t>victorhe67@hotmail.com</t>
  </si>
  <si>
    <t>wilber.sanchez3101@gmail.com</t>
  </si>
  <si>
    <t>gilecheverria@gmail.com</t>
  </si>
  <si>
    <t>diegoecheverria2010@hotmail.com</t>
  </si>
  <si>
    <t>daniel.estevan.-e.v@hotmail.com</t>
  </si>
  <si>
    <t>echeverrialiliana040@gmail.com</t>
  </si>
  <si>
    <t>victoriaescamilla@gmail.com</t>
  </si>
  <si>
    <t>j.escobar1902@hotmail.com</t>
  </si>
  <si>
    <t>ricardoescobarcastro@gmail.com</t>
  </si>
  <si>
    <t>lainerjes@gmail.com</t>
  </si>
  <si>
    <t>telajes0l@hotmail.com</t>
  </si>
  <si>
    <t>huneesto@yahoo.com</t>
  </si>
  <si>
    <t>jansespejos2002@gmail.com</t>
  </si>
  <si>
    <t>ricardoespejpavellaneda@hotmail.com</t>
  </si>
  <si>
    <t>henryespejo13@gmail.com</t>
  </si>
  <si>
    <t>ing.carlosespejo@gmail.com</t>
  </si>
  <si>
    <t>mileque23@gmail.com</t>
  </si>
  <si>
    <t>carlosorlandoespinel@hotmail.com</t>
  </si>
  <si>
    <t>hectorramirezespinel@yahoo.es</t>
  </si>
  <si>
    <t>matha_mesae@hotmail.com</t>
  </si>
  <si>
    <t>luzespinel2020@gmail.com</t>
  </si>
  <si>
    <t>yuberespinel@gmail.com</t>
  </si>
  <si>
    <t>gm284988@gmail.com</t>
  </si>
  <si>
    <t>claritaric1194@hotmail.com</t>
  </si>
  <si>
    <t>males012@gmail.com</t>
  </si>
  <si>
    <t>isafher24@gmail.com</t>
  </si>
  <si>
    <t>redaccionjuridicaabogado@gmail.com</t>
  </si>
  <si>
    <t>eds.glizgranvia@hotmail.com</t>
  </si>
  <si>
    <t>jespinosavillamizar@gmail.com</t>
  </si>
  <si>
    <t>jespionosavillamizar@gmail.com</t>
  </si>
  <si>
    <t>caro6248_asist@hotmail.com</t>
  </si>
  <si>
    <t>georesal07@gmai.com</t>
  </si>
  <si>
    <t>macrissesal1970@hotmail.es</t>
  </si>
  <si>
    <t>esmeraldaesal@hotmail.com</t>
  </si>
  <si>
    <t>bismarck.espitia.@ecopetrol.com.co</t>
  </si>
  <si>
    <t>luisaespitiac@gmail.com</t>
  </si>
  <si>
    <t>faef94@gmail.com</t>
  </si>
  <si>
    <t>jairoespitia1956@hotmail.com</t>
  </si>
  <si>
    <t>lizboce@yahoo.com</t>
  </si>
  <si>
    <t>yamie2410@gmail.com</t>
  </si>
  <si>
    <t>suarezsandy3124@gmail.com</t>
  </si>
  <si>
    <t>danestepa@hotmail.com</t>
  </si>
  <si>
    <t>catha-007@hotmail.com</t>
  </si>
  <si>
    <t>franzestevez@gmail.com</t>
  </si>
  <si>
    <t>estupinanmartha554@gmail.com</t>
  </si>
  <si>
    <t>drestupinan@yahoo.com</t>
  </si>
  <si>
    <t>liliana2680@hotmail.com</t>
  </si>
  <si>
    <t>frlo591231@gmail.com</t>
  </si>
  <si>
    <t>edwinfajardo2811@gmail.com</t>
  </si>
  <si>
    <t>elsymfp.ef@gmail.com</t>
  </si>
  <si>
    <t>isafasa@hotmail.com</t>
  </si>
  <si>
    <t>gustavofandi.74@gmail.com</t>
  </si>
  <si>
    <t>guaqueman@gmail.com</t>
  </si>
  <si>
    <t>jamesyesid23@hotmail.com</t>
  </si>
  <si>
    <t>nfanio@hotmail.com</t>
  </si>
  <si>
    <t>miguelfarias6102@hotmail.com</t>
  </si>
  <si>
    <t>feresro@hotmail.com</t>
  </si>
  <si>
    <t>gfernandez@gmail.com</t>
  </si>
  <si>
    <t>olifer8872@gmail.com</t>
  </si>
  <si>
    <t>df573001@gmail.com</t>
  </si>
  <si>
    <t>anselmofernandez2121@gmail.com</t>
  </si>
  <si>
    <t>olgalucia21@yahoo.es</t>
  </si>
  <si>
    <t>lumiferni@yahoo.com.co</t>
  </si>
  <si>
    <t>andres_ramirez_perez92@hotmail.com</t>
  </si>
  <si>
    <t>mariadelrpinzon@gmail.com</t>
  </si>
  <si>
    <t>jaferman@yahoo.es</t>
  </si>
  <si>
    <t>ingepao@yahoo.com</t>
  </si>
  <si>
    <t>osccarfaridfernandezsuarez@gmail.com</t>
  </si>
  <si>
    <t>cristiancamilofernandezvera@gmail.com</t>
  </si>
  <si>
    <t>paolaferreira070@gmail.com</t>
  </si>
  <si>
    <t>ferrucho97@outlook.es</t>
  </si>
  <si>
    <t>m.mafefers20@gmail.com</t>
  </si>
  <si>
    <t>figueredoacunaangelica@gmail.com</t>
  </si>
  <si>
    <t>ozkarjavier123@gmail.com</t>
  </si>
  <si>
    <t>yakelyn92qhotmail.com</t>
  </si>
  <si>
    <t>marcefigueredo92@gmail.com</t>
  </si>
  <si>
    <t>ruth.figueredo2588@correo.policia.gov.co</t>
  </si>
  <si>
    <t>lyhavargas.1407@gmail.com</t>
  </si>
  <si>
    <t>vanesithacroos@gmail.com</t>
  </si>
  <si>
    <t>nellyte331@gmail.com</t>
  </si>
  <si>
    <t>ninojulian05@gmail.com</t>
  </si>
  <si>
    <t>julio23120@gmail.com</t>
  </si>
  <si>
    <t>lhurtadorivera@hotmail.com</t>
  </si>
  <si>
    <t>figueredo_1988@yahoo.es</t>
  </si>
  <si>
    <t>henrysaulfigueredosuarez@gmail.com</t>
  </si>
  <si>
    <t>nancyfigueredo124@gmail.com</t>
  </si>
  <si>
    <t>jsfviasus07@gmail.com</t>
  </si>
  <si>
    <t>znakaren@gmail.com</t>
  </si>
  <si>
    <t>oscarvillate19@gmail.com</t>
  </si>
  <si>
    <t>fabriciofigueroas@gmail.com</t>
  </si>
  <si>
    <t>A.B.S INVERSIONES  S.A.S.</t>
  </si>
  <si>
    <t>ACCURO S A S</t>
  </si>
  <si>
    <t>ACUEDUCTO  VEREDA EL SALITRE SECTOR LA ESMERALDA</t>
  </si>
  <si>
    <t>ACUEDUCTO A ESPERANZA</t>
  </si>
  <si>
    <t>ACUEDUCTO LA TOMA DEL MUNICIPIO DE PAIPA</t>
  </si>
  <si>
    <t>ACUEDUCTO R4EGIONAL RESGUARDO DE BONZA Y OTROS</t>
  </si>
  <si>
    <t>ACUEDUCTO VEREDA LOS MEDIOS MUNICIPIO DE PAIPA</t>
  </si>
  <si>
    <t>AGROPECUARIA VERSALLES RICASTEL SAS</t>
  </si>
  <si>
    <t>ALIANZA FIDUCIARIA S.A. FIDEICOMISOS</t>
  </si>
  <si>
    <t>AMTEC</t>
  </si>
  <si>
    <t>ARQUITECTURA LOTUS S.A.S.</t>
  </si>
  <si>
    <t>ARTEPAN SAS</t>
  </si>
  <si>
    <t>ASOCIACION ACUEDUCTO VEREDA CAÑOS MUNICIPIO DE PAIPA SIGLA: ASOCAÑOS</t>
  </si>
  <si>
    <t>ASOCIACION CRISTIANA TALITA CUMI "A C T C"</t>
  </si>
  <si>
    <t>ASOCIACIÓN DE SUSCRIPTORES ACUEDUCTO REGIONAL DE TOIBITA</t>
  </si>
  <si>
    <t>ASOCIACIÓN DE SUSCRIPTORES DEL ACUEDUCTO EL CONJITAL DE LA VEREDA DE JAZMINAL</t>
  </si>
  <si>
    <t>ASOCIACION DE SUSCRIPTORES PRO ACUEDUCTO LA MESETA Y CENTRO</t>
  </si>
  <si>
    <t>ASOCIACION DE VIVIENDA POR AUTOGESTION Y AUTOCONSTRUCCION</t>
  </si>
  <si>
    <t>ASOCIACION PRO-ACUEDUCTO REGIONAL PEÑA AMARILLA</t>
  </si>
  <si>
    <t>ASOCIACION QUEBARADA HONDA LA GRANDE</t>
  </si>
  <si>
    <t>AUDITORIA Y GESTION INTEGRAL S.A.S</t>
  </si>
  <si>
    <t>BANCO SUDAMERIS</t>
  </si>
  <si>
    <t>BIANCHI CONSTRUCCIONES S.A.S.</t>
  </si>
  <si>
    <t>BM INVERSIONES INMOBILIARIAS SAS</t>
  </si>
  <si>
    <t>BTS DERECHOS ECONOMICOS S.A.S.</t>
  </si>
  <si>
    <t>CARLOS A TORRES DISEÑO Y CONSTRUCCION S.A.S</t>
  </si>
  <si>
    <t>CENTERTEX S.A.S.</t>
  </si>
  <si>
    <t>CENTRALCO SAS</t>
  </si>
  <si>
    <t>COLVISEG LIMITADA</t>
  </si>
  <si>
    <t>COMERCIALIZADORA BOYACENSE VERDE S.A.S</t>
  </si>
  <si>
    <t>COMPAÑIA CARBONES DE ORIENTE SAS</t>
  </si>
  <si>
    <t>COMPAÑIA ELECTRICA DE SOCHAGOTA S.A.S</t>
  </si>
  <si>
    <t>COMPAÑÍA INTEGRAL DE SERVICIOS NACIONALES LIMITADA</t>
  </si>
  <si>
    <t>COMPANY MEDIQBOY OC S.A.S</t>
  </si>
  <si>
    <t>CONNECT TELECOMUNICACIONES S.A.S.</t>
  </si>
  <si>
    <t>CONSORCIO ESTACION DE ALEJANDRIA</t>
  </si>
  <si>
    <t>CONSORCIO GUANZA</t>
  </si>
  <si>
    <t>CONSORCIO INTERAMBIENTAL 2025</t>
  </si>
  <si>
    <t>CONSORCIO SOLZA VALORES</t>
  </si>
  <si>
    <t xml:space="preserve">CONSTRUCCIONES IDEARK S.A.S. </t>
  </si>
  <si>
    <t>CONSTRUCTORA AUSTROS S.A.S. BIC</t>
  </si>
  <si>
    <t>CONSTRUCTORA E INMOBILIARIA LEON SOCIEDAD POR ACCIONES SIMPLIFICADA</t>
  </si>
  <si>
    <t>CONSTRUCTORA VARAM S.A.S</t>
  </si>
  <si>
    <t xml:space="preserve">COOPERATIVA AGROMINERA MULTIACTIVA DE PAIPA LTDA </t>
  </si>
  <si>
    <t>COORDINADORA DE SERVICIOS DE PARQUE CEMENTERIO S.A.S</t>
  </si>
  <si>
    <t>DEPARTAMENTO DE BOYACA</t>
  </si>
  <si>
    <t>DISTRIAGROS S.A.S</t>
  </si>
  <si>
    <t>ECHEVERRIA QUIJANO CONSTRUCCIONES S.A.S</t>
  </si>
  <si>
    <t>ECHEVERRIA V&amp;C CONSTRUCCIONES S.A.S</t>
  </si>
  <si>
    <t>EGONET SAS</t>
  </si>
  <si>
    <t>EMPRESA CONSTRUCTORA DE OBRAS ELECTRICAS Y CIVILES S.A.S.</t>
  </si>
  <si>
    <t>EMPRESA DE ENERGIA DE BOYACA S.A ESP</t>
  </si>
  <si>
    <t>ESTACION TAXTURISTICO PAIPA</t>
  </si>
  <si>
    <t>FERREMADERAS ALIANZAS DEL VALLE S.A.S</t>
  </si>
  <si>
    <t>FJC CONSTRUCCIONES SAS</t>
  </si>
  <si>
    <t>FUNDACIÓN ECOMUJER</t>
  </si>
  <si>
    <t>FUNDACION SOCIAL VOCES UNIDAS</t>
  </si>
  <si>
    <t>G&amp;A INVERSIONES S.A.S</t>
  </si>
  <si>
    <t>GLOBAL LEGAL PEVA SAS</t>
  </si>
  <si>
    <t>GRABADOS COLOMBIA SAS</t>
  </si>
  <si>
    <t>HADAGRO S.A.S</t>
  </si>
  <si>
    <t>HOLDING CASABLANCA S.A.S.</t>
  </si>
  <si>
    <t>HOSPITAL SAN VICENTE DE PAUL DE PAIPA</t>
  </si>
  <si>
    <t>HUIA VW S.A.S.</t>
  </si>
  <si>
    <t>IDEARK DISEÑO CONSULTORIA Y CONSTRUCCION S.A.S</t>
  </si>
  <si>
    <t>IDERK OBRAS CIVILES S.A.S.</t>
  </si>
  <si>
    <t>IGGA SAS</t>
  </si>
  <si>
    <t>IMPACTO ABOGADOS SAS</t>
  </si>
  <si>
    <t>INGENIERÍA &amp; CONSTRUCCIÓN GREENSOLUTIONS S.A.S.</t>
  </si>
  <si>
    <t>INGENIERIA Y PROYECTOS CIVILES DE BOYACÁ S.A.S.</t>
  </si>
  <si>
    <t>INGENOVA ING SAS</t>
  </si>
  <si>
    <t>INSTITUTO COLOMBIANO DE BIENESTAR FAMILIAR I.C.B.F.</t>
  </si>
  <si>
    <t>INSTITUTO DE VIVIENDA DE INTERES SOCIAL Y REFORMA URDE PAIPA</t>
  </si>
  <si>
    <t>INSTITUTO TERMAL DE PAIPA</t>
  </si>
  <si>
    <t>INTERELECTRICAS IMAC S.A.S</t>
  </si>
  <si>
    <t>INVERSIONES CARVAZUL SAS</t>
  </si>
  <si>
    <t>INVERSIONES DIAMONDS SAS</t>
  </si>
  <si>
    <t>INVERSIONES PEGAZZO S.A.S</t>
  </si>
  <si>
    <t>INVERSIONES UNO EN OCHO S.A.</t>
  </si>
  <si>
    <t>INVERSIONES Y CONSTRUCCIONES ALVECO S.A.S.</t>
  </si>
  <si>
    <t>INZIGNIA CONSTRUCTION S.A.</t>
  </si>
  <si>
    <t>ITALCOL SA</t>
  </si>
  <si>
    <t>JAIME PARRA Y CIA. S.A.S.</t>
  </si>
  <si>
    <t>LAGO VERDE CONSTRUCCIONES S.A.S.</t>
  </si>
  <si>
    <t>LEGUIZAMO CONSTRUCTORA INMOBILIARIA S.A.S.</t>
  </si>
  <si>
    <t>LEGUIZAMO IDEARK S.A.S</t>
  </si>
  <si>
    <t>LOGISTIK Y SERVICES S.A.S.</t>
  </si>
  <si>
    <t>MERCY S.A.S.</t>
  </si>
  <si>
    <t>MINERANDES BOYACÁ S.A.S.</t>
  </si>
  <si>
    <t>MOCIA S.A.S</t>
  </si>
  <si>
    <t>MUNICIPIO DE PAIPA</t>
  </si>
  <si>
    <t>NAUTICA SOCHAGOTA CLUB HOUSE SAS</t>
  </si>
  <si>
    <t>NAVATO S.A.S.</t>
  </si>
  <si>
    <t>NEYTEL.COM S.A.S</t>
  </si>
  <si>
    <t>O I C E INGENIEROS S.A.S -EN LIQUIDACION</t>
  </si>
  <si>
    <t>ORGANIZACION JUAN PABLO SAS</t>
  </si>
  <si>
    <t>PANADERIA MAFE</t>
  </si>
  <si>
    <t>PARROQUIA SAGRADO CORAZON DE JESUS -PALERMO</t>
  </si>
  <si>
    <t>PATRIMONIOS AUTONOMOS FIDUCIARIA BANCOLOMBIA S.A.</t>
  </si>
  <si>
    <t>PROCERVI S.A.S</t>
  </si>
  <si>
    <t>PROMOCIONES Y COBRANZAS BETA</t>
  </si>
  <si>
    <t>PROPIEDAD HORIZONTAL EDIFICIO BICENTENARIO</t>
  </si>
  <si>
    <t>PROYECTOS SOCIEDAD CONSTRUCTORA LTDA</t>
  </si>
  <si>
    <t>QUIMINSA S.A.S.</t>
  </si>
  <si>
    <t>RED VITAL PAIPA</t>
  </si>
  <si>
    <t>RINCON DE TORCOROMA</t>
  </si>
  <si>
    <t>S M ASOCIADOS S.A.</t>
  </si>
  <si>
    <t>SIMIL TECH S A S</t>
  </si>
  <si>
    <t>SKY PROJECTS S.A.S</t>
  </si>
  <si>
    <t>SOCIEDAD DE MINEROS LA ESMERALDA LTDA DE IZA</t>
  </si>
  <si>
    <t>SOLUCIONES SAMAVI S.A.S</t>
  </si>
  <si>
    <t>SOLZA PROYECTOS Y CONSTRUCCIONES S.A.S</t>
  </si>
  <si>
    <t>SYSMAN</t>
  </si>
  <si>
    <t>TAXTURISTICO PAIPA S.A</t>
  </si>
  <si>
    <t>TEJARES MART CONSTRUCTORA S.A.S.</t>
  </si>
  <si>
    <t>TELEMATICA S.A.S</t>
  </si>
  <si>
    <t>TERRABOYACA CONSULTORIA EN INGENIERIA SAS</t>
  </si>
  <si>
    <t>TRADICIONALES DULCINEA Y CIA S.C.A SIGLA DULCINEA SCA</t>
  </si>
  <si>
    <t>TRANSPORTES HUNZA</t>
  </si>
  <si>
    <t>TRANSPORTES SAAVEDRA VELASCO SAS</t>
  </si>
  <si>
    <t>TRANSPORTES Y SERVICIOS PL SAS</t>
  </si>
  <si>
    <t>TRANSPORTES Y SOLUCIONES LOGISTICAS TRAS SOL SAS</t>
  </si>
  <si>
    <t>UNIVERSIDAD PEDAGOGICA Y TENOLOGICA DE COLOMBIA UPTC</t>
  </si>
  <si>
    <t>VIVA CAMPESTRE SAS</t>
  </si>
  <si>
    <t>VIVAS&amp;ALVAREZ ABOGADOS S.A.S.</t>
  </si>
  <si>
    <t>WILLIAM ISAURO AREVALO</t>
  </si>
  <si>
    <t>ABELLAACOSTAJOSEELEUCADIO</t>
  </si>
  <si>
    <t>ABRILALONSOPEDROANTONIO</t>
  </si>
  <si>
    <t>ABRILDUARTEEDGARALFONSO</t>
  </si>
  <si>
    <t>ABRILSIERRAYAQUELINE</t>
  </si>
  <si>
    <t>ABRILTRIANAEDGARMAURICIO</t>
  </si>
  <si>
    <t>ABRILTRIANAFABIANHERNAN</t>
  </si>
  <si>
    <t>ABRILTRIANALUISALEJANDRO</t>
  </si>
  <si>
    <t>ACEROACEROMARIAEVA</t>
  </si>
  <si>
    <t>ACEROALVAREZBEATRIZCAROLINA</t>
  </si>
  <si>
    <t>ACEROBERNALMARTHACECILIA</t>
  </si>
  <si>
    <t>ACEROCARREÑOLUZMARINA</t>
  </si>
  <si>
    <t>ACEROCELYANAPATRICIA</t>
  </si>
  <si>
    <t>ACEROCELYMAURICIO</t>
  </si>
  <si>
    <t>ACEROCHAPETONJIMMYJIMMY</t>
  </si>
  <si>
    <t>ACEROCUBIDESJULIEVIVIANA</t>
  </si>
  <si>
    <t>ACEROGARZONLUZYANETH</t>
  </si>
  <si>
    <t>ACEROJIMENEZJOSEBERARDO</t>
  </si>
  <si>
    <t>ACEROLEONLEIDYELIZABETH</t>
  </si>
  <si>
    <t>ACEROMONTAÑEZJOSERICARDO</t>
  </si>
  <si>
    <t>ACEROMORENOBERNARDO</t>
  </si>
  <si>
    <t>ACERONOCOVEPEDROJULIO</t>
  </si>
  <si>
    <t>ACERONOPOVELUISFRANCISCO</t>
  </si>
  <si>
    <t>ACEROPEREZGLADYS</t>
  </si>
  <si>
    <t>ACEROPOVEDALAURALORENA</t>
  </si>
  <si>
    <t>ACERORODRIGUEZSEGUNDOSALOMON</t>
  </si>
  <si>
    <t>ACEROVALCARCELJIMMYORLANDO</t>
  </si>
  <si>
    <t>ACEVEDOCAMACHOSTEYCIDARLYN</t>
  </si>
  <si>
    <t>ACEVEDOCARDENASJAVIERLEONARDO</t>
  </si>
  <si>
    <t>ACEVEDOCARDOZOOFELIA</t>
  </si>
  <si>
    <t>ACEVEDOCASTELBALNCOVALENTINA</t>
  </si>
  <si>
    <t>ACEVEDOGARZONWILLIAMERNESTO</t>
  </si>
  <si>
    <t>ACEVEDOGONZALEZSANDRAMARCELA</t>
  </si>
  <si>
    <t>ACEVEDOGONZALEZYALILEESPERANZA</t>
  </si>
  <si>
    <t>ACEVEDOJAIMEJOSEDANIEL</t>
  </si>
  <si>
    <t>ACEVEDOJIMENEZDIEGOSTIVEN</t>
  </si>
  <si>
    <t>ACEVEDOLOPEZJAIROALBERTO</t>
  </si>
  <si>
    <t>ACEVEDOMEDINAOSCARANDRES</t>
  </si>
  <si>
    <t>ACEVEDOMORALESLEIDYJOHANA</t>
  </si>
  <si>
    <t>ACEVEDOOSPINAMARIAHORTENSIA</t>
  </si>
  <si>
    <t>ACEVEDOQUINTERODANIELOLIVO</t>
  </si>
  <si>
    <t>ACEVEDOTINJACAELENA</t>
  </si>
  <si>
    <t>ACEVEDOTINJACAGUILLERMO</t>
  </si>
  <si>
    <t>ACEVEDOTINJACALEONOR</t>
  </si>
  <si>
    <t>ACEVEDOTINJACALEOVIGILDO</t>
  </si>
  <si>
    <t>ACEVEDOTOLOZAMONICA</t>
  </si>
  <si>
    <t>ACHURYTIEMPOSMAURICIO</t>
  </si>
  <si>
    <t>ACOSTADARIO7</t>
  </si>
  <si>
    <t>ACOSTACARVAJALJARVYENRIQUE</t>
  </si>
  <si>
    <t>ACOSTACASTIBLANCOSIMON</t>
  </si>
  <si>
    <t>ACOSTACOBOSJHONFREDY</t>
  </si>
  <si>
    <t>ACOSTAFONSECACESARAUGUSTO</t>
  </si>
  <si>
    <t>ACOSTAFONSECAFERNANDO</t>
  </si>
  <si>
    <t>ACOSTAGARZONLUISALEJANDRO</t>
  </si>
  <si>
    <t>ACOSTAGOMEZEDWINALEXANDER</t>
  </si>
  <si>
    <t>ACOSTAGUIOYEXYGUSTAVO</t>
  </si>
  <si>
    <t>ACOSTALOPEZGLORIAROCIO</t>
  </si>
  <si>
    <t>ACOSTAMATEUSNUBIATRANSITO</t>
  </si>
  <si>
    <t>ACOSTAMEJIASANDRALUCILA</t>
  </si>
  <si>
    <t>ACOSTANIÑOMILLERALFONSO</t>
  </si>
  <si>
    <t>ACOSTAPINZONHUMBERTO</t>
  </si>
  <si>
    <t>ACOSTARODRIGUEZDIANALUCIA</t>
  </si>
  <si>
    <t>ACOSTARUIZSANDRALILIANA</t>
  </si>
  <si>
    <t>ACOSTASALMANCADARIOALEJANDRO</t>
  </si>
  <si>
    <t>ACOSTASANCHEZJOSEMAURICIO</t>
  </si>
  <si>
    <t>ACOSTASANCHEZMARIAALEXANDRA</t>
  </si>
  <si>
    <t>ACUÑAEDELMIRA</t>
  </si>
  <si>
    <t>ACUÑACABALLEROROSAELENA</t>
  </si>
  <si>
    <t>ACUÑACASTROSARAVALENTINA</t>
  </si>
  <si>
    <t>ACUÑADAGUALEYDIDIANA</t>
  </si>
  <si>
    <t>ACUÑAGARCIAELSA</t>
  </si>
  <si>
    <t>ACUÑAGARCIAIGNACIO</t>
  </si>
  <si>
    <t>ACUÑAGARCIAMARIAEUGENIA</t>
  </si>
  <si>
    <t>ACUÑAGARCIAMARIASOFIA</t>
  </si>
  <si>
    <t>ACUÑAHERNANDEZELIECER</t>
  </si>
  <si>
    <t>ACUÑAJIMENEZSILVIAPATRICIA</t>
  </si>
  <si>
    <t>ACUÑALIZARAZODYDIERANTONIO</t>
  </si>
  <si>
    <t>ACUÑAPEREAIVANDARIO</t>
  </si>
  <si>
    <t>ACUÑAQUIJANORAFAELANTONIO</t>
  </si>
  <si>
    <t>ACUÑARACHENMILTONMAURICIO</t>
  </si>
  <si>
    <t>ACUÑARODRIGUEZBLANCAOFELIA</t>
  </si>
  <si>
    <t>ACUÑASUAREZLILIANAMARCELA</t>
  </si>
  <si>
    <t>ACUÑASUARIQUECARLOSEDUARDO</t>
  </si>
  <si>
    <t>ADARRAGARIASCOSALVAROALFONSO</t>
  </si>
  <si>
    <t>AGRAYDIAZWILLIAMALEXANDER</t>
  </si>
  <si>
    <t>AGUDELOMARIANELLY</t>
  </si>
  <si>
    <t>AGUDELOTUTAJOSEORLANDO</t>
  </si>
  <si>
    <t>AGUDELOVARELARICARDOSEBASTIAN</t>
  </si>
  <si>
    <t>AGUDELOVEGAJORGEARMANDO</t>
  </si>
  <si>
    <t>AGUILARDANIEL</t>
  </si>
  <si>
    <t>AGUILARAGUILARLUISGABRIEL</t>
  </si>
  <si>
    <t>AGUILARAMEZQUITACAROLINA</t>
  </si>
  <si>
    <t>AGUILARBECERRALUISANGEL</t>
  </si>
  <si>
    <t>AGUILARBENAVIDESDAVIDALEJANDRO</t>
  </si>
  <si>
    <t>AGUILARBENAVIDESDYLANGERONIMO</t>
  </si>
  <si>
    <t>AGUILARMARTINEZJUSTORAFAEL</t>
  </si>
  <si>
    <t>AGUILARMARTINEZSANDRAPATRICIA</t>
  </si>
  <si>
    <t>AGUILARMONROYAMPAROJAZMIN</t>
  </si>
  <si>
    <t>AGUILARNOVAALIX</t>
  </si>
  <si>
    <t>AGUILARPIÑACARLOSANDRES</t>
  </si>
  <si>
    <t>AGUILARPIÑADIANAMARCELA</t>
  </si>
  <si>
    <t>AGUILARPIÑAMARIACONSTANZA</t>
  </si>
  <si>
    <t>AGUILARSALAMANCAROBINSON</t>
  </si>
  <si>
    <t>AGUILARSAMACASILVINO</t>
  </si>
  <si>
    <t>AGUILARSAMACAYENIYOANA</t>
  </si>
  <si>
    <t>AGUILARSUSPESWILSON</t>
  </si>
  <si>
    <t>AGUILLONCASASCARLOSARTURO</t>
  </si>
  <si>
    <t>ALARACONBALAGUERAYOVANYDE JESUS</t>
  </si>
  <si>
    <t>ALARCONCRISTANCHOGLORIAMARLENE</t>
  </si>
  <si>
    <t>ALARCONDAZAELIAESPERANZA</t>
  </si>
  <si>
    <t>ALARCONDE FRANCOMARTACECILIA</t>
  </si>
  <si>
    <t>ALARCONDURANYOLANDAELVIRA</t>
  </si>
  <si>
    <t>ALARCONGONZALEZRICARDOENRIQUE</t>
  </si>
  <si>
    <t>ALARCONMONTAÑADORAINES</t>
  </si>
  <si>
    <t>ALARCONMOYANODIANAMILENA</t>
  </si>
  <si>
    <t>ALARCONSEPULVEDAJAIRO</t>
  </si>
  <si>
    <t>ALARCONVELASCOJUANCARLOS</t>
  </si>
  <si>
    <t>ALARCONVERADILIAELSA</t>
  </si>
  <si>
    <t>ALBAARTUROEDUARDO</t>
  </si>
  <si>
    <t>ALBAALBAWALTER</t>
  </si>
  <si>
    <t>ALBABOLIVARINYICAROLINA</t>
  </si>
  <si>
    <t>ALBABOLIVARJOSEDANILO</t>
  </si>
  <si>
    <t>ALBABOLIVARJUANSEBASTIAN</t>
  </si>
  <si>
    <t>ALBABOLIVARLUISALFONSO</t>
  </si>
  <si>
    <t>ALBACAMARGOANAMILENA</t>
  </si>
  <si>
    <t>ALBACAMARGOLISBETHYOHANA</t>
  </si>
  <si>
    <t>ALBACAMARGOYURIANGELICA</t>
  </si>
  <si>
    <t>ALBACANARIAOLGALUCIA</t>
  </si>
  <si>
    <t>ALBACANOHENRYARMANDO</t>
  </si>
  <si>
    <t>ALBACANOMERCYYULIANA</t>
  </si>
  <si>
    <t>ALBACASTROOSCARNICOLAS</t>
  </si>
  <si>
    <t>ALBADIAZMARISOL</t>
  </si>
  <si>
    <t>ALBADIAZMEDARDO</t>
  </si>
  <si>
    <t>ALBADIAZMONICA</t>
  </si>
  <si>
    <t>ALBAPACHECOANGIEVANESSA</t>
  </si>
  <si>
    <t>ALBARICOMARIABERTILDE</t>
  </si>
  <si>
    <t>ALBASUAREZYANETHCAROLINA</t>
  </si>
  <si>
    <t>ALBAVASQUEZLAURACAMILA</t>
  </si>
  <si>
    <t>ALBADANBARBOSAALEXANDER</t>
  </si>
  <si>
    <t>ALBARRACINNAIROSEGUNDO</t>
  </si>
  <si>
    <t>ALBARRACINARIASJOSEANTONIO</t>
  </si>
  <si>
    <t>ALBARRACINARIASLUISORLANDO</t>
  </si>
  <si>
    <t>ALBARRACINGALEANOKATHERIN</t>
  </si>
  <si>
    <t>ALBARRACINGRANADOSBLANCAESPERANZA</t>
  </si>
  <si>
    <t>ALBARRACINGRANADOSIVANDARIO</t>
  </si>
  <si>
    <t>ALBARRACINGRANADOSMARGARITA</t>
  </si>
  <si>
    <t>ALBARRACINHERNANDEZMARIACRISTINA</t>
  </si>
  <si>
    <t>ALBARRACINLOPEZDIEGOANDRES</t>
  </si>
  <si>
    <t>ALBARRACINLOPEZLINAYARITZA</t>
  </si>
  <si>
    <t>ALBARRACINMUÑOZEUGENIA</t>
  </si>
  <si>
    <t>ALBARRACINOCHOAVIVIANASOFIA</t>
  </si>
  <si>
    <t>ALDANADUQUENANCYANGELICA</t>
  </si>
  <si>
    <t>ALDANAORTIZAURELIANO</t>
  </si>
  <si>
    <t>ALDANAOSPINABLANCALILY</t>
  </si>
  <si>
    <t>ALDANAVASQUEZEVANGELINA</t>
  </si>
  <si>
    <t>ALFAROMONTEALEGREFERNANDO</t>
  </si>
  <si>
    <t>ALFEREZCASTELLANOSDAVIDEDUARDO</t>
  </si>
  <si>
    <t>ALFONSOHERNANDARIO</t>
  </si>
  <si>
    <t>ALFONSOACUÑAGLADYS</t>
  </si>
  <si>
    <t>ALFONSOACUÑAMARIAAMPARO</t>
  </si>
  <si>
    <t>ALFONSOACUÑAPROSPERO</t>
  </si>
  <si>
    <t>ALFONSOACUÑARAFAEL</t>
  </si>
  <si>
    <t>ALFONSOAPONTEFABIOLA</t>
  </si>
  <si>
    <t>ALFONSOCAMARGOGLORIAMARIA</t>
  </si>
  <si>
    <t>ALFONSODE GILANAELVINA</t>
  </si>
  <si>
    <t>ALFONSODE LUISOLGA</t>
  </si>
  <si>
    <t>ALFONSODE RODRIGUEZCARMENCECILIA</t>
  </si>
  <si>
    <t>ALFONSODIAZYENNYCRISTINA</t>
  </si>
  <si>
    <t>ALFONSOGARCIAHENRY</t>
  </si>
  <si>
    <t>ALFONSOGARCIAJOSEREINALDO</t>
  </si>
  <si>
    <t>ALFONSOGRANADOSMARIAELENA</t>
  </si>
  <si>
    <t>ALFONSOGUTIERREZCARLOSEDUARDO</t>
  </si>
  <si>
    <t>ALFONSOMONTAÑEZBLANCANIEVES</t>
  </si>
  <si>
    <t>ALFONSOMONTAÑEZHUMBERTO</t>
  </si>
  <si>
    <t>ALFONSOPAIPILLAOSCARARTURO</t>
  </si>
  <si>
    <t>ALFONSOPAIPILLAWILLIAMHERNANDO</t>
  </si>
  <si>
    <t>ALFONSOPEÑAMARIELA</t>
  </si>
  <si>
    <t>ALFONSOPEÑAMARTHACONSUELO</t>
  </si>
  <si>
    <t>ALFONSOPEREZPEDROANTONIO</t>
  </si>
  <si>
    <t>ALFONSOPRIETOMARTHATERESA</t>
  </si>
  <si>
    <t>ALFONSORAMIREZADOLFO</t>
  </si>
  <si>
    <t>ALFONSORAMIREZMARISOL</t>
  </si>
  <si>
    <t>ALFONSORAMIREZMAURICIO</t>
  </si>
  <si>
    <t>ALFONSORAMIREZMERCEDES</t>
  </si>
  <si>
    <t>ALFONSORAMIREZPEDROANTONIO</t>
  </si>
  <si>
    <t>ALFONSORAMIREZROSAURA</t>
  </si>
  <si>
    <t>ALFONSORIVERADIEGOANDRES</t>
  </si>
  <si>
    <t>ALFONSOROSASKARENMAYERLY</t>
  </si>
  <si>
    <t>ALFONSOSALAZARMARIAFLORINDA</t>
  </si>
  <si>
    <t>ALFONSOSANCHEZALVARO</t>
  </si>
  <si>
    <t>ALFONSOTIBATAJORGEALEJANDRO</t>
  </si>
  <si>
    <t>ALONSOCASTROANDREA</t>
  </si>
  <si>
    <t>ALONSOMONROYDANILO</t>
  </si>
  <si>
    <t>ALONSOPEÑASONIAESPERANZA</t>
  </si>
  <si>
    <t>ALVARADOBLANCAFLOR</t>
  </si>
  <si>
    <t>ALVARADOEDWINMAURICIO</t>
  </si>
  <si>
    <t>ALVARADOALVARADOCARLOSALBERTO</t>
  </si>
  <si>
    <t>ALVARADOALVARADOJOSEALEJANDRO</t>
  </si>
  <si>
    <t>ALVARADOALVAREZWILLIAMELIECER</t>
  </si>
  <si>
    <t>ALVARADOAVELLAJUANPABLO</t>
  </si>
  <si>
    <t>ALVARADOBRIJALDOMARIOALEJANDRO</t>
  </si>
  <si>
    <t>ALVARADOCAMARGOJOSEALEXANDER</t>
  </si>
  <si>
    <t>ALVARADOCAMARGOYEISONRAMIRO</t>
  </si>
  <si>
    <t>ALVARADOCAMARGOYURLEIDY</t>
  </si>
  <si>
    <t>ALVARADODIAZCARLOSFABIAN</t>
  </si>
  <si>
    <t>ALVARADODIAZMERCEDESDEL PILAR</t>
  </si>
  <si>
    <t>ALVARADOGUEVARAROBERTOMARIO</t>
  </si>
  <si>
    <t>ALVARADOMAYORGAYEIMIDAYANA</t>
  </si>
  <si>
    <t>ALVARADOMENDEZBRAYANSANTIAGO</t>
  </si>
  <si>
    <t>ALVARADOMORALESCRISTIANGUILLERMO</t>
  </si>
  <si>
    <t>ALVARADONIÑOLUISMIGUEL</t>
  </si>
  <si>
    <t>ALVARADONUÑEZMARIANANCY</t>
  </si>
  <si>
    <t>ALVARADOOSORIOMAURAALEJANDRA</t>
  </si>
  <si>
    <t>ALVARADOPEDRAZANEFTALI</t>
  </si>
  <si>
    <t>ALVARADOPEÑAJOSEANTONIO</t>
  </si>
  <si>
    <t>ALVARADOQUIROZLUDYLISSETTE</t>
  </si>
  <si>
    <t>ALVARADORODRIGUEZDIEGOFERNEY</t>
  </si>
  <si>
    <t>ALVARADORODRIGUEZJORGEIVAN</t>
  </si>
  <si>
    <t>ALVARADORODRIGUEZWILLIAMRICARDO</t>
  </si>
  <si>
    <t>ALVARADOROJASJEIMMYYAZMIN</t>
  </si>
  <si>
    <t>ALVARADOSALAMANCAJESSICAALEJANDRA</t>
  </si>
  <si>
    <t>ALVARADOSANTOSLUCILA</t>
  </si>
  <si>
    <t>ALVARADOSILVACENAIDADE LAS MERCEDES</t>
  </si>
  <si>
    <t>ALVARADOSUAREZISAURA</t>
  </si>
  <si>
    <t>ALVARADOSUAREZSANTIAGOIVAN</t>
  </si>
  <si>
    <t>ALVAREZJUANPABLO</t>
  </si>
  <si>
    <t>ALVAREZALVAREZJAVIERENRIQUE</t>
  </si>
  <si>
    <t>ALVAREZALVAREZOMAIRA</t>
  </si>
  <si>
    <t>ALVAREZARAQUENIDIAROCIO</t>
  </si>
  <si>
    <t>ALVAREZARIASYESMERALEXANDER</t>
  </si>
  <si>
    <t>ALVAREZBARRERAMARCOANTONIO</t>
  </si>
  <si>
    <t>ALVAREZBECERRARICARDO</t>
  </si>
  <si>
    <t>ALVAREZBORRASNHORALUCIA</t>
  </si>
  <si>
    <t>ALVAREZCAMARGOAURAVICTORIA</t>
  </si>
  <si>
    <t>ALVAREZCASTAÑOMARIACAMILA</t>
  </si>
  <si>
    <t>ALVAREZCOLMENARESLAURACRISTINA</t>
  </si>
  <si>
    <t>ALVAREZDE RIVERAMARIAISABEL</t>
  </si>
  <si>
    <t>ALVAREZFIGUEREDOOLGAYANETH</t>
  </si>
  <si>
    <t>ALVAREZFONSECAANAELIZABETH</t>
  </si>
  <si>
    <t>ALVAREZGALLEGOALEJANDRO</t>
  </si>
  <si>
    <t>ALVAREZHERNANDEZPEDROJOSE</t>
  </si>
  <si>
    <t>ALVAREZJARAMILLOGERMANJOSE</t>
  </si>
  <si>
    <t>ALVAREZMEDINAHECTORMIGUEL</t>
  </si>
  <si>
    <t>ALVAREZMEDINAOCTAVIOALONSO</t>
  </si>
  <si>
    <t>ALVAREZMOLANOJOSEANTONIO</t>
  </si>
  <si>
    <t>ALVAREZMORAALEXIADRIANA</t>
  </si>
  <si>
    <t>ALVAREZPERDOMOADIELA</t>
  </si>
  <si>
    <t>ALVAREZPULIDOMIGUELSANTIAGO</t>
  </si>
  <si>
    <t>ALVAREZSANCHEZMARIAANA CELIA</t>
  </si>
  <si>
    <t>ALVAREZSARMIENTOELIANAMARCELA</t>
  </si>
  <si>
    <t>ALVAREZTORRESJOSEARLECY</t>
  </si>
  <si>
    <t>ALVAREZVELANDIAKARLOFABIO DAVID</t>
  </si>
  <si>
    <t>ALVAREZWALTEROSHECTORJAVIER</t>
  </si>
  <si>
    <t>ALVAREZWALTEROSLUZENITH</t>
  </si>
  <si>
    <t>AMADOCETINAJAIRO</t>
  </si>
  <si>
    <t>AMADODIASARISMENDY</t>
  </si>
  <si>
    <t>AMADORODRIGUEZDIANALUCIA</t>
  </si>
  <si>
    <t>AMADORODRIGUEZJUANPABLO</t>
  </si>
  <si>
    <t>AMADOURIBEANGELADRIAN</t>
  </si>
  <si>
    <t>AMADORGUTIERREZJAIMEHERNAN</t>
  </si>
  <si>
    <t>AMADORMONROYJOHANAPATRICIA</t>
  </si>
  <si>
    <t>AMADOROCHOAJOSEEFRAIN</t>
  </si>
  <si>
    <t>AMAGUAÑABURBANOGENNYTHRUBI</t>
  </si>
  <si>
    <t>AMAYAARGUELLOJESSICANATALIA</t>
  </si>
  <si>
    <t>AMAYABERNALLIZETHTATIANA</t>
  </si>
  <si>
    <t>AMAYAFOREROJOSEWILMER</t>
  </si>
  <si>
    <t>AMAYAGOMEZORLANDO</t>
  </si>
  <si>
    <t>AMAYAGUIOGERMANALBERTO</t>
  </si>
  <si>
    <t>AMAYAHERRANEDWIN</t>
  </si>
  <si>
    <t>AMAYAMARTINEZJOSEMANUEL</t>
  </si>
  <si>
    <t>AMAYAORDOÑEZJUANSTEBAN</t>
  </si>
  <si>
    <t>AMAYAPAMPLONAJORGEABRAHAM</t>
  </si>
  <si>
    <t>AMAYAREYESCRISTIANCAMILO</t>
  </si>
  <si>
    <t>AMAYAREYESDAVIDSANTIAGO</t>
  </si>
  <si>
    <t>AMAYARODRIGUEZHAROLDERNESTO</t>
  </si>
  <si>
    <t>AMAYATELLEZHERMANESTTIF</t>
  </si>
  <si>
    <t>AMEZQUITABELTRANJOSEMIGUEL</t>
  </si>
  <si>
    <t>AMEZQUITACARREÑOROSALBA</t>
  </si>
  <si>
    <t>AMEZQUITAFONSECALADYLORENA</t>
  </si>
  <si>
    <t>AMEZQUITAFONSECANATALIEALEXANDRA</t>
  </si>
  <si>
    <t>AMEZQUITALARROTALAURAKATALINA</t>
  </si>
  <si>
    <t>AMEZQUITAOSTOSGLADYSSTELLA</t>
  </si>
  <si>
    <t>AMEZQUITASERNAMARTHALILIANA</t>
  </si>
  <si>
    <t>ANACELMIRAPANQUEVADIAZ</t>
  </si>
  <si>
    <t>ANALUCIAVELOSABOCIGA</t>
  </si>
  <si>
    <t>ANAYAMARTINEZANAMILENA</t>
  </si>
  <si>
    <t>ANCINMATEUSCRISTIAN</t>
  </si>
  <si>
    <t>ANGARITACORREAAURAMATILDE</t>
  </si>
  <si>
    <t>ANGARITACORREADIANATERESA</t>
  </si>
  <si>
    <t>ANGARITACORREAJUANBAUTISTA</t>
  </si>
  <si>
    <t>ANGARITAFONSECAWALTEROSWALDO</t>
  </si>
  <si>
    <t>ANGARITALOZANOJOHANNYDANIEL</t>
  </si>
  <si>
    <t>ANGARITAMOLANONARLY</t>
  </si>
  <si>
    <t>ANGARITAPASACHOAOMAIRA</t>
  </si>
  <si>
    <t>ANGARITATORRESHENDERGONZALO</t>
  </si>
  <si>
    <t>ANGARITAVALDERRAMALILIANAFABIOLA</t>
  </si>
  <si>
    <t>ANGEDLFLOREZSANDRAMILENA</t>
  </si>
  <si>
    <t>ANGELLAGOSJOSERODRIGO</t>
  </si>
  <si>
    <t>ANGELMOLANOEMIRLENADRO</t>
  </si>
  <si>
    <t>ANGELRODRIGUEZCAMILOANDRES</t>
  </si>
  <si>
    <t>ANGULOACEROMARIACRISTINA</t>
  </si>
  <si>
    <t>ANILLOALANDETEEDIERENRIQUE</t>
  </si>
  <si>
    <t>ANTONIOPEÑAMARIASOFIA</t>
  </si>
  <si>
    <t>APARICIOAVILAJOSEDAVID</t>
  </si>
  <si>
    <t>APARICIOAYALAMAURO</t>
  </si>
  <si>
    <t>APARICIOQUINTEROFABIOALONSO</t>
  </si>
  <si>
    <t>APERADORPINZONRUBENDARIO</t>
  </si>
  <si>
    <t>APONTEAPONTEDANIELFELIPE</t>
  </si>
  <si>
    <t>APONTEAPONTEMIGUELANGEL</t>
  </si>
  <si>
    <t>APONTECORREAEDILBERTO</t>
  </si>
  <si>
    <t>APONTECORREAHECTOREMILIO</t>
  </si>
  <si>
    <t>APONTECORREAMARTHALUCIA</t>
  </si>
  <si>
    <t>APONTECORREAMIGUEL</t>
  </si>
  <si>
    <t>APONTEDIAZNATALIAYERALDINE</t>
  </si>
  <si>
    <t>APONTEDIAZYURANYCATHERINE</t>
  </si>
  <si>
    <t>APONTEFONSECAANGELAMARITZA</t>
  </si>
  <si>
    <t>APONTEGALVISEDILIA</t>
  </si>
  <si>
    <t>APONTEGALVISJOSEALIRIO</t>
  </si>
  <si>
    <t>APONTEGALVISJOSEMARIA</t>
  </si>
  <si>
    <t>APONTEHOSTOSDIANAMILENA</t>
  </si>
  <si>
    <t>APONTELEGUIZAMONLAURAALEJANDRA</t>
  </si>
  <si>
    <t>APONTEOCHOASONIALIZETH</t>
  </si>
  <si>
    <t>APONTEOSORIOSANDRAPATRICIA</t>
  </si>
  <si>
    <t>APONTEVARGASRITO</t>
  </si>
  <si>
    <t>ARAGONLOZANOANGELFERNANDO</t>
  </si>
  <si>
    <t>ARAGONPATIÑONICOLASRICARDO</t>
  </si>
  <si>
    <t>ARANDACAMACHOKARENJULIANA</t>
  </si>
  <si>
    <t>ARANGOALFONSOLUDYSANDY</t>
  </si>
  <si>
    <t>ARANGOARCINIEGASMARIAISABEL</t>
  </si>
  <si>
    <t>ARANGOBARRERAGLADYSVICTORIA</t>
  </si>
  <si>
    <t>ARANGOBARRERAHECTORALFONSO</t>
  </si>
  <si>
    <t>ARANGODE TANGARIFEMARTHALUCIA</t>
  </si>
  <si>
    <t>ARANGURENACEVEDOJULIANANDRES</t>
  </si>
  <si>
    <t>ARANGURENACEVEDOMARIAJOSE</t>
  </si>
  <si>
    <t>ARANGURENACEVEDONATALIAFRANCISCA</t>
  </si>
  <si>
    <t>ARANGURENACEVEDOSANDRALILIANA</t>
  </si>
  <si>
    <t>ARANGURENJIMENEZLUCIAALEXANDRA</t>
  </si>
  <si>
    <t>ARAQUEESCAMILLAYENIFERJULIETH</t>
  </si>
  <si>
    <t>ARAQUEMARTINEZJULIANALEXANDER</t>
  </si>
  <si>
    <t>ARAQUEMONTAÑEZLUISEDUARDO</t>
  </si>
  <si>
    <t>ARAQUEPINEDALILIANA</t>
  </si>
  <si>
    <t>ARAQUEPLAZASGILMA</t>
  </si>
  <si>
    <t>ARAUJOPAZCRISTIANFERNANDO</t>
  </si>
  <si>
    <t>ARCEARCHBOLDALVAROJOSE</t>
  </si>
  <si>
    <t>ARCHILAGERARDO</t>
  </si>
  <si>
    <t>ARCHILAALARCONBETTYVICTORIA</t>
  </si>
  <si>
    <t>ARCHILARIVERACARMENHELENA</t>
  </si>
  <si>
    <t>ARCHILASANCHEZMARIACONSTANZA</t>
  </si>
  <si>
    <t>ARCILAAGUIRREOLGACECILIA</t>
  </si>
  <si>
    <t>ARCINIEGASBARONALBEIRO</t>
  </si>
  <si>
    <t>ARCOSCIPAMOCHAANDERSONSTIWAR</t>
  </si>
  <si>
    <t>ARCOSPIMIENTOMARIADEL CARMEN</t>
  </si>
  <si>
    <t>ARDILACAROJULIOCESAR</t>
  </si>
  <si>
    <t>ARDILACHAPARROLUISJOSE</t>
  </si>
  <si>
    <t>ARDILACHAPARROLUZJACQUELINE</t>
  </si>
  <si>
    <t>ARDILACHAPARROMARIAALICIA</t>
  </si>
  <si>
    <t>ARDILACHAPARRONANCYRAMONA</t>
  </si>
  <si>
    <t>ARDILACORREACARLOSHUMBERTO</t>
  </si>
  <si>
    <t>ARENASMUÑOZLUZEMILSE</t>
  </si>
  <si>
    <t>ARENASQUINTEROFRANCIAADELAYDA</t>
  </si>
  <si>
    <t>AREVALOAZUEROMARIAJOSE</t>
  </si>
  <si>
    <t>AREVALOBOSIGAJAIMEALEXIS</t>
  </si>
  <si>
    <t>AREVALOCAMARGOJOSEANTONIO</t>
  </si>
  <si>
    <t>AREVALOGAMBOADIANAPAOLA</t>
  </si>
  <si>
    <t>AREVALOGAMBOALEIDYMARIBEL</t>
  </si>
  <si>
    <t>AREVALOGOMEZCARLOSOVIDIO</t>
  </si>
  <si>
    <t>AREVALORODRIGUEZALEXATAILOVA</t>
  </si>
  <si>
    <t>ARGUELLODONCELMARILU</t>
  </si>
  <si>
    <t>ARIASBLANCOYECID</t>
  </si>
  <si>
    <t>ARIASCOGUAJOHNHAIBER</t>
  </si>
  <si>
    <t>ARIASDE CARDENASEDELMIRA</t>
  </si>
  <si>
    <t>ARIASDELGADONILSAYAMILE</t>
  </si>
  <si>
    <t>ARIASGALINDOMARIAMAGDALENA</t>
  </si>
  <si>
    <t>ARIASGALINDONUBIAMIREYI</t>
  </si>
  <si>
    <t>ARIASGALINDOOVELIO</t>
  </si>
  <si>
    <t>ARIASGALINDORUBENALEJANDRO</t>
  </si>
  <si>
    <t>ARIASGUERRAMANUELANTONIO</t>
  </si>
  <si>
    <t>ARIASMARTINEZCARLOSANDRES</t>
  </si>
  <si>
    <t>ARIASMORALESALEJANDRA</t>
  </si>
  <si>
    <t>ARIASMORALESCATARINE</t>
  </si>
  <si>
    <t>ARIASRIVERAGLORIAMARIA</t>
  </si>
  <si>
    <t>ARIASRODRIGUEZNIDIAVIVIANA</t>
  </si>
  <si>
    <t>ARIASSANABRIAPLINIO</t>
  </si>
  <si>
    <t>ARIASVARGASJOSERUBEN</t>
  </si>
  <si>
    <t>ARIASVARGASMARIAISABEL</t>
  </si>
  <si>
    <t>ARISTIZABALTENORIOLOLAMARCELA</t>
  </si>
  <si>
    <t>ARIZAENILCE</t>
  </si>
  <si>
    <t>ARIZAACEVEDOCARMENLEONOR</t>
  </si>
  <si>
    <t>ARIZAACEVEDOJULIOCESAR</t>
  </si>
  <si>
    <t>ARIZADE OCHOAELIZABETH</t>
  </si>
  <si>
    <t>ARIZAFONSECADIEGOEDISON</t>
  </si>
  <si>
    <t>ARIZAGONZALEZFRANCISCOJAVIER</t>
  </si>
  <si>
    <t>ARIZALATORRELIDIAMILDRE</t>
  </si>
  <si>
    <t>ARIZAMARINJOSEEFRAIN</t>
  </si>
  <si>
    <t>ARIZAPIÑEROSLEONRMARIA</t>
  </si>
  <si>
    <t>ARIZASIPAANGIEGERALDIN</t>
  </si>
  <si>
    <t>ARRUBLAVARGASINGRIDVANESSA</t>
  </si>
  <si>
    <t>ATAHUALPAPARRAMICHAELANDRES</t>
  </si>
  <si>
    <t>ATUESTAMARTINMAGDALENA</t>
  </si>
  <si>
    <t>AUNTABARRAGANARACELY</t>
  </si>
  <si>
    <t>AUSAQUESUESCALUISALIRIO</t>
  </si>
  <si>
    <t>AUSAQUESUESCAPEDRONEL</t>
  </si>
  <si>
    <t>AVELLABERTHAOFELIA</t>
  </si>
  <si>
    <t>AVELLAJAVIERGUSTAVO</t>
  </si>
  <si>
    <t>AVELLAMARIAANTONIA</t>
  </si>
  <si>
    <t>AVELLAALVARADOFREDDYHERNAN</t>
  </si>
  <si>
    <t>AVELLAARDILALUZMARITZA</t>
  </si>
  <si>
    <t>AVELLAARIASJENNYLORENA</t>
  </si>
  <si>
    <t>AVELLAAVELLANESTORFERNANDO</t>
  </si>
  <si>
    <t>AVELLAAVENDAÑOJESSICALORENA</t>
  </si>
  <si>
    <t>AVELLAAVILALUISMIGUEL</t>
  </si>
  <si>
    <t>AVELLABARONBRYANGEOVANNY</t>
  </si>
  <si>
    <t>AVELLABARRERAAMALIA</t>
  </si>
  <si>
    <t>AVELLABENAVIDESANAJULIETH</t>
  </si>
  <si>
    <t>AVELLACAMARGOANAJUDITH</t>
  </si>
  <si>
    <t>AVELLACAMARGOCARLOSALBERTO</t>
  </si>
  <si>
    <t>AVELLACAMARGOGRACIELA</t>
  </si>
  <si>
    <t>AVELLACAMARGOLUISARMANDO</t>
  </si>
  <si>
    <t>AVELLACAMARGOMIGUELALFONSO</t>
  </si>
  <si>
    <t>AVELLACAMARGOPEDROCESAR</t>
  </si>
  <si>
    <t>AVELLACASTROEDILSA</t>
  </si>
  <si>
    <t>AVELLACASTROJUANCAMILO</t>
  </si>
  <si>
    <t>AVELLACORREDORJORGEALBERTO</t>
  </si>
  <si>
    <t>AVELLACOYLUISFIDEL</t>
  </si>
  <si>
    <t>AVELLACURTIDORLUISALBERTO</t>
  </si>
  <si>
    <t>AVELLADE FONSECABERTHACECILIA</t>
  </si>
  <si>
    <t>AVELLADE JIMENEZMARIADEL CARMEN</t>
  </si>
  <si>
    <t>AVELLADE MALAGONMARIELA</t>
  </si>
  <si>
    <t>AVELLADE OCHOAMARTHAYOLANDA</t>
  </si>
  <si>
    <t>AVELLAGOMEZFRANCISCOJAVIER</t>
  </si>
  <si>
    <t>AVELLAGONZALEZMONICATATIANA</t>
  </si>
  <si>
    <t>AVELLAGRANADOSNESTORLEONEL</t>
  </si>
  <si>
    <t>AVELLAJIMENEZHENRY</t>
  </si>
  <si>
    <t>AVELLAJIUMENEZJORGEIVAN</t>
  </si>
  <si>
    <t>AVELLALOPEZDIEGOALEJANDRO</t>
  </si>
  <si>
    <t>AVELLAMARTINEZMARIADEL ROSARIO</t>
  </si>
  <si>
    <t>AVELLAMERCHANMARIACAMILA</t>
  </si>
  <si>
    <t>AVELLAMODERAGIOVANNIALBERTO</t>
  </si>
  <si>
    <t>AVELLANIÑONUBIESTELA</t>
  </si>
  <si>
    <t>AVELLAOCHOAYIMERICARDO</t>
  </si>
  <si>
    <t>AVELLAPAIPILLALUCRECIA</t>
  </si>
  <si>
    <t>AVELLAPEÑACLAUDIALILIANA</t>
  </si>
  <si>
    <t>AVELLAPEÑAFLOREMILSE</t>
  </si>
  <si>
    <t>AVELLAPEÑAGUILLERMO</t>
  </si>
  <si>
    <t>AVELLAPEÑAJORGEHUMBERTO</t>
  </si>
  <si>
    <t>AVELLAPEÑAMARTHACONSUELO</t>
  </si>
  <si>
    <t>AVELLAPEÑANIDIAESPERANZA</t>
  </si>
  <si>
    <t>AVELLAPEÑARODRIGOIVAN</t>
  </si>
  <si>
    <t>AVELLAPEÑAYOHNGUSTAVO</t>
  </si>
  <si>
    <t>AVELLAPEÑAYOLIMAEDITH</t>
  </si>
  <si>
    <t>AVELLAPINTOANACONSUELO</t>
  </si>
  <si>
    <t>AVELLARAMIREZJOSEHUMBERTO</t>
  </si>
  <si>
    <t>AVELLARAMIREZJOSEISIDRO</t>
  </si>
  <si>
    <t>AVELLARAMIREZMARIADEL CARMEN</t>
  </si>
  <si>
    <t>AVELLARAMIREZROSAAMALIA</t>
  </si>
  <si>
    <t>AVELLARODRIGUEZCONCEPCION</t>
  </si>
  <si>
    <t>AVELLAROMEROANALIGIA</t>
  </si>
  <si>
    <t>AVELLAROMEROCARLOSALIRIO</t>
  </si>
  <si>
    <t>AVELLAROMERODAVIDLEONARDO</t>
  </si>
  <si>
    <t>AVELLAROMEROEDGARMAURICIO</t>
  </si>
  <si>
    <t>AVELLAROMEROGLORIAAMPARO</t>
  </si>
  <si>
    <t>AVELLAROMEROJOSETIBERIO</t>
  </si>
  <si>
    <t>AVELLAROMEROLUZESPERANZA</t>
  </si>
  <si>
    <t>AVELLAROSASYERALDINTATIANA</t>
  </si>
  <si>
    <t>AVELLASALAMANCAMRTHASTELLA</t>
  </si>
  <si>
    <t>AVELLASANCHEZOLEGARIO</t>
  </si>
  <si>
    <t>AVELLASANCHEZOLIVA</t>
  </si>
  <si>
    <t>AVELLASANCHEZPEDROANTONIO</t>
  </si>
  <si>
    <t>AVELLASUAREZDIANACAROLINA</t>
  </si>
  <si>
    <t>AVELLASUAREZNANCYYADIRA</t>
  </si>
  <si>
    <t>AVELLAVARGASLUZMARINA</t>
  </si>
  <si>
    <t>AVELLAVERGARAJAIROHERNANDO</t>
  </si>
  <si>
    <t>AVELLAZAMBRANOALBALUCIA</t>
  </si>
  <si>
    <t>AVELLAZAMBRANOCLAUDIAPATRICIA</t>
  </si>
  <si>
    <t>AVELLAZAMBRANOLUZANGELA</t>
  </si>
  <si>
    <t>AVELLA DEIGUAVITAMYRIAM</t>
  </si>
  <si>
    <t>AVELLANEDABENITEZLUZMERCEDES</t>
  </si>
  <si>
    <t>AVELLANEDACELYJAKELINEMARGARITA</t>
  </si>
  <si>
    <t>AVELLANEDACOYPAULAFERNANDA</t>
  </si>
  <si>
    <t>AVELLANEDADUARTEANDRESMAURICIO</t>
  </si>
  <si>
    <t>AVELLANEDAESPINOSAANTONIO</t>
  </si>
  <si>
    <t>AVELLANEDAHURTADOLUCINDA</t>
  </si>
  <si>
    <t>AVELLANEDAHURTADOMARIAHERMINIA</t>
  </si>
  <si>
    <t>AVELLANEDAHURTADORICARDO</t>
  </si>
  <si>
    <t>AVELLANEDAMARIÑODIEGOALEJANDRO</t>
  </si>
  <si>
    <t>AVELLANEDARODRIGUEZROSAHELENA</t>
  </si>
  <si>
    <t>AVENDAÑOARISTOBULO</t>
  </si>
  <si>
    <t>AVENDAÑOJORGE</t>
  </si>
  <si>
    <t>AVENDAÑOSEGUNDORODRIGUEZ</t>
  </si>
  <si>
    <t>AVENDAÑOARIZAYEZIDANTONIO</t>
  </si>
  <si>
    <t>AVENDAÑOAVELLAMARIACRISTINA</t>
  </si>
  <si>
    <t>AVENDAÑOAVENDAÑOMARTHAAZUCENA</t>
  </si>
  <si>
    <t>AVENDAÑOBRIJALDONUVIAPATRICIA</t>
  </si>
  <si>
    <t>AVENDAÑOCAMARGOSAULNEL</t>
  </si>
  <si>
    <t>AVENDAÑOCASTILLOMIGUELANGEL</t>
  </si>
  <si>
    <t>AVENDAÑOCEPEDAIMELDAMARINA</t>
  </si>
  <si>
    <t>AVENDAÑOCHAVESSANDRAMILENA</t>
  </si>
  <si>
    <t>AVENDAÑOCHAVEZCARLOSANDRES</t>
  </si>
  <si>
    <t>AVENDAÑODE BECERRAMARIAHERMINIA</t>
  </si>
  <si>
    <t>AVENDAÑODE RODRIGUEZANAVICTORIA</t>
  </si>
  <si>
    <t>AVENDAÑODIAZJORGEALBERTO</t>
  </si>
  <si>
    <t>AVENDAÑOFONSECAANGELAIBETH</t>
  </si>
  <si>
    <t>AVENDAÑOGALANLILIANA</t>
  </si>
  <si>
    <t>AVENDAÑOGALANMIREYA</t>
  </si>
  <si>
    <t>AVENDAÑOGOMEZELQUINOCTAVIO</t>
  </si>
  <si>
    <t>AVENDAÑOGONZALEZJOSEVIDAL</t>
  </si>
  <si>
    <t>AVENDAÑOIGUAVITAALFONSO</t>
  </si>
  <si>
    <t>AVENDAÑOIGUAVITAMARIANATIVIDAD</t>
  </si>
  <si>
    <t>AVENDAÑOMARTINEZLEONELALEJANDRO</t>
  </si>
  <si>
    <t>AVENDAÑOMONROYNANCY</t>
  </si>
  <si>
    <t>AVENDAÑOOCHOAHECTORDELFIN</t>
  </si>
  <si>
    <t>AVENDAÑOPEÑAMANUEL</t>
  </si>
  <si>
    <t>AVENDAÑOPEÑAMARIAINES</t>
  </si>
  <si>
    <t>AVENDAÑOPEÑARICARDOANDRES</t>
  </si>
  <si>
    <t>AVENDAÑOPEÑASANDRAMILENA</t>
  </si>
  <si>
    <t>AVENDAÑORIVERAOSCARJAVIER</t>
  </si>
  <si>
    <t>AVENDAÑORODRIGUEZYOLANDADEL SOCORRO</t>
  </si>
  <si>
    <t>AVENDAÑORUIZBARBARA</t>
  </si>
  <si>
    <t>AVENDAÑOSALCEDOJOHANNICOLAS</t>
  </si>
  <si>
    <t>AVENDAÑOSANABRIAEDWINANTONIO</t>
  </si>
  <si>
    <t>AVENDAÑOSUAREZBAIRONHERNAN</t>
  </si>
  <si>
    <t>AVENDAÑOSUAREZBRAYANANDRES</t>
  </si>
  <si>
    <t>AVENDAÑOSUAREZJIMMYORLANDO</t>
  </si>
  <si>
    <t>AVENDAÑOSUAREZWILLIANDUVAN</t>
  </si>
  <si>
    <t>AVENDAÑOVACAHELIANAANDREA</t>
  </si>
  <si>
    <t>AVENDAÑOVALDERRAMAJOHNFRANCISCO</t>
  </si>
  <si>
    <t>AVENDAÑOVASQUEZDIEGO</t>
  </si>
  <si>
    <t>AVENDAÑOVIUDA DE ZEAMARTHA</t>
  </si>
  <si>
    <t>AVILAALVARADOLILIA</t>
  </si>
  <si>
    <t>AVILAAMAYANUBIAESPERANZA</t>
  </si>
  <si>
    <t>AVILAAREVALOCARLOSJULIO</t>
  </si>
  <si>
    <t>AVILAAYALAANALUCIA</t>
  </si>
  <si>
    <t>AVILACASTRODIEGO</t>
  </si>
  <si>
    <t>AVILADE GAMBOARITAELVIA</t>
  </si>
  <si>
    <t>AVILAFONSECAANACELINDA</t>
  </si>
  <si>
    <t>AVILAFONSECAGUILLERMOALFONSO</t>
  </si>
  <si>
    <t>AVILAFONSECAMARIAEDITH</t>
  </si>
  <si>
    <t>AVILAFONSECAMARIALUISA</t>
  </si>
  <si>
    <t>AVILAHERNANDEZYUDYANDREA</t>
  </si>
  <si>
    <t>AVILAJIMENEZCARLOSARMANDO</t>
  </si>
  <si>
    <t>AVILAJIMENEZNIDIAROCIO</t>
  </si>
  <si>
    <t>AVILALIZARAZOESTEBAN</t>
  </si>
  <si>
    <t>AVILALOPEZCARLOSDAVID</t>
  </si>
  <si>
    <t>AVILALOPEZMARIAOTILIA</t>
  </si>
  <si>
    <t>AVILAMARTINEZLUZMARINA</t>
  </si>
  <si>
    <t>AVILAMARTINEZNESTORARMANDO</t>
  </si>
  <si>
    <t>AVILAMARTINEZOMARALONSO</t>
  </si>
  <si>
    <t>AVILAMURCIAFLOEINDASTELLA</t>
  </si>
  <si>
    <t>AVILAPERDOMOJUANFELIPE</t>
  </si>
  <si>
    <t>AVILAPRADAALBAVIVIANA</t>
  </si>
  <si>
    <t>AVILARIAÑOJOANSEBASTIAN</t>
  </si>
  <si>
    <t>AVILARIVERAYEISON</t>
  </si>
  <si>
    <t>AVILARODRIGUEZALBASOFIA</t>
  </si>
  <si>
    <t>AVILARODRIGUEZELVERMISAEL</t>
  </si>
  <si>
    <t>AVILARODRIGUEZROCIO</t>
  </si>
  <si>
    <t>AVILATORRESNESTORDAVID</t>
  </si>
  <si>
    <t>AVILATORRESYESID</t>
  </si>
  <si>
    <t>AVILAVARGASCARLOSMARIO</t>
  </si>
  <si>
    <t>AYALAJONATHANRICARDO</t>
  </si>
  <si>
    <t>AYALAALAYONSERGIOFELIPE</t>
  </si>
  <si>
    <t>AYALABAUTISTAMANU8ELANTONIO</t>
  </si>
  <si>
    <t>AYALACRISTANCHOYIMMYDAVID</t>
  </si>
  <si>
    <t>AYALADE AMAYAGLORIAESPERANZA</t>
  </si>
  <si>
    <t>AYALADE OCHOAMAGDALENA</t>
  </si>
  <si>
    <t>AYALADE RAMIREZELODIA</t>
  </si>
  <si>
    <t>AYALADE RODRIGUEZARACELY</t>
  </si>
  <si>
    <t>AYALAFONSECALUZSTELLA</t>
  </si>
  <si>
    <t>AYALAGUIOJHONFREDY</t>
  </si>
  <si>
    <t>AYALAGUZMANMARLEIBYJOHANA</t>
  </si>
  <si>
    <t>AYALAMONROYLEIDYMARCELA</t>
  </si>
  <si>
    <t>AYALAMOZOLUISALVARO</t>
  </si>
  <si>
    <t>AYALAQUINTANAANDREA</t>
  </si>
  <si>
    <t>AYALARAMIREZHILDAMARIA</t>
  </si>
  <si>
    <t>AYALARAMIREZISRAEL</t>
  </si>
  <si>
    <t>AYALARAMIREZLUISALBERTO</t>
  </si>
  <si>
    <t>AYALARAMIREZRAMONELIECER</t>
  </si>
  <si>
    <t>AYALASANCHEZYESENIA</t>
  </si>
  <si>
    <t>AYALAVALDERRAMAJOSEISIDRO</t>
  </si>
  <si>
    <t>AYALAVALDERRAMAMARIAELISA</t>
  </si>
  <si>
    <t>AYALAVALDERRAMAVICTORMIGUEL</t>
  </si>
  <si>
    <t>AYUREFONSECACESARAUGUSTO</t>
  </si>
  <si>
    <t>AZULAPEIRAANTONIOJOSE</t>
  </si>
  <si>
    <t>BADELMADERABERTAJULIA</t>
  </si>
  <si>
    <t>BAEZAGUDELOMARTHAJANETH</t>
  </si>
  <si>
    <t>BAEZBAEZCARLOSJULIO</t>
  </si>
  <si>
    <t>BAEZDUEÑASANABELEN</t>
  </si>
  <si>
    <t>BAEZDUEÑASAURAALICIA</t>
  </si>
  <si>
    <t>BAEZDUEÑASBLANCAISABEL</t>
  </si>
  <si>
    <t>BAEZDUEÑASJORGEENRRIQUE</t>
  </si>
  <si>
    <t>BAEZDUEÑASJOSEGUILLERMO</t>
  </si>
  <si>
    <t>BAEZDUEÑASMARIAAGUSTINA</t>
  </si>
  <si>
    <t>BAEZDUEÑASPEDROELIAS</t>
  </si>
  <si>
    <t>BAEZDUEÑASSANTOSMIGUEL</t>
  </si>
  <si>
    <t>BAEZFONSECAJULIOERNESTO</t>
  </si>
  <si>
    <t>BAEZGALVISYAZMIN</t>
  </si>
  <si>
    <t>BAEZGIRATALORENAANDREA</t>
  </si>
  <si>
    <t>BAEZGIRATAMARIACECILIA</t>
  </si>
  <si>
    <t>BAEZGODOYJUANCAMILO</t>
  </si>
  <si>
    <t>BAEZGOMEZNAIROFRANCISCO</t>
  </si>
  <si>
    <t>BAEZHERNANDEZJUANSEBASTIAN</t>
  </si>
  <si>
    <t>BAEZMERCHANMARILI</t>
  </si>
  <si>
    <t>BAEZSANDOVALCARLOSALONSO</t>
  </si>
  <si>
    <t>BAEZTINJACACAMPOELIAS</t>
  </si>
  <si>
    <t>BAEZTORRESYICETHMAYURY</t>
  </si>
  <si>
    <t>BAEZVALDERRAMALUZMARINA</t>
  </si>
  <si>
    <t>BAEZVARGASJORGEURIEL</t>
  </si>
  <si>
    <t>BAHAMONLOPEZANGELAMARIA</t>
  </si>
  <si>
    <t>BAJICAMORENOMARIAESTRELLA</t>
  </si>
  <si>
    <t>BAJICAPAMPLONAJIMMYALBERTO</t>
  </si>
  <si>
    <t>BALAGUERAARAQUEBETHYYANETH</t>
  </si>
  <si>
    <t>BALAGUERAFARIASHERMINIA</t>
  </si>
  <si>
    <t>BALLESTEROSARIASMARYRUTH</t>
  </si>
  <si>
    <t>BALLESTEROSRODRIGUEZHENRY</t>
  </si>
  <si>
    <t>BALLESTEROSRODRIGUEZRICARDO</t>
  </si>
  <si>
    <t>BALLESTEROSSERRANORAFAELHUMBERTO</t>
  </si>
  <si>
    <t>BAQUEROMARTINEZWILLIAMGIOVANNI</t>
  </si>
  <si>
    <t>BAR4BOSADURANHENRYJOSE</t>
  </si>
  <si>
    <t>BARACALDOMORALESCECILIA</t>
  </si>
  <si>
    <t>BARACALDOMORALESGLORIA</t>
  </si>
  <si>
    <t>BARAHONACIFUENTESJIMMY</t>
  </si>
  <si>
    <t>BARAJASBONHEURMYLENE</t>
  </si>
  <si>
    <t>BARAJASCERONPAOLAANDREA</t>
  </si>
  <si>
    <t>BARAJASIBAÑEZMARTHALILIANA</t>
  </si>
  <si>
    <t>BARAJASJAIMESAMINTA</t>
  </si>
  <si>
    <t>BARAJASMONROYFREDYESNEYDEV</t>
  </si>
  <si>
    <t>BARBIEYULIETHCAMACHOVELAZQUEZ</t>
  </si>
  <si>
    <t>BARBOSACLARAINES</t>
  </si>
  <si>
    <t>BARBOSAMENDOZAMONICADEL PILAR</t>
  </si>
  <si>
    <t>BARBOSAPRIETOCARMENFELISA</t>
  </si>
  <si>
    <t>BARBOSARODRIGUEZSEBASTIANANDRES</t>
  </si>
  <si>
    <t>BARINASACEVEDOCLELIADEL CARMEN</t>
  </si>
  <si>
    <t>BARINASACEVEDOGLADYSADELA</t>
  </si>
  <si>
    <t>BARINASDAZAMONICACENETH</t>
  </si>
  <si>
    <t>BARONBARONALVARO</t>
  </si>
  <si>
    <t>BARONBARONFABIANORLANDO</t>
  </si>
  <si>
    <t>BARONBARONGIOVANNY</t>
  </si>
  <si>
    <t>BARONBARONMIGUEL</t>
  </si>
  <si>
    <t>BARONBARONNANCY</t>
  </si>
  <si>
    <t>BARONBARRERAMARCOARTURO</t>
  </si>
  <si>
    <t>BARONCAMARGOANGIEPAOLA</t>
  </si>
  <si>
    <t>BARONCAMARGOJAIRO</t>
  </si>
  <si>
    <t>BARONCAMARGOSUSANA</t>
  </si>
  <si>
    <t>BARONCAMARGOYEISONDAVID</t>
  </si>
  <si>
    <t>BARONCANTORCARLOSEDUARDO</t>
  </si>
  <si>
    <t>BARONCANTORMARYLUZ</t>
  </si>
  <si>
    <t>BARONCIPAGAUTASOLEDADA</t>
  </si>
  <si>
    <t>BARONCORDEROWILLIAM</t>
  </si>
  <si>
    <t>BARONDE NIÑOMARIADEL CARMEN</t>
  </si>
  <si>
    <t>BARONECHEVERRIADIOLIMA</t>
  </si>
  <si>
    <t>BARONECHEVERRIAEFREYLER</t>
  </si>
  <si>
    <t>BARONECHEVERRIALUZMERY</t>
  </si>
  <si>
    <t>BARONECHEVERRIAMARIANINFA</t>
  </si>
  <si>
    <t>BARONECHEVERRIAPEDRO</t>
  </si>
  <si>
    <t>BARONESÍTIALUISFRANCISCO</t>
  </si>
  <si>
    <t>BARONFERNANDEZANACECILIA</t>
  </si>
  <si>
    <t>BARONFIGUEREDOJOSEALEXANDER</t>
  </si>
  <si>
    <t>BARONFONSECANOHELLY</t>
  </si>
  <si>
    <t>BARONFONSECARUBENJAVIER</t>
  </si>
  <si>
    <t>BARONGARCIAJOSEFLORENTINO</t>
  </si>
  <si>
    <t>BARONGARCIAMARLONJAVIER</t>
  </si>
  <si>
    <t>BARONGOMEZANDRESFELIPE</t>
  </si>
  <si>
    <t>BARONHURTADOHERNANDO</t>
  </si>
  <si>
    <t>BARONLOPEZESTAUROFILO</t>
  </si>
  <si>
    <t>BARONMACIASVICTORALEXANDER</t>
  </si>
  <si>
    <t>BARONMONGUIDERLYYANETH</t>
  </si>
  <si>
    <t>BARONMONTAÑEZJUANANDRES</t>
  </si>
  <si>
    <t>BARONMORENOCARLOSEDUARDO</t>
  </si>
  <si>
    <t>BARONNIÑOFREDDYANDRES</t>
  </si>
  <si>
    <t>BARONNIÑOJENIFFERLICETH</t>
  </si>
  <si>
    <t>BARONPALACIOSMARCOANTONIO</t>
  </si>
  <si>
    <t>BARONRAMIREZAPULEYO</t>
  </si>
  <si>
    <t>BARONRAMIREZAURAMARIA</t>
  </si>
  <si>
    <t>BARONRAMIREZNELSON</t>
  </si>
  <si>
    <t>BARONRAMIREZNUBIA</t>
  </si>
  <si>
    <t>BARONRAMIREZOROMARIO</t>
  </si>
  <si>
    <t>BARONRAMIREZSIERVOTULIO</t>
  </si>
  <si>
    <t>BARONROBLESMARTHALUCIA</t>
  </si>
  <si>
    <t>BARONRODRIGUEZCLARAINES</t>
  </si>
  <si>
    <t>BARONRODRIGUEZISIDRO</t>
  </si>
  <si>
    <t>BARONRODRIGUEZMANUEL</t>
  </si>
  <si>
    <t>BARONRODRIGUEZMARGARITA</t>
  </si>
  <si>
    <t>BARONRODRIGUEZMARIAALEJANDRA</t>
  </si>
  <si>
    <t>BARONRODRIGUEZYEIMYJUDITH</t>
  </si>
  <si>
    <t>BARONROJASCAMILAVALENTINA</t>
  </si>
  <si>
    <t>BARONROJASROLANDOARLEY</t>
  </si>
  <si>
    <t>BARONROJASSANDRAMILENA</t>
  </si>
  <si>
    <t>BARONRUIZISABEL</t>
  </si>
  <si>
    <t>BARONRUIZJOHNGEDUAR</t>
  </si>
  <si>
    <t>BARONRUIZROMELIA</t>
  </si>
  <si>
    <t>BARONSANCHEZESPERANZA</t>
  </si>
  <si>
    <t>BARONSANCHEZRUBIELA</t>
  </si>
  <si>
    <t>BARONSANCHEZYANETH</t>
  </si>
  <si>
    <t>BARONTOBARBALBINO</t>
  </si>
  <si>
    <t>BARONTOBARJOSE</t>
  </si>
  <si>
    <t>BARRAGANALVARADOHERMESSANTIAGO</t>
  </si>
  <si>
    <t>BARRAGANGOMEZERMINDA</t>
  </si>
  <si>
    <t>BARRAGANMAHECHAFLORMARIA</t>
  </si>
  <si>
    <t>BARRAGANNIETOMILTONEMIRO</t>
  </si>
  <si>
    <t>BARREIROORTIZHECTORYOVANI</t>
  </si>
  <si>
    <t>BARRERACAMPOELIAS</t>
  </si>
  <si>
    <t>BARRERAVALENTINA</t>
  </si>
  <si>
    <t>BARRERAALBARRACINLUZMARINA</t>
  </si>
  <si>
    <t>BARRERAALVAREZJOSEEULISES</t>
  </si>
  <si>
    <t>BARRERABARRERAFABIO</t>
  </si>
  <si>
    <t>BARRERABELLOELIXIRWILLIAM</t>
  </si>
  <si>
    <t>BARRERACASTROFRANCISCO</t>
  </si>
  <si>
    <t>BARRERACONTRERASANAMILENA</t>
  </si>
  <si>
    <t>BARRERADE CASTROMARIAELENA</t>
  </si>
  <si>
    <t>BARRERADE QUIJANOBLANCAELENA</t>
  </si>
  <si>
    <t>BARRERADE ROJASMARIATERESA</t>
  </si>
  <si>
    <t>BARRERADURANFREDYALBERTO</t>
  </si>
  <si>
    <t>BARRERAGONZALEZJUANPABLO</t>
  </si>
  <si>
    <t>BARRERAGONZALEZPAULACAMILA</t>
  </si>
  <si>
    <t>BARRERAHERNANDEZROCIO</t>
  </si>
  <si>
    <t>BARRERAHERNANDEZSERGIONICOLAS</t>
  </si>
  <si>
    <t>BARRERAMALPICAANDRESJULIAN</t>
  </si>
  <si>
    <t>BARRERAMESAOSCARIVAN</t>
  </si>
  <si>
    <t>BARRERAMORENOANDREADEL PILAR</t>
  </si>
  <si>
    <t>BARRERAMORENODIEGOANDRES</t>
  </si>
  <si>
    <t>BARRERAMORENOFREDYMAURICIO</t>
  </si>
  <si>
    <t>BARRERANARANJOJOSEMIGUEL</t>
  </si>
  <si>
    <t>BARRERAOCHOALUISANGEL</t>
  </si>
  <si>
    <t>BARRERARINCONDAYANRICARDO</t>
  </si>
  <si>
    <t>BARRERARODRIGUEZFABIOALBERTO</t>
  </si>
  <si>
    <t>BARRERARODRIGUEZJAIROERNESTO</t>
  </si>
  <si>
    <t>BARRERAROSASMARIAVICTORIA</t>
  </si>
  <si>
    <t>BARRERAROSASROSADELIA</t>
  </si>
  <si>
    <t>BARRERARTODRIGUEZFABIANDARIO</t>
  </si>
  <si>
    <t>BARRERASALAZARRAUL</t>
  </si>
  <si>
    <t>BARRERASILVAIVANDARIO</t>
  </si>
  <si>
    <t>BARRERASUESCAMANUELHORACIO</t>
  </si>
  <si>
    <t>BARRERAZAMBRANOEDGARDANILO</t>
  </si>
  <si>
    <t>BARREROCARDENASCRISTIANFERNANDO</t>
  </si>
  <si>
    <t>BARRETOARGUELLOJUANFELIPE</t>
  </si>
  <si>
    <t>BARRETOHERNANDEZLEONELHERNAN</t>
  </si>
  <si>
    <t>BARRETORODRIGUEZCAMILO</t>
  </si>
  <si>
    <t>BARRIENTOSBARRIENTOSFLORMARIA</t>
  </si>
  <si>
    <t>BARRIGAPORRASANGELAELIZABETH ADALGIZA</t>
  </si>
  <si>
    <t>BARRIOSMANCIPEANDRES</t>
  </si>
  <si>
    <t>BARROSBRIJALDOJENNIFERJULIETH</t>
  </si>
  <si>
    <t>BARROSESCORCIAMONIRAESTHER</t>
  </si>
  <si>
    <t>BASTIDASALBAALEXOSCAR</t>
  </si>
  <si>
    <t>BASTIDASALBAJOHNFREDY</t>
  </si>
  <si>
    <t>BASTIDASALBALUZCRISTINA</t>
  </si>
  <si>
    <t>BASTIDASALBAOMARCELEDONIO</t>
  </si>
  <si>
    <t>BASTIDASBASTIDASDAVIDSANTIAGO</t>
  </si>
  <si>
    <t>BASTIDASOTALORAFLORESTHER</t>
  </si>
  <si>
    <t>BASTIDASVALENCIAMIGUELANGEL</t>
  </si>
  <si>
    <t>BAUTISTAJAZMIN</t>
  </si>
  <si>
    <t>BAUTISTAAGUILARROSSEMARY</t>
  </si>
  <si>
    <t>BAUTISTABAUTISTAYUDYMARCELA</t>
  </si>
  <si>
    <t>BAUTISTABELTRANJHONJAIRO</t>
  </si>
  <si>
    <t>BAUTISTACIPACONEDITROSARIO</t>
  </si>
  <si>
    <t>BAUTISTACUBILLOSJOSEBAUDILIO</t>
  </si>
  <si>
    <t>BAUTISTAFAGUAMIGUELANTONIO</t>
  </si>
  <si>
    <t>BAUTISTAFONSECAMONICAANDREA</t>
  </si>
  <si>
    <t>BAUTISTAGARZONMARIAALEJANDRA</t>
  </si>
  <si>
    <t>BAUTISTAGOMEZRICARDO</t>
  </si>
  <si>
    <t>BAUTISTALOPEZDORAGLADYS</t>
  </si>
  <si>
    <t>BAYONAALBAALEJANDRODE JESUS</t>
  </si>
  <si>
    <t>BAYONAALBALUZMARYBELL</t>
  </si>
  <si>
    <t>BAYONAAMAYALUISENRIQUE</t>
  </si>
  <si>
    <t>BAYONAHERRERASANDRAMILENA</t>
  </si>
  <si>
    <t>BAYONALEMUSDIEGOJAVIER</t>
  </si>
  <si>
    <t>BAYONAMONROYJULIOCESAR</t>
  </si>
  <si>
    <t>BAYONANIÑORAFAEL</t>
  </si>
  <si>
    <t>BAYONAPARGACAROLINA</t>
  </si>
  <si>
    <t>BAYONAPEÑAADRIANAYANNETH</t>
  </si>
  <si>
    <t>BAYONAPEÑAEDITH</t>
  </si>
  <si>
    <t>BAYONAPEÑAJACKELINE</t>
  </si>
  <si>
    <t>BAYONAPEÑAJUANANDRES</t>
  </si>
  <si>
    <t>BECERRADECYMIREYA</t>
  </si>
  <si>
    <t>BECERRAMARIAANTONIA</t>
  </si>
  <si>
    <t>BECERRAMARTHACECILIA</t>
  </si>
  <si>
    <t>BECERRAPABLOJULIO</t>
  </si>
  <si>
    <t>BECERRAALVARADONEPOMUCENO</t>
  </si>
  <si>
    <t>BECERRAAVENDAÑOADRIANACECILIA</t>
  </si>
  <si>
    <t>BECERRAAVENDAÑOCLAUDIATERESA</t>
  </si>
  <si>
    <t>BECERRAAVENDAÑOMARIO</t>
  </si>
  <si>
    <t>BECERRAAVENDAÑONELLYBEATRIZ</t>
  </si>
  <si>
    <t>BECERRABARRETOANAMARLEN</t>
  </si>
  <si>
    <t>BECERRABECERRAWILLIAMCAMILO</t>
  </si>
  <si>
    <t>BECERRABUSTAMANTENICOLASFELIPE</t>
  </si>
  <si>
    <t>BECERRACAMARGOCRISTOFFERSNNEYDER</t>
  </si>
  <si>
    <t>BECERRACAMARGOJAVIER</t>
  </si>
  <si>
    <t>BECERRACAMARGOOSCARJOVANNI</t>
  </si>
  <si>
    <t>BECERRACAMPOJIMMYJOHNN</t>
  </si>
  <si>
    <t>BECERRACRUZANAISABEL</t>
  </si>
  <si>
    <t>BECERRACRUZMARIADEL CARMEN</t>
  </si>
  <si>
    <t>BECERRACUSARIAMARIACONCEPCION</t>
  </si>
  <si>
    <t>BECERRACUYLYDAROCIO</t>
  </si>
  <si>
    <t>BECERRADE CAMARGOLUZMARINA</t>
  </si>
  <si>
    <t>BECERRADE GOMEZMERCEDES</t>
  </si>
  <si>
    <t>BECERRADE RINCONFELIPA</t>
  </si>
  <si>
    <t>BECERRADIAZJOSEDANIEL</t>
  </si>
  <si>
    <t>BECERRADIAZLAURAYAZMIN</t>
  </si>
  <si>
    <t>BECERRADIAZLUISGABRIEL</t>
  </si>
  <si>
    <t>BECERRAFONSECAANDREADEL PILAR</t>
  </si>
  <si>
    <t>BECERRAFONSECAMARIO</t>
  </si>
  <si>
    <t>BECERRAFONSECAMERY</t>
  </si>
  <si>
    <t>BECERRAFONSECAOLGAYANETH</t>
  </si>
  <si>
    <t>BECERRAGARZONHIGINIO</t>
  </si>
  <si>
    <t>BECERRAGOMEZCRISTIANYECIDT</t>
  </si>
  <si>
    <t>BECERRAGOMEZJHONATANSTEVEN</t>
  </si>
  <si>
    <t>BECERRAGONZALEZPABLODE JESUSU</t>
  </si>
  <si>
    <t>BECERRAGUATIBONZAWILSONANDRES</t>
  </si>
  <si>
    <t>BECERRAGUTIERREZLINAMARIA</t>
  </si>
  <si>
    <t>BECERRAMARTINEZJULIANANDRES</t>
  </si>
  <si>
    <t>BECERRAMAYORGALOANCY</t>
  </si>
  <si>
    <t>BECERRAMAYORGAOSCARFERNANDO</t>
  </si>
  <si>
    <t>BECERRAMAYORGAWITTONHERNANDO</t>
  </si>
  <si>
    <t>BECERRAMEDINAJOSEALIRIO</t>
  </si>
  <si>
    <t>BECERRAMELORONALDGERARDO</t>
  </si>
  <si>
    <t>BECERRAMONROYJOSEULPIANO</t>
  </si>
  <si>
    <t>BECERRANIÑOANGELALIRIO</t>
  </si>
  <si>
    <t>BECERRANIÑOGLORIAESPERANZA</t>
  </si>
  <si>
    <t>BECERRAOCHOAEDWINAUGUSTO</t>
  </si>
  <si>
    <t>BECERRAOCHOAFLOERMIGUEL</t>
  </si>
  <si>
    <t>BECERRAOCHOAJOSEEDUARDO</t>
  </si>
  <si>
    <t>BECERRAOCHOAMARIADELFINA</t>
  </si>
  <si>
    <t>BECERRAOCHOANELSONJAVIER</t>
  </si>
  <si>
    <t>BECERRAOCHOASAUL</t>
  </si>
  <si>
    <t>BECERRAORTIZJUAQNMANUEL</t>
  </si>
  <si>
    <t>BECERRAPACHECOMARIADEL CARMEN</t>
  </si>
  <si>
    <t>BECERRAPATARROYOEDUARDOENRIQUE</t>
  </si>
  <si>
    <t>BECERRAPATARROYOFABIO</t>
  </si>
  <si>
    <t>BECERRAPEREZDIANAMARIA</t>
  </si>
  <si>
    <t>BECERRAPEREZLUZMARGARET</t>
  </si>
  <si>
    <t>BECERRARICOJOSEMERERDO</t>
  </si>
  <si>
    <t>BECERRARIVERATITOMIGUEL</t>
  </si>
  <si>
    <t>BECERRARODRIGUEZOMARRICARDO</t>
  </si>
  <si>
    <t>BECERRAROJASRAFAEL</t>
  </si>
  <si>
    <t>BECERRARUIZJOSEMAURICIO</t>
  </si>
  <si>
    <t>BECERRASANCHEZMARIAEUGENIA</t>
  </si>
  <si>
    <t>BECERRASILVABERTHA</t>
  </si>
  <si>
    <t>BECERRASILVAMARIAELSA</t>
  </si>
  <si>
    <t>BECERRAVARGASDANIEL</t>
  </si>
  <si>
    <t>BECERRAVDA. DE RODRIGUEZMARGARITA</t>
  </si>
  <si>
    <t>BECERRAVELANDIACARLOSARTURO</t>
  </si>
  <si>
    <t>BECERRAVERGARAMILENA</t>
  </si>
  <si>
    <t>BEDOYABOTIAOLGAMARIS</t>
  </si>
  <si>
    <t>BEJARANOBONILLAJUANSEBASTIAN</t>
  </si>
  <si>
    <t>BEJARANOCALDERONCARLOSENRIQUE</t>
  </si>
  <si>
    <t>BEJARANOQUINTEROGABRIELA</t>
  </si>
  <si>
    <t>BEJARANORINCONKELLYMILENA</t>
  </si>
  <si>
    <t>BELLODIAZLORENZO</t>
  </si>
  <si>
    <t>BELLOGRANADOSMIGUELANGEL</t>
  </si>
  <si>
    <t>BELLOPARRAMARIAANTONIA</t>
  </si>
  <si>
    <t>BELTRANALBALUCIA</t>
  </si>
  <si>
    <t>BELTRANGAMBOAOMARJOSE</t>
  </si>
  <si>
    <t>BELTRANMATEUSERNESTO</t>
  </si>
  <si>
    <t>BELTRANMUNEVARLUZHELENA</t>
  </si>
  <si>
    <t>BELTRANRAMIREZELVERLEONARDO</t>
  </si>
  <si>
    <t>BELTRANRODRIGUEZCARLOSALIRIO</t>
  </si>
  <si>
    <t>BELTRANSALAZARALEXANDRADEL PILAR</t>
  </si>
  <si>
    <t>BENAV IDESMAYORGAHERMOGENES</t>
  </si>
  <si>
    <t>BENAVIDESACOSTAGUSTAVO</t>
  </si>
  <si>
    <t>BENAVIDESACOSTAURIEL</t>
  </si>
  <si>
    <t>BENAVIDESALVARADOCRISTIANALEXANDER</t>
  </si>
  <si>
    <t>BENAVIDESAVELLAJESUSMARIA</t>
  </si>
  <si>
    <t>BENAVIDESBENAVIDESMARIAEMMA</t>
  </si>
  <si>
    <t>BENAVIDESBENAVIDESMARIASOLEDAD</t>
  </si>
  <si>
    <t>BENAVIDESCAMARGOADRIANAMARCELA</t>
  </si>
  <si>
    <t>BENAVIDESCASTROEDILBERTO</t>
  </si>
  <si>
    <t>BENAVIDESCASTROEFRAIN</t>
  </si>
  <si>
    <t>BENAVIDESDE MATEUSTERESADE JESUS</t>
  </si>
  <si>
    <t>BENAVIDESDE NIÑOMARIADELIA</t>
  </si>
  <si>
    <t>BENAVIDESDE ROMEROFLORDE MARIA</t>
  </si>
  <si>
    <t>BENAVIDESDIAZLUISERNESTO</t>
  </si>
  <si>
    <t>BENAVIDESDIAZMARIAANTONIA</t>
  </si>
  <si>
    <t>BENAVIDESDIAZSERGIODAVID</t>
  </si>
  <si>
    <t>BENAVIDESFERRUCHOLINAPATRICIA</t>
  </si>
  <si>
    <t>BENAVIDESHERRERACARMENLUISA</t>
  </si>
  <si>
    <t>BENAVIDESHERRERAMARTHAHELENA</t>
  </si>
  <si>
    <t>BENAVIDESINFANTEHENRY</t>
  </si>
  <si>
    <t>BENAVIDESJURADOMARIAVICTORIA</t>
  </si>
  <si>
    <t>BENAVIDESLACHELUISANTONIO</t>
  </si>
  <si>
    <t>BENAVIDESMAYORGAMAURICIO</t>
  </si>
  <si>
    <t>BENAVIDESMOLINALUISALFONSO</t>
  </si>
  <si>
    <t>BENAVIDESOCHOADORACARMEN</t>
  </si>
  <si>
    <t>BENAVIDESPALACIOSESTER</t>
  </si>
  <si>
    <t>BENAVIDESPEREZDILMA</t>
  </si>
  <si>
    <t>BENAVIDESPEREZJESUS</t>
  </si>
  <si>
    <t>BENAVIDESPEREZJOSESAUL</t>
  </si>
  <si>
    <t>BENAVIDESPEREZLUISALVARO</t>
  </si>
  <si>
    <t>BENAVIDESPEREZMARIALUISA</t>
  </si>
  <si>
    <t>BENAVIDESRAMIREZDAVID</t>
  </si>
  <si>
    <t>BENAVIDESRAMIREZEULALIA</t>
  </si>
  <si>
    <t>BENAVIDESSALAMANCANELLY</t>
  </si>
  <si>
    <t>BENAVIDESSANABRIASANTIAGOALFONSO</t>
  </si>
  <si>
    <t>BENAVIDESSANCHEZDIEGOALEJANDRO</t>
  </si>
  <si>
    <t>BENAVIDESTAMAYOLYDAMARCELA</t>
  </si>
  <si>
    <t>BENAVIDESVALLEJOMARGOTH</t>
  </si>
  <si>
    <t>BENAVIDESVARGASDAVIDCAMILO</t>
  </si>
  <si>
    <t>BENAVIDESVEGAOCTAVIANO</t>
  </si>
  <si>
    <t>BENITESBECERRAELIZABETH</t>
  </si>
  <si>
    <t>BENITEZALARCONANGIEDANIELA</t>
  </si>
  <si>
    <t>BENITEZALARCONESTEFANIA</t>
  </si>
  <si>
    <t>BENITEZALARCONGLORIAXIMENA</t>
  </si>
  <si>
    <t>BENITEZALVAREZWILSONGUSTAVO</t>
  </si>
  <si>
    <t>BENITEZCAMARGOLUISALEJANDRO</t>
  </si>
  <si>
    <t>BENITEZCAMARGOLUZMERY</t>
  </si>
  <si>
    <t>BENITEZDE BELALCAZARBLANCALUCIA</t>
  </si>
  <si>
    <t>BENITEZDE VASQUEZLUZANGELA</t>
  </si>
  <si>
    <t>BENITEZDUEÑASANDRESFERNANDO</t>
  </si>
  <si>
    <t>BENITEZHIGUERALINAROCIO</t>
  </si>
  <si>
    <t>BENITEZJIMENEZYUDERARMANDO</t>
  </si>
  <si>
    <t>BENITEZLARGOFLORO</t>
  </si>
  <si>
    <t>BENITEZLOPEZOCTAVIO</t>
  </si>
  <si>
    <t>BENITEZMATEUSMARIADEL ROSARIO</t>
  </si>
  <si>
    <t>BENITEZRODRIGUEZMILLERLEANDRO</t>
  </si>
  <si>
    <t>BENITEZSANCHEZMARIAPAULA</t>
  </si>
  <si>
    <t>BENITEZSANCHEZSANTIAGO</t>
  </si>
  <si>
    <t>BENITEZVARGASLUISGUILLERMO DE LEON</t>
  </si>
  <si>
    <t>BENITEZVELANDIAYULDORSEGUNDO</t>
  </si>
  <si>
    <t>BERMUDEZLOZANOMARIAVICTORIA</t>
  </si>
  <si>
    <t>BERMUDEZRUIZFREDYRICARDO</t>
  </si>
  <si>
    <t>BERMUDEZVELEZSERGIO</t>
  </si>
  <si>
    <t>BERMUDEZZEAMYRIAM</t>
  </si>
  <si>
    <t>BERNALJORGEOCTAVIO</t>
  </si>
  <si>
    <t>BERNALBENAVIDESAURA</t>
  </si>
  <si>
    <t>BERNALCARREÑOLAURAPAOLA</t>
  </si>
  <si>
    <t>BERNALCETINAJOSEALEXANDER</t>
  </si>
  <si>
    <t>BERNALDE ACUÑAMARIAELIZABETH</t>
  </si>
  <si>
    <t>BERNALDE HERRERAMAGDALORENZA DEL DIVINO CORAZON</t>
  </si>
  <si>
    <t>BERNALGARCIASERGIOALEJANDRO</t>
  </si>
  <si>
    <t>BERNALGRANADAOSPEDRO</t>
  </si>
  <si>
    <t>BERNALMEDINAANDRESCAMILO</t>
  </si>
  <si>
    <t>BERNALRODRIGUEZYULYADRIANA</t>
  </si>
  <si>
    <t>BERNALVANEGASCESARDAVID</t>
  </si>
  <si>
    <t>BERNALVARGASMARIATRANSITO</t>
  </si>
  <si>
    <t>BERNALVARGASSARA</t>
  </si>
  <si>
    <t>BERNALZAFRAEDGAR</t>
  </si>
  <si>
    <t>BETANCOURTTRIANADANIELALFREDO</t>
  </si>
  <si>
    <t>BETANCOURTTRIANADAVIDALEJANDRO</t>
  </si>
  <si>
    <t>BETANCURGIRALDOANAMIRYAM</t>
  </si>
  <si>
    <t>BIOLIVARRODRIGUEZMARIACONCEPCION</t>
  </si>
  <si>
    <t>BLANCOALBARRACINFLORMARTHA</t>
  </si>
  <si>
    <t>BLANCOMEDINAMARIADEL CARMEN</t>
  </si>
  <si>
    <t>BLANCOMORENOBERTHAPATRICIA</t>
  </si>
  <si>
    <t>BLANCOSAMACADANIELEDUARDO</t>
  </si>
  <si>
    <t>BLANCOSANCHEZOSCARLEONARDO</t>
  </si>
  <si>
    <t>BLANCOSARMIENTOMARTHAHELENA DEL SOCORRO</t>
  </si>
  <si>
    <t>BOBADILLATORRESJOSEAGUSTIN</t>
  </si>
  <si>
    <t>BOCIGAPEREZJAIRO</t>
  </si>
  <si>
    <t>BOCIGAPEREZJULIOEDUARDO</t>
  </si>
  <si>
    <t>BOGOYAPARRACARLOSFERNANDO</t>
  </si>
  <si>
    <t>BOHORQUEZANGARITALUISALFREDO</t>
  </si>
  <si>
    <t>BOHORQUEZARIASLEYDIXIOMARA</t>
  </si>
  <si>
    <t>BOHORQUEZCARDENASMARIABELEN</t>
  </si>
  <si>
    <t>BOHORQUEZCASTROBERNARDO</t>
  </si>
  <si>
    <t>BOHORQUEZCHAPARROJEISONFABIAN</t>
  </si>
  <si>
    <t>BOHORQUEZESPITIAANDREACAMILA</t>
  </si>
  <si>
    <t>BOHORQUEZESPITIASANDRAVANESSA</t>
  </si>
  <si>
    <t>BOHORQUEZGOMEZLUISANTONIO</t>
  </si>
  <si>
    <t>BOHORQUEZMOGOLLONJOSEGABRIEL</t>
  </si>
  <si>
    <t>BOHORQUEZPEREZSEBASTIANENRIQUE</t>
  </si>
  <si>
    <t>BOHORQUEZRODRIGUEZJENNYMARTIZA</t>
  </si>
  <si>
    <t>BOHORQUEZROJASPEDROANTONIO</t>
  </si>
  <si>
    <t>BOHORQUEZRUBIANOCARMENALICIA</t>
  </si>
  <si>
    <t>BOHORQUEZVASQUEZLUISANTONIO</t>
  </si>
  <si>
    <t>BOHORQUEZZAMBRANOMARIAEUGENIA</t>
  </si>
  <si>
    <t>BOJACASILVAMARIAPATRICIA</t>
  </si>
  <si>
    <t>BOLIBARCIPAGAUTAYURINATALIA</t>
  </si>
  <si>
    <t>BOLIVARDANILO</t>
  </si>
  <si>
    <t>BOLIVARALBAJOSELALE</t>
  </si>
  <si>
    <t>BOLIVARALBAJUANPABLO</t>
  </si>
  <si>
    <t>BOLIVARALBASANDRAMILENA</t>
  </si>
  <si>
    <t>BOLIVARBAJICACARLOSIVAN</t>
  </si>
  <si>
    <t>BOLIVARBOLIVARJULIANALBEIRO</t>
  </si>
  <si>
    <t>BOLIVARBOLIVARMARIAROSA HELENA</t>
  </si>
  <si>
    <t>BOLIVARBOLIVARYESNYESMERALDA</t>
  </si>
  <si>
    <t>BOLIVARCORONADOJOSEJEOVANNY</t>
  </si>
  <si>
    <t>BOLIVARCORONADOVICTORALFONSO</t>
  </si>
  <si>
    <t>BOLIVARCORONADOZANDRAMILENA</t>
  </si>
  <si>
    <t>BOLIVARCRUZCARMENSA</t>
  </si>
  <si>
    <t>BOLIVARDE CASTROMAGOLADEL CARMEN</t>
  </si>
  <si>
    <t>BOLIVARESPITIAMARIANIRIA</t>
  </si>
  <si>
    <t>BOLIVARESPITIANIXON</t>
  </si>
  <si>
    <t>BOLIVARHUERTASJOSEHERLINDO</t>
  </si>
  <si>
    <t>BOLIVARHUERTASROSAELENA</t>
  </si>
  <si>
    <t>BOLIVARJACINTOAURA</t>
  </si>
  <si>
    <t>BOLIVARJACINTOJAIRO</t>
  </si>
  <si>
    <t>BOLIVARJACINTOMARIAROCIO</t>
  </si>
  <si>
    <t>BOLIVARPEDRAZAPABLOANTONIO</t>
  </si>
  <si>
    <t>BOLIVARPLAZASJOSEEDGAR</t>
  </si>
  <si>
    <t>BOLIVARQUIÑONEZJEISONGERMAN</t>
  </si>
  <si>
    <t>BOLIVARRAMIREZCONCEPCIONDEL CARMEN</t>
  </si>
  <si>
    <t>BOLIVARRAMIREZFRANCISCO</t>
  </si>
  <si>
    <t>BOLIVARRINCONCESAREDUARDO</t>
  </si>
  <si>
    <t>BOLIVARRODRIGUEZMARIAALICIA</t>
  </si>
  <si>
    <t>BOLIVARRODRIGUEZMARIAFILOMENA</t>
  </si>
  <si>
    <t>BOLIVARRODRIGUEZMAXIMINO</t>
  </si>
  <si>
    <t>BOLIVARRODRIGUEZOTONIEL</t>
  </si>
  <si>
    <t>BOLIVARROMEROESTEFANNYYURITSA</t>
  </si>
  <si>
    <t>BOLIVARROMEROMICHELXIOMARA</t>
  </si>
  <si>
    <t>BOLIVARTOVARFARIDCAMILO</t>
  </si>
  <si>
    <t>BONILLACASTROANAPATRICIA</t>
  </si>
  <si>
    <t>BONILLACASTROCAMILOADELFO</t>
  </si>
  <si>
    <t>BONILLACASTROIVANRICARDO</t>
  </si>
  <si>
    <t>BONILLACASTROJOSEBENJAMIN</t>
  </si>
  <si>
    <t>BONILLACASTROMARIAMAGDALENA</t>
  </si>
  <si>
    <t>BONILLACASTRORAFAELANTONIO</t>
  </si>
  <si>
    <t>BONILLACEPEDADIANAMARCELA</t>
  </si>
  <si>
    <t>BONILLACEPEDAYEHITMYBIVIANA</t>
  </si>
  <si>
    <t>BONILLAGOMEZHORACIO</t>
  </si>
  <si>
    <t>BONILLAHORTUARUBYJOHANA</t>
  </si>
  <si>
    <t>BONILLAMOJICAANAMERCEDES</t>
  </si>
  <si>
    <t>BONILLAQUINTEROELIZABETH</t>
  </si>
  <si>
    <t>BONILLAROSASDIANAMARCELA</t>
  </si>
  <si>
    <t>BONILLASANABRIARICARDOANTONIO</t>
  </si>
  <si>
    <t>BORDAARIASWILSON</t>
  </si>
  <si>
    <t>BORDAVELAZCOHERNANDO</t>
  </si>
  <si>
    <t>BOSIGAHILLONDIANAMARCELA</t>
  </si>
  <si>
    <t>BOSIGASALAMANCAFREY</t>
  </si>
  <si>
    <t>BOTEROSANCHEZRUBENDARIO</t>
  </si>
  <si>
    <t>BOTIARAMIREZANGELICAMARIA</t>
  </si>
  <si>
    <t>BRAMRODRIGUEZLUISANTONIO</t>
  </si>
  <si>
    <t>BRAMRODRIGUEZMARIADEL CARMEN</t>
  </si>
  <si>
    <t>BRAVOBENAVIDESLINAMARIA</t>
  </si>
  <si>
    <t>BRAVOBRAVOJORGEENRIQUE</t>
  </si>
  <si>
    <t>BRAVOFOREROVIVIANAMARCELA</t>
  </si>
  <si>
    <t>BRAVOJIMENEZAURAYANETH</t>
  </si>
  <si>
    <t>BRAVOJIMENEZCARLOSEDGAR</t>
  </si>
  <si>
    <t>BRAVOJIMENEZJAVIERADOLFO</t>
  </si>
  <si>
    <t>BRAVOJIMENEZORLANDOHUMBERTO</t>
  </si>
  <si>
    <t>BRAVOJIMENEZOSCARARIEL</t>
  </si>
  <si>
    <t>BRAVOJIMENEZSAULOARTURO</t>
  </si>
  <si>
    <t>BRAVOJIMENEZZULMAROCIO</t>
  </si>
  <si>
    <t>BRAVOPINZONFRANKYALEXANDER</t>
  </si>
  <si>
    <t>BRAVORIVERAGINAPAOLA</t>
  </si>
  <si>
    <t>BRAVOTAMAYOCARLOSALFONSO</t>
  </si>
  <si>
    <t>BRAVOTAMAYOMIGUELROBERTO</t>
  </si>
  <si>
    <t>BRIAJALDOMORENOELENAMIREYA</t>
  </si>
  <si>
    <t>BRICEÑOBLANCOLYDACONSTANZA</t>
  </si>
  <si>
    <t>BRICEÑOBURGOSASDRUBAL</t>
  </si>
  <si>
    <t>BRICEÑOTORRESANAYOLANDA</t>
  </si>
  <si>
    <t>BRIJALDOAVENDAÑOFREDDYARLEY</t>
  </si>
  <si>
    <t>BRIJALDOAVENDAÑOJUANCARLOS</t>
  </si>
  <si>
    <t>BRIJALDOAVENDAÑOZENAIDA</t>
  </si>
  <si>
    <t>BRIJALDORICOJOSEGUILLERMO</t>
  </si>
  <si>
    <t>BRIJALDOSANABRIAMATEONICOLAS</t>
  </si>
  <si>
    <t>BRIJALDOSUAREZALBALICET</t>
  </si>
  <si>
    <t>BRIJALDOSUAREZEDUARDOANTONIO</t>
  </si>
  <si>
    <t>BRIJALDOVALDARRAMALEOPOLDO</t>
  </si>
  <si>
    <t>BRIJALDOVALDERRAMAMARIAESTHER</t>
  </si>
  <si>
    <t>BRIÑEZPARDOEDWINALEXANDER</t>
  </si>
  <si>
    <t>BUCHELIGAVILANESSAMUELALEJANDRO</t>
  </si>
  <si>
    <t>BUITRAGOALEXDANIEL</t>
  </si>
  <si>
    <t>BUITRAGOAGUIRREDAVID</t>
  </si>
  <si>
    <t>BUITRAGOAGUIRRENATALY</t>
  </si>
  <si>
    <t>BUITRAGOAREVALONELSONENRIQUE</t>
  </si>
  <si>
    <t>BUITRAGOBARRERAVIVIANNECRISTINA</t>
  </si>
  <si>
    <t>BUITRAGOBASTIDASMIGUELANGEL</t>
  </si>
  <si>
    <t>BUITRAGOBUITRAGOJAVIER</t>
  </si>
  <si>
    <t>BUITRAGOBUITRAGOMEDARDOEDILBERTO</t>
  </si>
  <si>
    <t>BUITRAGOCASTROLUZANGLEA</t>
  </si>
  <si>
    <t>BUITRAGODIAZCENAIDA</t>
  </si>
  <si>
    <t>BUITRAGOGOMEZPAOLAADRIANA</t>
  </si>
  <si>
    <t>BUITRAGOLOPEZJOSEGONZALO</t>
  </si>
  <si>
    <t>BUITRAGOOTALORALUZMARINA</t>
  </si>
  <si>
    <t>BUITRAGOSANABRIAARNULFOISAIAS</t>
  </si>
  <si>
    <t>BUITRAGOSANDOVALRAFAELORLANDO</t>
  </si>
  <si>
    <t>BUITRAGOVARGASMAICOLESTIVER</t>
  </si>
  <si>
    <t>BUITRAGOVEGAJOSEDANIEL</t>
  </si>
  <si>
    <t>BURGOSALBASIERVODE JESUS</t>
  </si>
  <si>
    <t>BURGOSBECERRAMELBAYOULEY</t>
  </si>
  <si>
    <t>BURGOSMEDINAFLORDE MARIA</t>
  </si>
  <si>
    <t>BURGOSMORENOMARCOSFIDEL</t>
  </si>
  <si>
    <t>BURGOSPANQUEVAFANNYPATRICIA</t>
  </si>
  <si>
    <t>BURGOSPANQUEVAMARIAALEXANDRA</t>
  </si>
  <si>
    <t>BURGOSPANQUEVASONIAMARCELA</t>
  </si>
  <si>
    <t>BUSTAMANTEALVAREZMYRIAMCONSUELO</t>
  </si>
  <si>
    <t>BUSTAMANTEBONILLAEDIXONJOSE</t>
  </si>
  <si>
    <t>BUSTAMANTEREYESEDWINALEJANDRO</t>
  </si>
  <si>
    <t>BUSTAMANTEREYESJUANPABLO</t>
  </si>
  <si>
    <t>BUSTAMANTEROJASKAROLDANIELA</t>
  </si>
  <si>
    <t>BUSTOSLEONKARENJULIETH</t>
  </si>
  <si>
    <t>BUTRAGORICOOSCARMAURICIO</t>
  </si>
  <si>
    <t>CAAMRGODE CASTROANAMARIA</t>
  </si>
  <si>
    <t>CABALLERONIÑOLAURAVICTORIA</t>
  </si>
  <si>
    <t>CABARABECERRAFABIOLEONARDO</t>
  </si>
  <si>
    <t>CABEZASBECERRAJOHNFREDDY</t>
  </si>
  <si>
    <t>CABEZASMOGOLLONEDWIN</t>
  </si>
  <si>
    <t>CABRAGONZALEZMIGUELANGEL</t>
  </si>
  <si>
    <t>CABRASUAREZMABELDAYANA</t>
  </si>
  <si>
    <t>CABREJORUDAANDYETATIANA</t>
  </si>
  <si>
    <t>CABRERABECERRADIEGOARMANDO</t>
  </si>
  <si>
    <t>CABRERABRAVOCARMEN</t>
  </si>
  <si>
    <t>CABRERACRISTANCHOMARIAAURORA</t>
  </si>
  <si>
    <t>CABRERAGONZALEZJORGEEDGARDO</t>
  </si>
  <si>
    <t>CABRERAVASQUEZADRIANA</t>
  </si>
  <si>
    <t>CACERESCACERESAMINTA</t>
  </si>
  <si>
    <t>CACERESCACERESGLADYS</t>
  </si>
  <si>
    <t>CACERESDURANAIDE</t>
  </si>
  <si>
    <t>CACERESDURANNORBERTO</t>
  </si>
  <si>
    <t>CACERESLOPEZYANETH</t>
  </si>
  <si>
    <t>CACERESMEDINAJOSEMIGUEL</t>
  </si>
  <si>
    <t>CACERESVILLAMIZARPEDROELISANDRO</t>
  </si>
  <si>
    <t>CADENABOHORQUEZJOHNORLANDO</t>
  </si>
  <si>
    <t>CADENAGUTIERREZJOSELEONARDO</t>
  </si>
  <si>
    <t>CADENAMOLINAJOSEALFREDO</t>
  </si>
  <si>
    <t>CADENAVARGASJESUSANTONIO</t>
  </si>
  <si>
    <t>CAICEDOGARCIAJIANPAUL</t>
  </si>
  <si>
    <t>CAICEDOGUERREROMARTHAISABEL</t>
  </si>
  <si>
    <t>CAICEDOMOLANOJACINTOJAVIER</t>
  </si>
  <si>
    <t>CAICEDOREYAMPARO</t>
  </si>
  <si>
    <t>CAICEDORINCONCLAUDIACECILIA</t>
  </si>
  <si>
    <t>CAICEDOWALDRONGINAPAOLA</t>
  </si>
  <si>
    <t>CAINABABARCHILONNANCYSTELLA</t>
  </si>
  <si>
    <t>CALAMBASMORENOJORGEELIECER</t>
  </si>
  <si>
    <t>CALDERONALARCONSAMUELEDUARDO</t>
  </si>
  <si>
    <t>CALDERONCORREDORJHONFREDDY</t>
  </si>
  <si>
    <t>CALDERONCUELLARBLIMAJASBLEIDY</t>
  </si>
  <si>
    <t>CALDERONDIAZJENIFERANDREA</t>
  </si>
  <si>
    <t>CALDERONFLOREZELIANAENID</t>
  </si>
  <si>
    <t>CALDERONGARNICALUZMERY</t>
  </si>
  <si>
    <t>CALDERONJOYAJAIRO</t>
  </si>
  <si>
    <t>CALDERONMALAGONANADEL CARMEN</t>
  </si>
  <si>
    <t>CALDERONMARTINEZBRAYANJAVIER</t>
  </si>
  <si>
    <t>CALDERONMONROYIVANANDRES</t>
  </si>
  <si>
    <t>CALDERONRAMIREZROSALBA</t>
  </si>
  <si>
    <t>CALDERONROCHADANIELA</t>
  </si>
  <si>
    <t>CALIXTOMENDOZARAFAELORLANDO</t>
  </si>
  <si>
    <t>CALLEGOMEZJORGEALEJANDRO</t>
  </si>
  <si>
    <t>CALLEJASCORTESOLGALUCIA</t>
  </si>
  <si>
    <t>CAMACHOABELLAGLORIA|ELIZABETH</t>
  </si>
  <si>
    <t>CAMACHOALVARADOYURYCAROLINA</t>
  </si>
  <si>
    <t>CAMACHOAVILACAMPOELIAS</t>
  </si>
  <si>
    <t>CAMACHOBARAJASROSAHELENA</t>
  </si>
  <si>
    <t>CAMACHOBAUTISTAELVIAMIREYA</t>
  </si>
  <si>
    <t>CAMACHOBAUTISTANUBIAYANETH</t>
  </si>
  <si>
    <t>CAMACHOCAMACHOWILLIAMFERNEY</t>
  </si>
  <si>
    <t>CAMACHOCAMARGOANACAROLINA</t>
  </si>
  <si>
    <t>CAMACHOCAMARGOMONICA</t>
  </si>
  <si>
    <t>CAMACHOCHAPARROBUENAVENTURA</t>
  </si>
  <si>
    <t>CAMACHOCHAPARRONOHORA</t>
  </si>
  <si>
    <t>CAMACHOFONSECAJULIANANDRES</t>
  </si>
  <si>
    <t>CAMACHOGUARINPAULOAANDREA</t>
  </si>
  <si>
    <t>CAMACHONIÑOJUANCARLOS FEDERICO</t>
  </si>
  <si>
    <t>CAMACHOPAMPLONAWILMERALBERTO</t>
  </si>
  <si>
    <t>CAMACHOPINZONMARTHACECILIA</t>
  </si>
  <si>
    <t>CAMACHOQUINTEROSILVINO</t>
  </si>
  <si>
    <t>CAMACHORODRIGUEZJORGEARMANDO</t>
  </si>
  <si>
    <t>CAMACHOSILVAFREDYMAURICIO</t>
  </si>
  <si>
    <t>CAMARGOANTONIOJOSE</t>
  </si>
  <si>
    <t>CAMARGOJOSEMIGUEL</t>
  </si>
  <si>
    <t>CAMARGOLUISANGEL</t>
  </si>
  <si>
    <t>CAMARGOMARIACRISTINA</t>
  </si>
  <si>
    <t>CAMARGOMARIADIOCELINA</t>
  </si>
  <si>
    <t>CAMARGOMIGUELALFONSO</t>
  </si>
  <si>
    <t>CAMARGOROBERTONEL</t>
  </si>
  <si>
    <t>CAMARGOSERGIOALBERTO</t>
  </si>
  <si>
    <t>CAMARGOABRILNUBIASTELLA</t>
  </si>
  <si>
    <t>CAMARGOACEVEDOSEGUNDOGUILLERMO</t>
  </si>
  <si>
    <t>CAMARGOAGUIRRECARLOSALBERTO</t>
  </si>
  <si>
    <t>CAMARGOALARCONDAVIDSANTIAGO</t>
  </si>
  <si>
    <t>CAMARGOALBAYEFFERSONARTURO</t>
  </si>
  <si>
    <t>CAMARGOALBARRACINJAIMEARTURO</t>
  </si>
  <si>
    <t>CAMARGOALFONSOJAIRO</t>
  </si>
  <si>
    <t>CAMARGOALVARADOERIKAJOHANNA</t>
  </si>
  <si>
    <t>CAMARGOAMAYAFABIANDAVID</t>
  </si>
  <si>
    <t>CAMARGOAVELLACARLOSFERNANDO</t>
  </si>
  <si>
    <t>CAMARGOAVELLANUBIAPATRICIA</t>
  </si>
  <si>
    <t>CAMARGOAVELLARAFAELCRISTOBAL</t>
  </si>
  <si>
    <t>CAMARGOAVENDAÑOLEDYNLEONARDO</t>
  </si>
  <si>
    <t>CAMARGOAVILAANDRESFELIPE</t>
  </si>
  <si>
    <t>CAMARGOAVILAIVANDARIO</t>
  </si>
  <si>
    <t>CAMARGOAVILAJEFFERSONJAVIER</t>
  </si>
  <si>
    <t>CAMARGOAVILAOSCARLEONARDO</t>
  </si>
  <si>
    <t>CAMARGOAVILAYONJAIRO</t>
  </si>
  <si>
    <t>CAMARGOBAEZMIGUELALONSO</t>
  </si>
  <si>
    <t>CAMARGOBALLESTEROSCARLOSHERNAN</t>
  </si>
  <si>
    <t>CAMARGOBARONLUISRAMON</t>
  </si>
  <si>
    <t>CAMARGOBARONROSALBA</t>
  </si>
  <si>
    <t>CAMARGOBARRETOEDGAREDUARDO</t>
  </si>
  <si>
    <t>CAMARGOBECERRAMAARIAANTONIA</t>
  </si>
  <si>
    <t>CAMARGOBECERRAPABLOENRIQUE</t>
  </si>
  <si>
    <t>CAMARGOBECERRAWILSONANDRES</t>
  </si>
  <si>
    <t>CAMARGOBENAVIDESHUMBERTO</t>
  </si>
  <si>
    <t>CAMARGOBONILLAJOSEMIGUEL</t>
  </si>
  <si>
    <t>CAMARGOBUITRAGOJAVIER</t>
  </si>
  <si>
    <t>CAMARGOBUITRAGONELSON</t>
  </si>
  <si>
    <t>CAMARGOBUITRAGOROSAURA</t>
  </si>
  <si>
    <t>CAMARGOCAMACHOFRANKDANILO</t>
  </si>
  <si>
    <t>CAMARGOCAMARGOAMPARO</t>
  </si>
  <si>
    <t>CAMARGOCAMARGOBENJAMIN</t>
  </si>
  <si>
    <t>CAMARGOCAMARGOBERENICE</t>
  </si>
  <si>
    <t>CAMARGOCAMARGODANIELAALEJANDRA</t>
  </si>
  <si>
    <t>CAMARGOCAMARGODEISSYNATHALY</t>
  </si>
  <si>
    <t>CAMARGOCAMARGOGERMAN</t>
  </si>
  <si>
    <t>CAMARGOCAMARGOJAIME</t>
  </si>
  <si>
    <t>CAMARGOCAMARGOJHONHENRY</t>
  </si>
  <si>
    <t>CAMARGOCAMARGOJOSEANGEL</t>
  </si>
  <si>
    <t>CAMARGOCAMARGOJUANPABLO</t>
  </si>
  <si>
    <t>CAMARGOCAMARGOLEONARDO</t>
  </si>
  <si>
    <t>CAMARGOCAMARGOLUISALFONSO</t>
  </si>
  <si>
    <t>CAMARGOCAMARGOLUISMARIA</t>
  </si>
  <si>
    <t>CAMARGOCAMARGOLUZAIDA</t>
  </si>
  <si>
    <t>CAMARGOCAMARGOMARCOANTONIO</t>
  </si>
  <si>
    <t>CAMARGOCAMARGOMARIAALCIRA</t>
  </si>
  <si>
    <t>CAMARGOCAMARGOMIRTHAHORTENSIA</t>
  </si>
  <si>
    <t>CAMARGOCAMARGOMONICADANIELA</t>
  </si>
  <si>
    <t>CAMARGOCAMARGONORAESPERANZA</t>
  </si>
  <si>
    <t>CAMARGOCAMARGOOLGAMARIA</t>
  </si>
  <si>
    <t>CAMARGOCAMARGOORLANDO</t>
  </si>
  <si>
    <t>CAMARGOCAMARGOSANDRAMILENA</t>
  </si>
  <si>
    <t>CAMARGOCAMARGOVICTORMANUEL</t>
  </si>
  <si>
    <t>CAMARGOCAMARGOYANIRA</t>
  </si>
  <si>
    <t>CAMARGOCASTIBLANCOOSCARALEJANDRO</t>
  </si>
  <si>
    <t>CAMARGOCASTRODANIELESTIVEN</t>
  </si>
  <si>
    <t>CAMARGOCIPAGAUTAEDGARALBERTO</t>
  </si>
  <si>
    <t>CAMARGOCIPAGAUTAGERMAN</t>
  </si>
  <si>
    <t>CAMARGOCIPAGAUTAGLORIAISABEL</t>
  </si>
  <si>
    <t>CAMARGOCIPAGAUTALUISEDUARDO</t>
  </si>
  <si>
    <t>CAMARGOCIPAGAUTAROSALBA</t>
  </si>
  <si>
    <t>CAMARGOCIPAGAUTAWILSON</t>
  </si>
  <si>
    <t>CAMARGOCORREAIVANDAVID</t>
  </si>
  <si>
    <t>CAMARGOCOTAMOLAURAVALENTINA</t>
  </si>
  <si>
    <t>CAMARGOCUERVOEDYCRISTINA</t>
  </si>
  <si>
    <t>CAMARGOCUERVOJESSYPATRICIA</t>
  </si>
  <si>
    <t>CAMARGODE CAMARGOLUCILA</t>
  </si>
  <si>
    <t>CAMARGODE CASTROGABRIELINA</t>
  </si>
  <si>
    <t>CAMARGODE PINZONTERESA</t>
  </si>
  <si>
    <t>CAMARGODE RAMIREZFLORMARIA</t>
  </si>
  <si>
    <t>CAMARGODE SARMIENTONELLY</t>
  </si>
  <si>
    <t>CAMARGODE SUAREZBLANCANELIDA</t>
  </si>
  <si>
    <t>CAMARGODE ZAMBRANOFELISA</t>
  </si>
  <si>
    <t>CAMARGODIAZEDUARDO</t>
  </si>
  <si>
    <t>CAMARGODIAZJORGEARVEY</t>
  </si>
  <si>
    <t>CAMARGODIAZMARIAELISA</t>
  </si>
  <si>
    <t>CAMARGODIAZMAURICIO</t>
  </si>
  <si>
    <t>CAMARGODIAZMIGUELANGEL</t>
  </si>
  <si>
    <t>CAMARGODIAZPAOLAVIVIANA</t>
  </si>
  <si>
    <t>CAMARGOECHEVERRIAARBEY</t>
  </si>
  <si>
    <t>CAMARGOECHEVERRIABERENICE</t>
  </si>
  <si>
    <t>CAMARGOESPITIASIERVODE JESUS</t>
  </si>
  <si>
    <t>CAMARGOESPITIAYUBERANDRES</t>
  </si>
  <si>
    <t>CAMARGOFONSECABAYARDO</t>
  </si>
  <si>
    <t>CAMARGOFONSECACRISTHIANCAMILO</t>
  </si>
  <si>
    <t>CAMARGOFONSECAFLORALBA</t>
  </si>
  <si>
    <t>CAMARGOFONSECAJAIRO</t>
  </si>
  <si>
    <t>CAMARGOGARZONANTONIO</t>
  </si>
  <si>
    <t>CAMARGOGARZONGLORIALIGIA</t>
  </si>
  <si>
    <t>CAMARGOGARZONISAURA</t>
  </si>
  <si>
    <t>CAMARGOGOMEZNELCYSTELLA</t>
  </si>
  <si>
    <t>CAMARGOGOMREZHENRYANTONIO</t>
  </si>
  <si>
    <t>CAMARGOGRANADOSYULIANALIZED</t>
  </si>
  <si>
    <t>CAMARGOHERRERAMARIAALEJANDRA</t>
  </si>
  <si>
    <t>CAMARGOHIGUERAMARTHACECILIA</t>
  </si>
  <si>
    <t>CAMARGOHIGUERAMARYNANCY</t>
  </si>
  <si>
    <t>CAMARGOHIGUERAORLANDOENRIQUE</t>
  </si>
  <si>
    <t>CAMARGOHUERTASJORGEALEXANDER</t>
  </si>
  <si>
    <t>CAMARGOHUERTASJULIOALBERTO</t>
  </si>
  <si>
    <t>CAMARGOINFANTEARMANDOMIGUEL</t>
  </si>
  <si>
    <t>CAMARGOINFANTELUZDARY</t>
  </si>
  <si>
    <t>CAMARGOJIMENEZMARIAVISITACION</t>
  </si>
  <si>
    <t>CAMARGOJIMENEZRAIMUNDO</t>
  </si>
  <si>
    <t>CAMARGOLEALHANSELIVAN GUSTAVO</t>
  </si>
  <si>
    <t>CAMARGOLEONSANDYNAYIBE</t>
  </si>
  <si>
    <t>CAMARGOLOPEZCARLOSALFONSO</t>
  </si>
  <si>
    <t>CAMARGOMANCIPENARDETHVIVIANA</t>
  </si>
  <si>
    <t>CAMARGOMARINANAMATILDE</t>
  </si>
  <si>
    <t>CAMARGOMARINGELMALUCIA</t>
  </si>
  <si>
    <t>CAMARGOMARTINEZJOSELUIS</t>
  </si>
  <si>
    <t>CAMARGOMARTINEZSONIAELIANA</t>
  </si>
  <si>
    <t>CAMARGOMATEUSGLORIAESPERANZA</t>
  </si>
  <si>
    <t>CAMARGOMATEUSOSMANARLEY</t>
  </si>
  <si>
    <t>CAMARGOMOLANOMARIADEL PILAR</t>
  </si>
  <si>
    <t>CAMARGOMOLANOMARTHAINES</t>
  </si>
  <si>
    <t>CAMARGOMOLANOVICTORMANUEL</t>
  </si>
  <si>
    <t>CAMARGOMONROYANACECILIA</t>
  </si>
  <si>
    <t>CAMARGOMONROYDANIEL</t>
  </si>
  <si>
    <t>CAMARGOMORALESJESUSANDRES</t>
  </si>
  <si>
    <t>CAMARGOMORALESMARIADE JESUS</t>
  </si>
  <si>
    <t>CAMARGOMOYAFREDYALBERTO</t>
  </si>
  <si>
    <t>CAMARGONIÑOJOSEMOISES</t>
  </si>
  <si>
    <t>CAMARGOOCHOAANGELYECID</t>
  </si>
  <si>
    <t>CAMARGOOCHOAHECTORMANUEL</t>
  </si>
  <si>
    <t>CAMARGOOCHOAHECTORRAMON</t>
  </si>
  <si>
    <t>CAMARGOOCHOAHUGOHERNANDO</t>
  </si>
  <si>
    <t>CAMARGOOCHOAJENNYPAULIN</t>
  </si>
  <si>
    <t>CAMARGOOCHOAJORGE</t>
  </si>
  <si>
    <t>CAMARGOOCHOALUISFELIPE</t>
  </si>
  <si>
    <t>CAMARGOOCHOAMARIACRISTINA</t>
  </si>
  <si>
    <t>CAMARGOOCHOAMARIANUBIA</t>
  </si>
  <si>
    <t>CAMARGOOCHOARAFAELLEONEL</t>
  </si>
  <si>
    <t>CAMARGOOCHOAWILLIAMRAUL</t>
  </si>
  <si>
    <t>CAMARGOOSTOSCADIR</t>
  </si>
  <si>
    <t>CAMARGOOSTOSCALIXTO</t>
  </si>
  <si>
    <t>CAMARGOOSTOSCAMPOELIECER</t>
  </si>
  <si>
    <t>CAMARGOOSTOSJHINALIZETH</t>
  </si>
  <si>
    <t>CAMARGOOSTOSWILLIAM</t>
  </si>
  <si>
    <t>CAMARGOPACHECOALVAROJESUS</t>
  </si>
  <si>
    <t>CAMARGOPATARROYOJOSEALIRIO</t>
  </si>
  <si>
    <t>CAMARGOPATARROYOJOSEFRANCISCO</t>
  </si>
  <si>
    <t>CAMARGOPATARROYOSARAVALENTINA</t>
  </si>
  <si>
    <t>CAMARGOPEDRAZACARLOSALBERTO</t>
  </si>
  <si>
    <t>CAMARGOPEDRAZAEFREN</t>
  </si>
  <si>
    <t>CAMARGOPEDRAZAJUANFRANCISCO</t>
  </si>
  <si>
    <t>CAMARGOPEDRAZAJUANLUIS</t>
  </si>
  <si>
    <t>CAMARGOPEDRAZARAFAELALEJANDRO</t>
  </si>
  <si>
    <t>CAMARGOPEREZDANIELAFERNANDA</t>
  </si>
  <si>
    <t>CAMARGOPEREZEULOGIA</t>
  </si>
  <si>
    <t>CAMARGOPEREZJOSEPRUDENCIO</t>
  </si>
  <si>
    <t>CAMARGOPEREZLUISALBERTO</t>
  </si>
  <si>
    <t>CAMARGOPEREZLUISANTONIO</t>
  </si>
  <si>
    <t>CAMARGOPEREZMARIADEL CARMEN</t>
  </si>
  <si>
    <t>CAMARGOPEREZROSALBA</t>
  </si>
  <si>
    <t>CAMARGOPULIDOEULICES</t>
  </si>
  <si>
    <t>CAMARGORODRIGUEZFRANCISCOJAVIER</t>
  </si>
  <si>
    <t>CAMARGORODRIGUEZGERMANENRIQUE</t>
  </si>
  <si>
    <t>CAMARGORODRIGUEZJENNYADRIANA</t>
  </si>
  <si>
    <t>CAMARGORODRIGUEZJORGEHERNANDO</t>
  </si>
  <si>
    <t>CAMARGORODRIGUEZJOSEALEXANDER</t>
  </si>
  <si>
    <t>CAMARGORODRIGUEZJOSEFABIAN</t>
  </si>
  <si>
    <t>CAMARGORODRIGUEZLUISALFREDO</t>
  </si>
  <si>
    <t>CAMARGORODRIGUEZMARIATERESA</t>
  </si>
  <si>
    <t>CAMARGORODRIGUEZOROMARIO</t>
  </si>
  <si>
    <t>CAMARGORODRIGUEZROBINSON</t>
  </si>
  <si>
    <t>CAMARGOROJASMARIADEL CARMEN</t>
  </si>
  <si>
    <t>CAMARGOROSASMARIAAMALIA</t>
  </si>
  <si>
    <t>CAMARGOROSASMARIADEL AMPAR</t>
  </si>
  <si>
    <t>CAMARGOSALAMANCAALVARO</t>
  </si>
  <si>
    <t>CAMARGOSALCEDOJOSEMARTIN</t>
  </si>
  <si>
    <t>CAMARGOSANABRIAJOHNFREDY</t>
  </si>
  <si>
    <t>CAMARGOSANABRIAMANUELALEJANDRO</t>
  </si>
  <si>
    <t>CAMARGOSANCHEZANGELMIGUEL</t>
  </si>
  <si>
    <t>CAMARGOSANCHEZLEIDYBOLENA</t>
  </si>
  <si>
    <t>CAMARGOSANCHEZLUISMATEO</t>
  </si>
  <si>
    <t>CAMARGOSANCHEZOLGALUCIA</t>
  </si>
  <si>
    <t>CAMARGOSANCHEZYEISONFABIAN</t>
  </si>
  <si>
    <t>CAMARGOSANDOVALEDISSONGABRIEL</t>
  </si>
  <si>
    <t>CAMARGOSOLANOJAVIEREDUARDO</t>
  </si>
  <si>
    <t>CAMARGOTAMAYOLIDAMAYERLY</t>
  </si>
  <si>
    <t>CAMARGOTAMAYOMILTONALBEIRO</t>
  </si>
  <si>
    <t>CAMARGOTORRESISMAEL</t>
  </si>
  <si>
    <t>CAMARGOTORRESSALVADOR</t>
  </si>
  <si>
    <t>CAMARGOVALDERRAMAFRANCELINO</t>
  </si>
  <si>
    <t>CAMARGOVALDERRAMAJOSEDEL CRISTO</t>
  </si>
  <si>
    <t>CAMARGOVALDERRAMALUISENRIQUE</t>
  </si>
  <si>
    <t>CAMARGOVALENCIADAVIDFELIPE</t>
  </si>
  <si>
    <t>CAMARGOVARELADAVIDEDUARDO</t>
  </si>
  <si>
    <t>CAMARGOVARELADIEGO</t>
  </si>
  <si>
    <t>CAMARGOVARELAMARTINALEJANDRO</t>
  </si>
  <si>
    <t>CAMARGOVARGASABRAHAM</t>
  </si>
  <si>
    <t>CAMARGOVARGASALBERTO</t>
  </si>
  <si>
    <t>CAMARGOVARGASELIBERTO</t>
  </si>
  <si>
    <t>CAMARGOVARGASJOSENICOLAS</t>
  </si>
  <si>
    <t>CAMARGOVARGASJUANPABLO</t>
  </si>
  <si>
    <t>CAMARGOVARGASMOISESANDRES</t>
  </si>
  <si>
    <t>CAMARGOVELANDIAALEXANDER</t>
  </si>
  <si>
    <t>CAMARGOVELANDIAEIDYSMERCEDES</t>
  </si>
  <si>
    <t>CAMARGOVELANDIAJOSEYOVANY</t>
  </si>
  <si>
    <t>CAMARGOVELASCOMARIALASTENIA</t>
  </si>
  <si>
    <t>CAMARGOZAMBRANOROLANDOENRIQUE</t>
  </si>
  <si>
    <t>CAMELOFLOREZMISAEL</t>
  </si>
  <si>
    <t>CAMELORODRIGUEZERIKA</t>
  </si>
  <si>
    <t>CAMENCARABALILUCIANA</t>
  </si>
  <si>
    <t>CAMENMONROYMARIAINES</t>
  </si>
  <si>
    <t>CAMINORUBIOYONATHANALEXIS</t>
  </si>
  <si>
    <t>CAMPOTEHERANJUANMANUEL</t>
  </si>
  <si>
    <t>CAMPOSCOTRINACLAUDIAMARITZA</t>
  </si>
  <si>
    <t>CAMPOSCRUZRAUL</t>
  </si>
  <si>
    <t>CAMPOSESCOBARDAYANELIANA</t>
  </si>
  <si>
    <t>CAMPOSLUGOMARYLUZ</t>
  </si>
  <si>
    <t>CAMPOSOCAMPOCRISTIANCAMILO</t>
  </si>
  <si>
    <t>CAMPOSRUIZJESUSHERMES</t>
  </si>
  <si>
    <t>CAMPOSSIERRASEBASTIANFELIPE</t>
  </si>
  <si>
    <t>CAÑADULCECASTROBENJAMIN</t>
  </si>
  <si>
    <t>CAÑADULCEPACHECOMYRIAM</t>
  </si>
  <si>
    <t>CAÑADULCEPEÑAWILLIAMALFONSO</t>
  </si>
  <si>
    <t>CAÑADULCEPEREZJUANMANUEL</t>
  </si>
  <si>
    <t>CANARIAGUAMANCARLOSARTURO</t>
  </si>
  <si>
    <t>CANARIAMARTINEZNELCYEUGENIA</t>
  </si>
  <si>
    <t>CANARIAVIASUSLUISORLANDO</t>
  </si>
  <si>
    <t>CANARIAVIASUSOSCAR</t>
  </si>
  <si>
    <t>CAÑATECASSIANIRAMONORLANDO</t>
  </si>
  <si>
    <t>CAÑATELOZANOMARIAFERNANDA</t>
  </si>
  <si>
    <t>CANOBOLIVARJHONHALEXANDER</t>
  </si>
  <si>
    <t>CANOBOLIVARKARENANDREA</t>
  </si>
  <si>
    <t>CANOCORONADONUBIADEL PILAR</t>
  </si>
  <si>
    <t>CANOFAJARDONARIAEUGENIA</t>
  </si>
  <si>
    <t>CANOFONSECANUBIAYOLANDA</t>
  </si>
  <si>
    <t>CANOFOREROMARTIN</t>
  </si>
  <si>
    <t>CANOGARAVITOCLARAINES</t>
  </si>
  <si>
    <t>CANOGOMEZCESARALEXANDER</t>
  </si>
  <si>
    <t>CANOHERNANDEZHUGOALBERTO</t>
  </si>
  <si>
    <t>CANOMARTINEZJESUS</t>
  </si>
  <si>
    <t>CANONIÑOSANDRAMILENA</t>
  </si>
  <si>
    <t>CANOPLATAUYSTONPLINIO</t>
  </si>
  <si>
    <t>CANOPULIDOANDRESOSWALDO</t>
  </si>
  <si>
    <t>CANOROBLESEDISONJAVIER</t>
  </si>
  <si>
    <t>CANOROMEROCARLOSARTURO</t>
  </si>
  <si>
    <t>CANOSAAVEDRAJESUSBERNARDO</t>
  </si>
  <si>
    <t>CANOSAAVEDRAPEDRO</t>
  </si>
  <si>
    <t>CANOSOGAMOSODIEGOFERNANDO</t>
  </si>
  <si>
    <t>CANOTIBOCHEANGELMARIA</t>
  </si>
  <si>
    <t>CAÑONDE ROMANPABLINA</t>
  </si>
  <si>
    <t>CAÑONMORENOANASIXTA</t>
  </si>
  <si>
    <t>CAÑONMORENOINES</t>
  </si>
  <si>
    <t>CAÑONPACHECOADRIANLEONARDO</t>
  </si>
  <si>
    <t>CANTECASTAÑEDALAURAMARCELA</t>
  </si>
  <si>
    <t>CANTORCAMARGOCLARAINES</t>
  </si>
  <si>
    <t>CANTORCAMARGOEDUARANDRES</t>
  </si>
  <si>
    <t>CANTORCAMARGOSUSANA</t>
  </si>
  <si>
    <t>CANTORDE LARROTAANAELVIA</t>
  </si>
  <si>
    <t>CANTORDIAZLUISARTURO</t>
  </si>
  <si>
    <t>CANTORLEONLAURAMARIANA</t>
  </si>
  <si>
    <t>CANTORMALDONADOJUANJACOBO</t>
  </si>
  <si>
    <t>CANTORMATEUSSEYDYKATERIN</t>
  </si>
  <si>
    <t>CANTORWILCHESLUZESPERANZA</t>
  </si>
  <si>
    <t>CAÑUDULCEYOLANDA</t>
  </si>
  <si>
    <t>CAPERALUISERNESTO</t>
  </si>
  <si>
    <t>CAPERABLANCOCARLOSANDRES</t>
  </si>
  <si>
    <t>CAPERABLANCOMARTHALILIANA</t>
  </si>
  <si>
    <t>CAPERAHUERTASYULYESPERANZA</t>
  </si>
  <si>
    <t>CARDENASCAMPOELIAS</t>
  </si>
  <si>
    <t>CARDENASHENRYHUMBERTO</t>
  </si>
  <si>
    <t>CARDENASMATIAS</t>
  </si>
  <si>
    <t>CARDENASOMARLEONEL</t>
  </si>
  <si>
    <t>CARDENASAGUDELOROCIO</t>
  </si>
  <si>
    <t>CARDENASCARDENASRONLADFABIAN</t>
  </si>
  <si>
    <t>CARDENASCASTELBLANCOLUISBERNARDO</t>
  </si>
  <si>
    <t>CARDENASFONSECALUZMARINA</t>
  </si>
  <si>
    <t>CARDENASFONSECAMIGUELANGEL</t>
  </si>
  <si>
    <t>CARDENASGOMEZDIANACATALINA</t>
  </si>
  <si>
    <t>CARDENASHIGUERALUISALBERTO</t>
  </si>
  <si>
    <t>CARDENASHURTADOCARLOSOVIDIO</t>
  </si>
  <si>
    <t>CARDENASHURTADOMARIAINELDA</t>
  </si>
  <si>
    <t>CARDENASLEONCARLOSARTURO</t>
  </si>
  <si>
    <t>CARDENASLEONMARIACLEMENTINA</t>
  </si>
  <si>
    <t>CARDENASLOPEZBELARMINO</t>
  </si>
  <si>
    <t>CARDENASLOPEZLUZMERY</t>
  </si>
  <si>
    <t>CARDENASLUISEYIBER</t>
  </si>
  <si>
    <t>CARDENASMATEUSMIGUELANGEL</t>
  </si>
  <si>
    <t>CARDENASMORENOMELBY</t>
  </si>
  <si>
    <t>CARDENASMUÑOZYEISONALEXANDER</t>
  </si>
  <si>
    <t>CARDENASOCHOAJEFERSONJULIAN</t>
  </si>
  <si>
    <t>CARDENASPEÑABRAYANFERNANDO</t>
  </si>
  <si>
    <t>CARDENASPEÑAYONATHANLEONARDO</t>
  </si>
  <si>
    <t>CARDENASPUERTOFANNYESPERANZA</t>
  </si>
  <si>
    <t>CARDENASPULIDOJOSEPATROCINIO</t>
  </si>
  <si>
    <t>CARDENASPULIDORUBIESPERANZA</t>
  </si>
  <si>
    <t>CARDENASRIVERALUISALEJANDRO</t>
  </si>
  <si>
    <t>CARDENASRIVERANELSONGIOVANI</t>
  </si>
  <si>
    <t>CARDENASROJASLIBARDO</t>
  </si>
  <si>
    <t>CARDENASROJASLILIANA</t>
  </si>
  <si>
    <t>CARDENASSANCHEZCRISTIANGERARDO</t>
  </si>
  <si>
    <t>CARDENASSUAREZERIKA</t>
  </si>
  <si>
    <t>CARDENASSUAREZURIEL</t>
  </si>
  <si>
    <t>CARDENASVARGASLAURAPAULINE</t>
  </si>
  <si>
    <t>CARDENASVEGAEDGARANDRES</t>
  </si>
  <si>
    <t>CARDENASVERGAÑONELIDA</t>
  </si>
  <si>
    <t>CARDONAGONZALEZJULIANA</t>
  </si>
  <si>
    <t>CARDONAHOYOSCARLOSANDRES</t>
  </si>
  <si>
    <t>CARDOZOALEXIS</t>
  </si>
  <si>
    <t>CARDOZODE CASTROCARMENCRISALIA</t>
  </si>
  <si>
    <t>CARDOZOGRANADOSAURALILIANA</t>
  </si>
  <si>
    <t>CARDOZOGRANADOSHEMERZONALBERTO</t>
  </si>
  <si>
    <t>CARDOZOGRANADOSMARIACECILIA</t>
  </si>
  <si>
    <t>CARDOZOLUGOCLAUDIAMILENA</t>
  </si>
  <si>
    <t>CARDOZOPINEDAJOSENELSON</t>
  </si>
  <si>
    <t>CARDOZOSANCHEZHILDAMARY</t>
  </si>
  <si>
    <t>CARDOZOSIERRADIEGOALEXANDER</t>
  </si>
  <si>
    <t>CARILLOGARCIAOMAIRACONSUELO</t>
  </si>
  <si>
    <t>CARMONACESPEDESYURI</t>
  </si>
  <si>
    <t>CARMONAECHEVERRYNINIYOHANA</t>
  </si>
  <si>
    <t>CARMONAMARTINEZRODRIGO</t>
  </si>
  <si>
    <t>CAROBALLESTEROSESPERANZA</t>
  </si>
  <si>
    <t>CAROCAROALIED</t>
  </si>
  <si>
    <t>CARODE PEREZMARIALEONOR</t>
  </si>
  <si>
    <t>CAROFLOREZTEOFILOALBERTO</t>
  </si>
  <si>
    <t>CAROFONSECAJIMMY</t>
  </si>
  <si>
    <t>CAROGARCIACARLOSEDUARDO</t>
  </si>
  <si>
    <t>CAROHUERTASJOSEMAXIMINO</t>
  </si>
  <si>
    <t>CAROMARTINEZDIEGOANDRES</t>
  </si>
  <si>
    <t>CAROMENDIVELSOASUCENA</t>
  </si>
  <si>
    <t>CAROMENDIVELSOGUSTAVO</t>
  </si>
  <si>
    <t>CAROMENDIVELSOLUISANTONIO</t>
  </si>
  <si>
    <t>CAROMENDIVELSOLUISEDUARDO</t>
  </si>
  <si>
    <t>CARONIÑODIANAPATRICIA</t>
  </si>
  <si>
    <t>CARONIÑOJORGEENRIQUE</t>
  </si>
  <si>
    <t>CARONIÑOMARIAMERCEDES</t>
  </si>
  <si>
    <t>CAROOCHOAJUANESTEBAN</t>
  </si>
  <si>
    <t>CAROPAEZCESARHUMBERTO</t>
  </si>
  <si>
    <t>CAROPLAZASIVANEMIRO</t>
  </si>
  <si>
    <t>CARORINCONJOHNEMERSON</t>
  </si>
  <si>
    <t>CARORODRIGUEZELIANAFERNANDA</t>
  </si>
  <si>
    <t>CAROURIBEIVONNE</t>
  </si>
  <si>
    <t>CARO SANDOVALSARAMARCELA</t>
  </si>
  <si>
    <t>CARRANZAACOSTAYENNYMAGNOLIA</t>
  </si>
  <si>
    <t>CARRANZAFONSECAJHONATHAN MANUELSTIVENS</t>
  </si>
  <si>
    <t>CARRANZAGUZMANIVANDARIO</t>
  </si>
  <si>
    <t>CARRASCOMANRIQUEPAULAVANESSA</t>
  </si>
  <si>
    <t>CARREÑOCABRAYANETHMILEYDY</t>
  </si>
  <si>
    <t>CARREÑOCETINAJUANCARLOS</t>
  </si>
  <si>
    <t>CARREÑOCHAPARROHERNANDO</t>
  </si>
  <si>
    <t>CARREÑOLIZARAZOYAIRIVAN</t>
  </si>
  <si>
    <t>CARREÑOMORALESYANETH</t>
  </si>
  <si>
    <t>CARREÑORODRIGUEZLUZMARINA</t>
  </si>
  <si>
    <t>CARREROBALDIONAURALEONOR</t>
  </si>
  <si>
    <t>CARREROBALDIONDORACECILIA</t>
  </si>
  <si>
    <t>CARREROBALDIONENNAJUDITH</t>
  </si>
  <si>
    <t>CARREROBALDIONFLORELIA</t>
  </si>
  <si>
    <t>CARREROBALDIONJULIAINES</t>
  </si>
  <si>
    <t>CARREROBALDIÓNLIGIAISABEL</t>
  </si>
  <si>
    <t>CARREROBALDIONLUISALONSO</t>
  </si>
  <si>
    <t>CARREROBALDIONMARTHABEATRIZ</t>
  </si>
  <si>
    <t>CARREROCARDENASJUANPABLO</t>
  </si>
  <si>
    <t>CARREROCARDENASLAURANATHALIE</t>
  </si>
  <si>
    <t>CARRILLOCAMARGOGLORIAAMPARO</t>
  </si>
  <si>
    <t>CARRILLOCAMARGOHECTORALFONSO</t>
  </si>
  <si>
    <t>CARRILLOGONZALEZLUISALBERTO</t>
  </si>
  <si>
    <t>CARRILLOLEMUSHAISONOMAR</t>
  </si>
  <si>
    <t>CARRILLOLUGOSERGIOANTONIO</t>
  </si>
  <si>
    <t>CARTAGENAHERRERACAMILOANDRES</t>
  </si>
  <si>
    <t>CARTAGENARENGIFOJOSEJOAQUIN</t>
  </si>
  <si>
    <t>CARVAJALARAQUENOHEMY</t>
  </si>
  <si>
    <t>CARVAJALCALDERONNIDIA</t>
  </si>
  <si>
    <t>CARVAJALCAMARGODORAANDREA</t>
  </si>
  <si>
    <t>CARVAJALCARDENASLAURAMARIANA</t>
  </si>
  <si>
    <t>CARVAJALJIMENEZKARENMELISSA</t>
  </si>
  <si>
    <t>CARVAJALLAMUSJOSEGREGORIO</t>
  </si>
  <si>
    <t>CARVAJALMORALESMERYJOHANA</t>
  </si>
  <si>
    <t>CARVAJALRODRIGUEZCAMILOANDRES</t>
  </si>
  <si>
    <t>CARVAJALTORRESNORAELENA</t>
  </si>
  <si>
    <t>CARVAJALUREÑAEDYENRIQUE</t>
  </si>
  <si>
    <t>CASALLASLUZMARLEN</t>
  </si>
  <si>
    <t>CASALLASACUÑAJOSEGEOVANNI</t>
  </si>
  <si>
    <t>CASALLASGARZONOLGALUCILA</t>
  </si>
  <si>
    <t>CASALLASOCHOACAROLTATIANA</t>
  </si>
  <si>
    <t>CASALLASRUIZMARIADEL ROSARIO</t>
  </si>
  <si>
    <t>CASARRUBIABRACAMONTEENALBAPATRICIA</t>
  </si>
  <si>
    <t>CASASMONROYHUGOFERNEY</t>
  </si>
  <si>
    <t>CASASROCHASEBASTIAN</t>
  </si>
  <si>
    <t>CASASVARGASGUSTAVOADOLFO</t>
  </si>
  <si>
    <t>CASASVARGASLUISMIGUEL</t>
  </si>
  <si>
    <t>CASTAÑEDACASTRODIANACRISTINA</t>
  </si>
  <si>
    <t>CASTAÑEDADE CORREDORLUCELIDA</t>
  </si>
  <si>
    <t>CASTAÑEDADE LA PEÑAMAUROOLIVERIO</t>
  </si>
  <si>
    <t>CASTAÑEDADE SGUERRAMERCEDES</t>
  </si>
  <si>
    <t>CASTAÑEDAGUERREROHECTORLEONARDO</t>
  </si>
  <si>
    <t>CASTAÑEDAHERRERALETICIA</t>
  </si>
  <si>
    <t>CASTAÑEDALEONSANDRAPATRICIA</t>
  </si>
  <si>
    <t>CASTAÑEDAMURCIAVICTORMANUEL</t>
  </si>
  <si>
    <t>CASTAÑEDARINCONESTEBAN</t>
  </si>
  <si>
    <t>CASTAÑEDARINCONJOSELUCIANO</t>
  </si>
  <si>
    <t>CASTAÑEDARINCONLIGIAISABEL</t>
  </si>
  <si>
    <t>CASTAÑEDARIOSRICARDO</t>
  </si>
  <si>
    <t>CASTAÑEDAVELEZJAIMEHUMBERTO</t>
  </si>
  <si>
    <t>CASTAÑOCUCUNUBAANDREA</t>
  </si>
  <si>
    <t>CASTELBLANCOBUITRAGOCRISTIANDARIO</t>
  </si>
  <si>
    <t>CASTELBLANCOCONTRERASYUDYESPERANZA</t>
  </si>
  <si>
    <t>CASTELBLANCOCUBIDESLUZCLAUDIA</t>
  </si>
  <si>
    <t>CASTELBLANCOHERNANDEZTEODULO</t>
  </si>
  <si>
    <t>CASTELBLANCOMATEUSDILMALIGIA</t>
  </si>
  <si>
    <t>CASTELBLANCOPEÑALUISENRIQUE</t>
  </si>
  <si>
    <t>CASTELBLANCOPEREZEVELIA</t>
  </si>
  <si>
    <t>CASTELBLANCORIAÑONUBIAMARCELA</t>
  </si>
  <si>
    <t>CASTELBLANCOSANCHEZBAYARDO</t>
  </si>
  <si>
    <t>CASTELBLANCOVEGADANIELALEJANDRO</t>
  </si>
  <si>
    <t>CASTELBLANCOVEGADIEGOARMANDO</t>
  </si>
  <si>
    <t>CASTELLANOSRICARDODE ANTONIO</t>
  </si>
  <si>
    <t>CASTELLANOSAGUILERALUISERNESTO</t>
  </si>
  <si>
    <t>CASTELLANOSCASTIBLANCOJOSEPLACIDO</t>
  </si>
  <si>
    <t>CASTELLANOSCEPEDAALEXANDER</t>
  </si>
  <si>
    <t>CASTELLANOSDE MOLANOAURAANGELA</t>
  </si>
  <si>
    <t>CASTELLANOSGUTIERREZHEIDYLILIANA</t>
  </si>
  <si>
    <t>CASTELLANOSLEONROSMERY</t>
  </si>
  <si>
    <t>CASTELLANOSLOPEZISABEL</t>
  </si>
  <si>
    <t>CASTELLANOSRODRIGUEZOSCARJAVIER</t>
  </si>
  <si>
    <t>CASTELLANOSVILLAREALDEISYYOLANDA</t>
  </si>
  <si>
    <t>CASTIBLANCOALVARADOCRISTINA</t>
  </si>
  <si>
    <t>CASTIBLANCOBORDAMARGARITA</t>
  </si>
  <si>
    <t>CASTIBLANCOCHAVARRIAJULIANALEJANDRO</t>
  </si>
  <si>
    <t>CASTIBLANCORAMIREZFLORALBA</t>
  </si>
  <si>
    <t>CASTILLOAVELLADAVIDALEJANDRO</t>
  </si>
  <si>
    <t>CASTILLOCHIVATAOSCARMAURICIO</t>
  </si>
  <si>
    <t>CASTILLOESTUPIÑANWILMANERNESTO</t>
  </si>
  <si>
    <t>CASTILLOHUERTASFREDYALEXANDER</t>
  </si>
  <si>
    <t>CASTILLOLOPEZROSALIA</t>
  </si>
  <si>
    <t>CASTILLOMAHECHAENRIQUE</t>
  </si>
  <si>
    <t>CASTILLOMARTINEZLUISMANUEL</t>
  </si>
  <si>
    <t>CASTILLOMATEUSJEANPAUL</t>
  </si>
  <si>
    <t>CASTILLOPANMONICAJULIANA</t>
  </si>
  <si>
    <t>CASTILLOPARRAISAIAS</t>
  </si>
  <si>
    <t>CASTILLOPARRASEGUNDOHERACLIO</t>
  </si>
  <si>
    <t>CASTILLORAMIREZMARISELA</t>
  </si>
  <si>
    <t>CASTILLORESTREPOMARIACAROLINA</t>
  </si>
  <si>
    <t>CASTILLORESTREPOMARIAEUGENIA</t>
  </si>
  <si>
    <t>CASTILLOVARGASGLADYSMARIA</t>
  </si>
  <si>
    <t>CASTROCAMILOJOSUE</t>
  </si>
  <si>
    <t>CASTROJOSEALFONSO</t>
  </si>
  <si>
    <t>CASTROMOISESDE JESUS</t>
  </si>
  <si>
    <t>CASTROYUBANYROJAS</t>
  </si>
  <si>
    <t>CASTROACOSTAANGELACONSUELO</t>
  </si>
  <si>
    <t>CASTROACOSTAJOSEUBALDO</t>
  </si>
  <si>
    <t>CASTROACOSTALUZSTELLA</t>
  </si>
  <si>
    <t>CASTROALBAARMANDO</t>
  </si>
  <si>
    <t>CASTROARIASEDGAR</t>
  </si>
  <si>
    <t>CASTROBARRERAFANNYJULIETH</t>
  </si>
  <si>
    <t>CASTROCAMARGOALFONSOURBANO</t>
  </si>
  <si>
    <t>CASTROCAMARGOBLANCASTELLA</t>
  </si>
  <si>
    <t>CASTROCAMARGOCAROLINA</t>
  </si>
  <si>
    <t>CASTROCAMARGOCUPERTINO</t>
  </si>
  <si>
    <t>CASTROCAMARGOGLORIA</t>
  </si>
  <si>
    <t>CASTROCAMARGONELSON</t>
  </si>
  <si>
    <t>CASTROCAMARGOOLEGARIO</t>
  </si>
  <si>
    <t>CASTROCASTELBLANCOPEDROJOSE</t>
  </si>
  <si>
    <t>CASTROCASTROALEXANDRA</t>
  </si>
  <si>
    <t>CASTROCASTROEULOGIO</t>
  </si>
  <si>
    <t>CASTROCASTROEVELIA</t>
  </si>
  <si>
    <t>CASTROCASTROFLORIMELDA</t>
  </si>
  <si>
    <t>CASTROCASTROMARIACLEOFE</t>
  </si>
  <si>
    <t>CASTROCASTROMARIAEFIGENIA</t>
  </si>
  <si>
    <t>CASTROCASTROMARTHAISABEL</t>
  </si>
  <si>
    <t>CASTROCASTRORUBEN</t>
  </si>
  <si>
    <t>CASTROCORREDORDANIELSTIVEN</t>
  </si>
  <si>
    <t>CASTROCOYJOSEMAURO</t>
  </si>
  <si>
    <t>CASTROCOYMARIASUSANA</t>
  </si>
  <si>
    <t>CASTROCOYMIRYAMYOLANDA</t>
  </si>
  <si>
    <t>CASTRODE CASTROMARIADE JESUS</t>
  </si>
  <si>
    <t>CASTRODE CASTROMARIAENRIQUETA</t>
  </si>
  <si>
    <t>CASTRODIAZNESTORLEONEL</t>
  </si>
  <si>
    <t>CASTRODIAZVICTORALFONSO</t>
  </si>
  <si>
    <t>CASTROFONSECAMARIACRISTINA</t>
  </si>
  <si>
    <t>CASTROGARZONFELISA</t>
  </si>
  <si>
    <t>CASTROGARZONJOSEDEL CARMEN</t>
  </si>
  <si>
    <t>CASTROGARZONMARIADEL ROSARIO</t>
  </si>
  <si>
    <t>CASTROGRANADOSROBERTO</t>
  </si>
  <si>
    <t>CASTROHUERTASLUISMIGUEL</t>
  </si>
  <si>
    <t>CASTROINFANTEJOSEWILLIAM</t>
  </si>
  <si>
    <t>CASTROLOAIZAJOHNFREDY</t>
  </si>
  <si>
    <t>CASTROLOPEZJUANISIDRO</t>
  </si>
  <si>
    <t>CASTROMARTINEZDEISYYOLIMA</t>
  </si>
  <si>
    <t>CASTROMARTINEZLADYJOHANNA</t>
  </si>
  <si>
    <t>CASTROMENDEZCESARCAMILO</t>
  </si>
  <si>
    <t>CASTROMOLINACLAUDIAYOHANA</t>
  </si>
  <si>
    <t>CASTROMONROYCARMENADRIANA</t>
  </si>
  <si>
    <t>CASTROMORENOEDGAREDUARDO</t>
  </si>
  <si>
    <t>CASTROMORENOJONATHANFERNANDO</t>
  </si>
  <si>
    <t>CASTRONIÑOCIROORLANDO</t>
  </si>
  <si>
    <t>CASTROOCHOAANALUCIA</t>
  </si>
  <si>
    <t>CASTROORTIZANAMARIA</t>
  </si>
  <si>
    <t>CASTROPACHECOLUISANTONIO</t>
  </si>
  <si>
    <t>CASTROPARRAHECTORYESIT</t>
  </si>
  <si>
    <t>CASTROPEREZLUISALEJANDRO</t>
  </si>
  <si>
    <t>CASTROQUIÑONESANAJULIA</t>
  </si>
  <si>
    <t>CASTRORODRIGUEZDIEGOARMANDO</t>
  </si>
  <si>
    <t>CASTRORODRIGUEZEDGARANTONIO</t>
  </si>
  <si>
    <t>CASTRORODRIGUEZEDGARMATEO</t>
  </si>
  <si>
    <t>CASTRORODRIGUEZJUANFERNANDO</t>
  </si>
  <si>
    <t>CASTRORODRIGUEZJULIAELVIRA</t>
  </si>
  <si>
    <t>CASTRORODRIGUEZMARLENALEXANDRA</t>
  </si>
  <si>
    <t>CASTROROMEROLILIANALUCERO</t>
  </si>
  <si>
    <t>CASTRORUBIOJULIOCESAR</t>
  </si>
  <si>
    <t>CASTROSANABRIAALIRIO</t>
  </si>
  <si>
    <t>CASTROSANABRIADIONILDE</t>
  </si>
  <si>
    <t>CASTROSANABRIAHERMEREGILDO</t>
  </si>
  <si>
    <t>CASTROSANCHEZANACELY</t>
  </si>
  <si>
    <t>CASTROSANCHEZJOSECUSTODIO</t>
  </si>
  <si>
    <t>CASTROSIZAMARGARITA</t>
  </si>
  <si>
    <t>CASTROSUAREZEDGARAUGUSTO</t>
  </si>
  <si>
    <t>CASTROSUAREZNESTORALBERTO</t>
  </si>
  <si>
    <t>CASTROTIRIAALVAROIVAN</t>
  </si>
  <si>
    <t>CASTROTIRIALUISENRIQUE</t>
  </si>
  <si>
    <t>CASTROVARGASADRIANA</t>
  </si>
  <si>
    <t>CASTROVILLAMILJULIANAISABELLA</t>
  </si>
  <si>
    <t>CASTROVIVASPEDROIGNACIO</t>
  </si>
  <si>
    <t>CATAÑODIAZDORALILIANA</t>
  </si>
  <si>
    <t>CAYCEDOLOPEZYULIETHTATIANA</t>
  </si>
  <si>
    <t>CAYCEDOMOLANOJOHANROLANDO</t>
  </si>
  <si>
    <t>CEDEÑOIZQUIERDOLUISEDUARDO</t>
  </si>
  <si>
    <t>CELEMINHERRERACAROLA</t>
  </si>
  <si>
    <t>CELEMINHERRERACLAUDIAINES</t>
  </si>
  <si>
    <t>CELISBLANCOANAFRANCISCA</t>
  </si>
  <si>
    <t>CELISGALVANWENDYLISBETH</t>
  </si>
  <si>
    <t>CELISGRANADOSDIEGOFERNANDO</t>
  </si>
  <si>
    <t>CELISMEDINAYASMINROCIO</t>
  </si>
  <si>
    <t>CELYALARCONYERLYASTRID</t>
  </si>
  <si>
    <t>CELYALBARICARDO</t>
  </si>
  <si>
    <t>CELYARIASJAVIERHERNAN</t>
  </si>
  <si>
    <t>CELYARIASNELSONANDRES</t>
  </si>
  <si>
    <t>CELYBERDUGOMARIACONCEPCION</t>
  </si>
  <si>
    <t>CELYCALLEJASJOSEDAVID</t>
  </si>
  <si>
    <t>CELYCELYFLORIBERTO</t>
  </si>
  <si>
    <t>CELYESQUIVELANGELICAMILENA</t>
  </si>
  <si>
    <t>CELYGUTIERREZJOSEJOAQUIN</t>
  </si>
  <si>
    <t>CELYMEDINAROSAEDILMA</t>
  </si>
  <si>
    <t>CELYMONTAÑEZESTRELLA</t>
  </si>
  <si>
    <t>CELYRODRIGUEZLEYDIKATHERINE</t>
  </si>
  <si>
    <t>CELYSEPULVEDANELCYRUBIELA</t>
  </si>
  <si>
    <t>CELYSEPULVEDAYUDYANDREA</t>
  </si>
  <si>
    <t>CELYSOGAMOSOEDUARDO</t>
  </si>
  <si>
    <t>CELYVDA DE HERNANDEZELOISA</t>
  </si>
  <si>
    <t>CEPEDAALVARADOLAURATATAIANA</t>
  </si>
  <si>
    <t>CEPEDAALZANELIDAYOLANDA</t>
  </si>
  <si>
    <t>CEPEDAAREVALODIEGODAVID</t>
  </si>
  <si>
    <t>CEPEDAARIASEDISSONRAMIRO</t>
  </si>
  <si>
    <t>CEPEDABAUTISTALUISFERNANDO</t>
  </si>
  <si>
    <t>CEPEDABERDUGOCARLOSYOVANNI</t>
  </si>
  <si>
    <t>CEPEDACEPEDAJHONJAIRO</t>
  </si>
  <si>
    <t>CEPEDACEPEDAJOSENEMESIO</t>
  </si>
  <si>
    <t>CEPEDACEPEDAMARIABARBARA</t>
  </si>
  <si>
    <t>CEPEDACORREDOREDNAJULIETH</t>
  </si>
  <si>
    <t>CEPEDACORREDOREDWINCAMILO</t>
  </si>
  <si>
    <t>CEPEDADE  MARTINEZMARIAISABEL</t>
  </si>
  <si>
    <t>CEPEDADE BONILLAMARIELA</t>
  </si>
  <si>
    <t>CEPEDADIAZGLORIALILIANA</t>
  </si>
  <si>
    <t>CEPEDADIAZJOSENARCISO</t>
  </si>
  <si>
    <t>CEPEDAESPEJOLUZDARY</t>
  </si>
  <si>
    <t>CEPEDAFONSECAEDWARDHERNAN</t>
  </si>
  <si>
    <t>CEPEDAFONSECAIANJOSEPH</t>
  </si>
  <si>
    <t>CEPEDAGONZALEZANDRESCAMILO</t>
  </si>
  <si>
    <t>CEPEDAGUIONANCYCAROLIONA</t>
  </si>
  <si>
    <t>CEPEDAHERNANDEZJAVIER</t>
  </si>
  <si>
    <t>CEPEDAHERNANDEZRODRIGO</t>
  </si>
  <si>
    <t>CEPEDAHOSTOSFABIOANTONIO</t>
  </si>
  <si>
    <t>CEPEDALEMUSANGELMARIA</t>
  </si>
  <si>
    <t>CEPEDAPAIPILLALUISALEJANDRO</t>
  </si>
  <si>
    <t>CEPEDAPALACIOSMARIALEONOR</t>
  </si>
  <si>
    <t>CEPEDAREYESANDRESFELIPE</t>
  </si>
  <si>
    <t>CEPEDAREYESJENNYMARITZA</t>
  </si>
  <si>
    <t>CEPEDAREYESMARIAALEJANDRA</t>
  </si>
  <si>
    <t>CEPEDARODRIGUEZDANIELANDRES</t>
  </si>
  <si>
    <t>CEPEDASANABRIAMARIALUCINDA</t>
  </si>
  <si>
    <t>CEPEDATAMAYOMIGUELEUTIQUIANO</t>
  </si>
  <si>
    <t>CEPEDATAMAYONORAALBA</t>
  </si>
  <si>
    <t>CEPEDATAMAYOROBERTHANTONIO</t>
  </si>
  <si>
    <t>CEPEDAVERDUGOIGNACIO</t>
  </si>
  <si>
    <t>CERCADOAVELLACARLOSARTURO</t>
  </si>
  <si>
    <t>CERCADOAVELLALUZESPERANZA</t>
  </si>
  <si>
    <t>CERINZAMOJICAMARILSE</t>
  </si>
  <si>
    <t>CERINZAPINZONCARLOSHERNAN</t>
  </si>
  <si>
    <t>CERONGUEVARAJUANCARLOS</t>
  </si>
  <si>
    <t>CERONRIVERAANDRES</t>
  </si>
  <si>
    <t>CERONRODRIGUEZPEDROARTURO</t>
  </si>
  <si>
    <t>CETINACANOKAROLELIANA</t>
  </si>
  <si>
    <t>CETINACETINACARLOSJULIO</t>
  </si>
  <si>
    <t>CETINARODRIGUEZDORALBA</t>
  </si>
  <si>
    <t>CETINAROSASRAULANTONIO</t>
  </si>
  <si>
    <t>CHACONCHIQUIZAANDRESCAMILO</t>
  </si>
  <si>
    <t>CHACONDIAZANDRESFELIPE</t>
  </si>
  <si>
    <t>CHACONDIAZEDGARARMANDO</t>
  </si>
  <si>
    <t>CHACONDIAZEFRENDE JESUS</t>
  </si>
  <si>
    <t>CHACONDIAZGONZALO</t>
  </si>
  <si>
    <t>CHACONDIAZJOSEROMULO</t>
  </si>
  <si>
    <t>CHACONDIAZLUISFRANCISCO</t>
  </si>
  <si>
    <t>CHACONDIAZNUBIAISABEL</t>
  </si>
  <si>
    <t>CHACONHERRERAFLORMARINA</t>
  </si>
  <si>
    <t>CHACONLOPEZTEOFILO</t>
  </si>
  <si>
    <t>CHAPARROROSAMARIA</t>
  </si>
  <si>
    <t>CHAPARROWILSONPINEDA</t>
  </si>
  <si>
    <t>CHAPARROALARCONJULIOWILLIAM</t>
  </si>
  <si>
    <t>CHAPARROALARCONMARTHAHELENA</t>
  </si>
  <si>
    <t>CHAPARROAVELLAANACUSTODIA</t>
  </si>
  <si>
    <t>CHAPARROAVELLAESPERANZA</t>
  </si>
  <si>
    <t>CHAPARROAVELLAJOSEORLANDO</t>
  </si>
  <si>
    <t>CHAPARROAVELLALEONOR</t>
  </si>
  <si>
    <t>CHAPARROAVELLALUISENRIQUE</t>
  </si>
  <si>
    <t>CHAPARROAVELLALUZMARINA</t>
  </si>
  <si>
    <t>CHAPARROAVELLAMARISOL</t>
  </si>
  <si>
    <t>CHAPARROAVELLAMARLEN</t>
  </si>
  <si>
    <t>CHAPARROAVELLAROBERTO</t>
  </si>
  <si>
    <t>CHAPARROAVENDAÑODIEGOESTEBAN</t>
  </si>
  <si>
    <t>CHAPARROBECERRAISRAEL</t>
  </si>
  <si>
    <t>CHAPARROBECERRAMIGUELANGEL</t>
  </si>
  <si>
    <t>CHAPARROCHAPARROJOSEJAIRO</t>
  </si>
  <si>
    <t>CHAPARRODE RODRIGUEZFLORMARIA</t>
  </si>
  <si>
    <t>CHAPARROFLECHASADRIANAMILENA</t>
  </si>
  <si>
    <t>CHAPARROFLECHASMILTONFABIAN</t>
  </si>
  <si>
    <t>CHAPARROGARCIAANGIEALEJANDRA</t>
  </si>
  <si>
    <t>CHAPARROGONZALEZEDGARRAMIRO</t>
  </si>
  <si>
    <t>CHAPARROGUTIERREZBLANCALUCILA</t>
  </si>
  <si>
    <t>CHAPARROIGUAVITABLANCADORIS</t>
  </si>
  <si>
    <t>CHAPARROLEONFABIONELSON</t>
  </si>
  <si>
    <t>CHAPARROLEONJOSEMIGUEL</t>
  </si>
  <si>
    <t>CHAPARROLEONPAOLAYAMILE</t>
  </si>
  <si>
    <t>CHAPARROLOPEZWILMAR</t>
  </si>
  <si>
    <t>CHAPARROMARTINEZDIEGOALEJANDRO</t>
  </si>
  <si>
    <t>CHAPARROMARTINEZMARIAALICIA</t>
  </si>
  <si>
    <t>CHAPARROMERCHANARNULFO</t>
  </si>
  <si>
    <t>CHAPARROMERCHANCARMENALICIA</t>
  </si>
  <si>
    <t>CHAPARROMORACECILIA</t>
  </si>
  <si>
    <t>CHAPARROPARRAMARIALUISA</t>
  </si>
  <si>
    <t>CHAPARROPAVAEDILMA</t>
  </si>
  <si>
    <t>CHAPARROQUIJANOEDGARBERNARDINO</t>
  </si>
  <si>
    <t>CHAPARROROBLESLUISENRIQUE</t>
  </si>
  <si>
    <t>CHAPARROROBLESRAFAEL</t>
  </si>
  <si>
    <t>CHAPARRORODRIGUEZCRISTOBAL</t>
  </si>
  <si>
    <t>CHAPARRORODRIGUEZJOSEERNESTO</t>
  </si>
  <si>
    <t>CHAPARROSOLERJAIDERSTIVEN</t>
  </si>
  <si>
    <t>CHARAGONZALEZIRNE</t>
  </si>
  <si>
    <t>CHAUXQUINTEROIVONNEDEL PILAR</t>
  </si>
  <si>
    <t>CHAVARROCADENAMARIAELENA</t>
  </si>
  <si>
    <t>CHAVESJAIMECLARAANGELICA</t>
  </si>
  <si>
    <t>CHAVESMORENOZARALUCIA</t>
  </si>
  <si>
    <t>CHAVESVILLAGRANSALOME</t>
  </si>
  <si>
    <t>CHAVEZCACERESMARIATERESA</t>
  </si>
  <si>
    <t>CHAVEZCAMPOSOCTAVIANA</t>
  </si>
  <si>
    <t>CHAVEZLOTTAMISAEL</t>
  </si>
  <si>
    <t>CHAVEZRODRIGUEZGINETHCAMILA</t>
  </si>
  <si>
    <t>CHIAGOMEZESPERANZA</t>
  </si>
  <si>
    <t>CHIMAPEREZMARIODE JESUS</t>
  </si>
  <si>
    <t>CHINOMEYATEPAULOCESAR</t>
  </si>
  <si>
    <t>CHIPATECUAPARRAJENNYPATRICIA</t>
  </si>
  <si>
    <t>CHIRIVIAGUILARLADYXIMENA</t>
  </si>
  <si>
    <t>CHIRIVIPITAGUSTAVO</t>
  </si>
  <si>
    <t>CHITIVOCAROROYERFABIAN</t>
  </si>
  <si>
    <t>CIFUENTESLILI</t>
  </si>
  <si>
    <t>CIFUENTESCAMACHOANAELCY</t>
  </si>
  <si>
    <t>CIFUENTESCAMACHOBERTILDA</t>
  </si>
  <si>
    <t>CIFUENTESCAMACHOCLARAINES</t>
  </si>
  <si>
    <t>CIFUENTESCAMACHONANCY</t>
  </si>
  <si>
    <t>CIFUENTESCAMACHONUBIA</t>
  </si>
  <si>
    <t>CIFUENTESCAMACHOOLGAINES</t>
  </si>
  <si>
    <t>CIFUENTESCAMARGOMARIANATIVIDAD</t>
  </si>
  <si>
    <t>CIFUENTESDE DIAZBLANCACECILIA</t>
  </si>
  <si>
    <t>CIFUENTESDE ESPITIARITALILIA</t>
  </si>
  <si>
    <t>CIFUENTESDE TUTAHILDAAMPARO</t>
  </si>
  <si>
    <t>CIFUENTESDIAZAMANDA</t>
  </si>
  <si>
    <t>CIFUENTESDIAZFLORALBA</t>
  </si>
  <si>
    <t>CIFUENTESDIAZHERMOGENES</t>
  </si>
  <si>
    <t>CIFUENTESDIAZJESUS</t>
  </si>
  <si>
    <t>CIFUENTESDIAZJHONJAIRO</t>
  </si>
  <si>
    <t>CIFUENTESDIAZJOSEDOMINGO</t>
  </si>
  <si>
    <t>CIFUENTESDIAZLUISHERNANDO</t>
  </si>
  <si>
    <t>CIFUENTESDIAZMARTHACECILIA</t>
  </si>
  <si>
    <t>CIFUENTESDIAZOSWALDO</t>
  </si>
  <si>
    <t>CIFUENTESDIAZSAUL</t>
  </si>
  <si>
    <t>CIFUENTESGAMAMANUELALBERTO</t>
  </si>
  <si>
    <t>CIFUENTESGOMEZROSACRISTINA</t>
  </si>
  <si>
    <t>CIFUENTESGONZALEZGUSTAVO</t>
  </si>
  <si>
    <t>CIFUENTESGONZALEZWILLINTON</t>
  </si>
  <si>
    <t>CIFUENTESMAHECHASANTIAGO</t>
  </si>
  <si>
    <t>CIFUENTESMAYORGAFLORELBA</t>
  </si>
  <si>
    <t>CIFUENTESMOLANOJOSEMIGUEL</t>
  </si>
  <si>
    <t>CIFUENTESMORENOJUANCARLOS</t>
  </si>
  <si>
    <t>CIFUENTESPEREZANDREAELIZABETH</t>
  </si>
  <si>
    <t>CIFUENTESPUENTESPAULAANDREA</t>
  </si>
  <si>
    <t>CIFUENTESPUERTOHELVER</t>
  </si>
  <si>
    <t>CIFUENTESRIAÑOJOHNEDUARD</t>
  </si>
  <si>
    <t>CIFUENTESRIAÑOMARIAALEJANDRA</t>
  </si>
  <si>
    <t>CIFUENTESROJASEDUARDOJIOVANY</t>
  </si>
  <si>
    <t>CIFUENTESSANCHEZPOLICARPO</t>
  </si>
  <si>
    <t>CIPAGARZONANDREALORENA</t>
  </si>
  <si>
    <t>CIPACONSALAMANCAMARIATRINIDAD</t>
  </si>
  <si>
    <t>CIPAGAUTAGUSTAVO</t>
  </si>
  <si>
    <t>CIPAGAUTAJOSEALEJANDRO</t>
  </si>
  <si>
    <t>CIPAGAUTAALBARRACINLUZADRIANA</t>
  </si>
  <si>
    <t>CIPAGAUTAAYALALUZHELENA</t>
  </si>
  <si>
    <t>CIPAGAUTABOLIVARALEXFERNANDO</t>
  </si>
  <si>
    <t>CIPAGAUTACAMARGOLUISEDILBERTO</t>
  </si>
  <si>
    <t>CIPAGAUTACEPEDAALIRIO</t>
  </si>
  <si>
    <t>CIPAGAUTACIPAGAUTAALEXANDER</t>
  </si>
  <si>
    <t>CIPAGAUTACIPAGAUTAGILANTONIO</t>
  </si>
  <si>
    <t>CIPAGAUTACIPAGAUTAGUSTAVO</t>
  </si>
  <si>
    <t>CIPAGAUTACIPAGAUTAJOSEALEJANDRO</t>
  </si>
  <si>
    <t>CIPAGAUTACORONADOADELFO</t>
  </si>
  <si>
    <t>CIPAGAUTACORONADONANCIANCENO</t>
  </si>
  <si>
    <t>CIPAGAUTADE CAMARGOROSAMARIA</t>
  </si>
  <si>
    <t>CIPAGAUTADE GONZALEZBLANCAELISA</t>
  </si>
  <si>
    <t>CIPAGAUTAHERNANDEZANDRES</t>
  </si>
  <si>
    <t>CIPAGAUTAHERNANDEZANGELAPATRICIA</t>
  </si>
  <si>
    <t>CIPAGAUTAHERNANDEZCARLOSALFREDO</t>
  </si>
  <si>
    <t>CIPAGAUTAHERNANDEZJESUSALBERTO</t>
  </si>
  <si>
    <t>CIPAGAUTAHORTUAOLGALUCIA</t>
  </si>
  <si>
    <t>CIPAGAUTALOPEZEDGAR</t>
  </si>
  <si>
    <t>CIPAGAUTAMATEUSMARIADEL PILAR</t>
  </si>
  <si>
    <t>CIPAGAUTAMONROYMELBYROCIO</t>
  </si>
  <si>
    <t>CIPAGAUTANIÑOMARIAISBELIA</t>
  </si>
  <si>
    <t>CIPAGAUTAOQUENDOBEYCKERSTEVE</t>
  </si>
  <si>
    <t>CIPAGAUTAPAIPILLADERLYYINETH</t>
  </si>
  <si>
    <t>CIPAGAUTAPAIPILLAJOSELIN</t>
  </si>
  <si>
    <t>CIPAGAUTAPAIPILLAMARCOLINO</t>
  </si>
  <si>
    <t>CIPAGAUTAPEDRAZADORAESPERANZA</t>
  </si>
  <si>
    <t>CIPAGAUTAPEDRAZAJOSEALFREDO</t>
  </si>
  <si>
    <t>CIPAGAUTAPEDRAZAMARCOANTONIO</t>
  </si>
  <si>
    <t>CIPAGAUTAPLAZASMAYRAALEJANDRA</t>
  </si>
  <si>
    <t>CIPAGAUTARINCONANADE JESUS</t>
  </si>
  <si>
    <t>CIPAGAUTARINCONSANTOSMIGUEL</t>
  </si>
  <si>
    <t>CIPAGAUTARODRIGUEZJESUSFERNEY</t>
  </si>
  <si>
    <t>CIPAGAUTAROJASLUISAFERNANDA</t>
  </si>
  <si>
    <t>CIPAGAUTARUIZJOSEVIDAL</t>
  </si>
  <si>
    <t>CIPAGAUTASANAALFREDO</t>
  </si>
  <si>
    <t>CIPAGAUTASANAJOSEDEL CARMEN</t>
  </si>
  <si>
    <t>CIPAMOCHACHAPARRORESFAEDILMA</t>
  </si>
  <si>
    <t>CIPAMOCHASUAREZDIANAMILENA</t>
  </si>
  <si>
    <t>CIPRIANDORALUCIA</t>
  </si>
  <si>
    <t>CLAROSSUAREZLINAPAOLA</t>
  </si>
  <si>
    <t>COBOSGRACIAMARIAEUGENA</t>
  </si>
  <si>
    <t>COCAROCACERESJOSEJOAQUIN</t>
  </si>
  <si>
    <t>COGOLLOBEDOYALUZDARI</t>
  </si>
  <si>
    <t>COGUAVALENCIACARLOSMAURICIO</t>
  </si>
  <si>
    <t>COLMENARESHELENAELIZABETH</t>
  </si>
  <si>
    <t>COLMENARESBARATOJUSTINIANO</t>
  </si>
  <si>
    <t>COLMENARESBOHORQUEZMARCOFIDEL</t>
  </si>
  <si>
    <t>COLMENARESGONZALEZMARIAISABEL</t>
  </si>
  <si>
    <t>COLMENARESGUTIERREZLUI9SHERNAN</t>
  </si>
  <si>
    <t>COLMENARESHERNANDEZELSAYANIRA</t>
  </si>
  <si>
    <t>COLMENARESMORALESRODRIGOARLEY</t>
  </si>
  <si>
    <t>COLMENARESPESCAANGELMIRO</t>
  </si>
  <si>
    <t>COLMENARESROMERODIANAROCIO</t>
  </si>
  <si>
    <t>COLMENARESSANTAMARIALUZCECILIA</t>
  </si>
  <si>
    <t>COLMENARESVEGAHERNANMAURICIO</t>
  </si>
  <si>
    <t>COMASARIZAZORAYADEL PILAR</t>
  </si>
  <si>
    <t>COMBARIACARDOZOJOSEALFONSO</t>
  </si>
  <si>
    <t>COMBARIACARDOZOLUISFERNANDO</t>
  </si>
  <si>
    <t>COMBARIZACLARAYANETH</t>
  </si>
  <si>
    <t>COMBARIZACARDOZORUBENDARIO</t>
  </si>
  <si>
    <t>COMBARIZAGARCIAYEFERAUGUSTO</t>
  </si>
  <si>
    <t>COMBARIZAPULIDOYEFERSONCAMILO</t>
  </si>
  <si>
    <t>CONDEZAMBRANOLUZMARINA</t>
  </si>
  <si>
    <t>CONGUTAGONZALEZDIANAPATRICIA</t>
  </si>
  <si>
    <t>CONGUTAGONZALEZLEIDYJOHANNA</t>
  </si>
  <si>
    <t>CONGUTAGONZALEZMIGUELEDUARDO</t>
  </si>
  <si>
    <t>CONGUTAGONZALEZPAOLAANDREA</t>
  </si>
  <si>
    <t>CONGUTANUÑEZJOSEMARIA</t>
  </si>
  <si>
    <t>CONTRERASHUGO</t>
  </si>
  <si>
    <t>CONTRERASALMANZANUBIAYAZMIN</t>
  </si>
  <si>
    <t>CONTRERASCARDENASJORGEORLANDO</t>
  </si>
  <si>
    <t>CONTRERASCARDENASJUANCAMILO</t>
  </si>
  <si>
    <t>CONTRERASFOREROJORGEORLANDO</t>
  </si>
  <si>
    <t>CONTRERASGALLOJHONHENRY</t>
  </si>
  <si>
    <t>CONTRERASHERNANDEZDIEGOARTURO</t>
  </si>
  <si>
    <t>CONTRERASMAYORGAMYRIAMELISA</t>
  </si>
  <si>
    <t>CONTRERASMIRANDALUISGABRIEL</t>
  </si>
  <si>
    <t>CONTRERASRAMIREZGUSTAVOADOLFO</t>
  </si>
  <si>
    <t>CONTRERASSALCEDOANGELATATIANA</t>
  </si>
  <si>
    <t>CONTRERASVARGASJOSEMANUEL</t>
  </si>
  <si>
    <t>CONZALEZ|CAEDENASGLORIAILCE</t>
  </si>
  <si>
    <t>CORCHUELOLARALEIDYELIANA</t>
  </si>
  <si>
    <t>CORDEROGILRUBENJOSE</t>
  </si>
  <si>
    <t>CORDEROHERNANDEZLAURAFERNANDA</t>
  </si>
  <si>
    <t>CORDOBATAFURJOSERONALD</t>
  </si>
  <si>
    <t>CORDONBARRERAPEDROHERNAN</t>
  </si>
  <si>
    <t>CORDONBOADAPEDROANTONIO</t>
  </si>
  <si>
    <t>CORONADOCARLOSARMANDO</t>
  </si>
  <si>
    <t>CORONADOALFONSODEINERFABIAN</t>
  </si>
  <si>
    <t>CORONADOALVARADOJAVIERDE JESUS</t>
  </si>
  <si>
    <t>CORONADOBECERRALUISEDUARDO</t>
  </si>
  <si>
    <t>CORONADOBECERRAOMARENRIQUE</t>
  </si>
  <si>
    <t>CORONADOBOLIVARANGELACONSUELO</t>
  </si>
  <si>
    <t>CORONADOBOLIVARJOHNJAIRO</t>
  </si>
  <si>
    <t>CORONADOCAMARGOISMAEL</t>
  </si>
  <si>
    <t>CORONADOCASTROANALUCIA</t>
  </si>
  <si>
    <t>CORONADOESPEJOANGELALILIANA</t>
  </si>
  <si>
    <t>CORONADOFLOREZLAUROALEJANDRO</t>
  </si>
  <si>
    <t>CORONADOLARALUISALEJANDRO</t>
  </si>
  <si>
    <t>CORONADOLUISSANTIAGO</t>
  </si>
  <si>
    <t>CORONADOMATEUSJOSERICARDO</t>
  </si>
  <si>
    <t>CORONADOMATEUSNINFA</t>
  </si>
  <si>
    <t>CORONADOMATEUSOTONIEL</t>
  </si>
  <si>
    <t>CORONADOMATEUSSERVULO</t>
  </si>
  <si>
    <t>CORONADOMENDOZAEDIXONEFREN</t>
  </si>
  <si>
    <t>CORONADOMENDOZAJOELSEBASTIAN</t>
  </si>
  <si>
    <t>CORONADOMENDOZAJOHANLEONARDY</t>
  </si>
  <si>
    <t>CORONADOMENDOZAKAROLGYZETH</t>
  </si>
  <si>
    <t>CORONADOMONROYJHONALEXANDER</t>
  </si>
  <si>
    <t>CORONADOMORENOCAROLVIVIANA</t>
  </si>
  <si>
    <t>CORONADOOCHOAANSELMO</t>
  </si>
  <si>
    <t>CORONADOOCHOAJOSEMIGUEL</t>
  </si>
  <si>
    <t>CORONADOOCHOALUISFRANCISCO</t>
  </si>
  <si>
    <t>CORONADOPACHECOCONCEPCION</t>
  </si>
  <si>
    <t>CORONADOPINEDABERTHAOLIVIA</t>
  </si>
  <si>
    <t>CORONADOROJASJOSEEDGAR</t>
  </si>
  <si>
    <t>CORONADOVALBUENANANCY</t>
  </si>
  <si>
    <t>CORONELTOROLORENA</t>
  </si>
  <si>
    <t>CORORNADOCUERVOYIMMYENRIQUE</t>
  </si>
  <si>
    <t>CORORNADOROJASJOSEGUILLERMO</t>
  </si>
  <si>
    <t>CORREAJOSEANIBAL</t>
  </si>
  <si>
    <t>CORREAACUÑACLARALUCIA</t>
  </si>
  <si>
    <t>CORREAALVARADODANIELCAMILO</t>
  </si>
  <si>
    <t>CORREABECERRAPEDROALIRIO</t>
  </si>
  <si>
    <t>CORREAGOMEZDIANALEONOR</t>
  </si>
  <si>
    <t>CORREALOPEZBARBARAYASMID</t>
  </si>
  <si>
    <t>CORREAMARINISMAELDE JESUS</t>
  </si>
  <si>
    <t>CORREAMATEOBLANCALIBIA</t>
  </si>
  <si>
    <t>CORREAQUINTEROMERYYADIRA</t>
  </si>
  <si>
    <t>CORREARAMOSNICOLAS</t>
  </si>
  <si>
    <t>CORREALAVILAROSENDO</t>
  </si>
  <si>
    <t>CORRECHACADENASOFIA</t>
  </si>
  <si>
    <t>CORREDORALBAEDWINJOSE</t>
  </si>
  <si>
    <t>CORREDORALBAOMAIRA</t>
  </si>
  <si>
    <t>CORREDORALBAYOLANDA</t>
  </si>
  <si>
    <t>CORREDORARIASLAURAJINETH</t>
  </si>
  <si>
    <t>CORREDORAVILAERIKANATALIA</t>
  </si>
  <si>
    <t>CORREDORBARONJOHNFREDY</t>
  </si>
  <si>
    <t>CORREDORBARRERACESARAUGUSTO</t>
  </si>
  <si>
    <t>CORREDORBAUTISTACARMENROCIO</t>
  </si>
  <si>
    <t>CORREDORBECERRAJUANMANUEL</t>
  </si>
  <si>
    <t>CORREDORBECERRAPEDROJOSE</t>
  </si>
  <si>
    <t>CORREDORBOLIVARDYLANSTEVEN</t>
  </si>
  <si>
    <t>CORREDORBOSIGAOLIBERT</t>
  </si>
  <si>
    <t>CORREDORBOSIGAOMAR</t>
  </si>
  <si>
    <t>CORREDORCASTAÑEDAANDREADEL MAR</t>
  </si>
  <si>
    <t>CORREDORCASTAÑEDAIVANDAVID</t>
  </si>
  <si>
    <t>CORREDORCATOLICOMARIADEL CARMEN</t>
  </si>
  <si>
    <t>CORREDORCIPAGAUTAMILVIARUT</t>
  </si>
  <si>
    <t>CORREDORCORONADOEDNANYDIA</t>
  </si>
  <si>
    <t>CORREDORDALLOSISLENIMIREYA</t>
  </si>
  <si>
    <t>CORREDORDE FONSECAMARIATRINIDAD</t>
  </si>
  <si>
    <t>CORREDORDE TORRESMARIADOLORES</t>
  </si>
  <si>
    <t>CORREDORDIAZMARIAFERNANDA</t>
  </si>
  <si>
    <t>CORREDORDIAZSTAISYLIDABETH</t>
  </si>
  <si>
    <t>CORREDORESPITIAAURAYELICSA</t>
  </si>
  <si>
    <t>CORREDORESPITIAFLORALBA</t>
  </si>
  <si>
    <t>CORREDORESPITIANANCY</t>
  </si>
  <si>
    <t>CORREDORFONSECAJOSEJAIRO</t>
  </si>
  <si>
    <t>CORREDORFONSECALEIDYJOHANNA</t>
  </si>
  <si>
    <t>CORREDORGALLOMARISOL</t>
  </si>
  <si>
    <t>CORREDORGONZALEZEDELMIRA</t>
  </si>
  <si>
    <t>CORREDORGRANADOSMAGDALENA</t>
  </si>
  <si>
    <t>CORREDORHENAOSERGIODARIO</t>
  </si>
  <si>
    <t>CORREDORHIGUERAANAROCIO</t>
  </si>
  <si>
    <t>CORREDORHIGUERAMARIEUGENIA</t>
  </si>
  <si>
    <t>CORREDORHIGUERAMARIADEL CARMEN</t>
  </si>
  <si>
    <t>CORREDORJIMENEZEDUARCAMILO</t>
  </si>
  <si>
    <t>CORREDORMANOZALBAPEDROMARCIAL</t>
  </si>
  <si>
    <t>CORREDORMARTINEZJAVIER</t>
  </si>
  <si>
    <t>CORREDORMARTINEZJOSEGERMAN</t>
  </si>
  <si>
    <t>CORREDORMARTINEZJOSEFA</t>
  </si>
  <si>
    <t>CORREDORMARTINEZNILENDASTRID</t>
  </si>
  <si>
    <t>CORREDORMARTINEZOTILIA</t>
  </si>
  <si>
    <t>CORREDORMARTINEZVICTORJULIO</t>
  </si>
  <si>
    <t>CORREDORMERCHANRUBYCAROLINA</t>
  </si>
  <si>
    <t>CORREDORMESAJUANCARLOS</t>
  </si>
  <si>
    <t>CORREDORNIÑOCESARFERNANDO</t>
  </si>
  <si>
    <t>CORREDORNIÑOSANDRAMARITZA</t>
  </si>
  <si>
    <t>CORREDORNIÑOSTELLA</t>
  </si>
  <si>
    <t>CORREDORNIÑOYENNYCAROLINA</t>
  </si>
  <si>
    <t>CORREDOROCHOAJOSEDEL CARMEN</t>
  </si>
  <si>
    <t>CORREDOROCHOAMARIAAMPARO</t>
  </si>
  <si>
    <t>CORREDORORTIZPABLOEMILIO</t>
  </si>
  <si>
    <t>CORREDOROSORIOLUISFERNANDO</t>
  </si>
  <si>
    <t>CORREDOROSTOSMIRYAM</t>
  </si>
  <si>
    <t>CORREDORPARDOLUISALFREDO</t>
  </si>
  <si>
    <t>CORREDORPEDRAZAMARIAGLADYS</t>
  </si>
  <si>
    <t>CORREDORPIMIENTOLUISENRIQUE</t>
  </si>
  <si>
    <t>CORREDORPULIDOBETSABE</t>
  </si>
  <si>
    <t>CORREDORPULIDOISABEL</t>
  </si>
  <si>
    <t>CORREDORQUIÑONESJOSELUIS</t>
  </si>
  <si>
    <t>CORREDORQUIÑONESNATHALIAALEXANDRA</t>
  </si>
  <si>
    <t>CORREDORQUIÑONEZJORGERAMIROP</t>
  </si>
  <si>
    <t>CORREDORRAMIREZMARIABERENICE</t>
  </si>
  <si>
    <t>CORREDORRAMIREZNANCYMARLEN</t>
  </si>
  <si>
    <t>CORREDORRINCONALBERTFABIAN</t>
  </si>
  <si>
    <t>CORREDORRODRIGUEZLAURASOFIA</t>
  </si>
  <si>
    <t>CORREDORRODRIGUEZMARGARITA</t>
  </si>
  <si>
    <t>CORREDORROJASDARIO</t>
  </si>
  <si>
    <t>CORREDORROJASKARENTATIANA</t>
  </si>
  <si>
    <t>CORREDORSALAMANCAELISENIA</t>
  </si>
  <si>
    <t>CORREDORSALAMANCAYANETHSTELLA</t>
  </si>
  <si>
    <t>CORREDORSALCEDOPEDRO</t>
  </si>
  <si>
    <t>CORREDORSANTOSALEXANDER</t>
  </si>
  <si>
    <t>CORREDORSANTOSLUISANGEL</t>
  </si>
  <si>
    <t>CORREDORSANTOSMANUELANTONIO</t>
  </si>
  <si>
    <t>CORREDORSANTOSTERESAMILENA</t>
  </si>
  <si>
    <t>CORREDORSIPAGAUTAGLADYSANAMARIA</t>
  </si>
  <si>
    <t>CORREDORSIZAMARIAFLOR ALBA</t>
  </si>
  <si>
    <t>CORREDORTAMAYOALVARO</t>
  </si>
  <si>
    <t>CORREDORVARGASNATALIAANDREA</t>
  </si>
  <si>
    <t>CORREDORYAGAMALIBANORAMIRO</t>
  </si>
  <si>
    <t>CORREDOTRSALAMANCAJESUSDAVID</t>
  </si>
  <si>
    <t>CORTESBARONJOHANSTIVEN</t>
  </si>
  <si>
    <t>CORTESCARDENASJUANELIECER</t>
  </si>
  <si>
    <t>CORTESCELYWILSONMANUEL</t>
  </si>
  <si>
    <t>CORTESCORONADOJEISONALEXANDER</t>
  </si>
  <si>
    <t>CORTESDIAZCESARAUGUSTO</t>
  </si>
  <si>
    <t>CORTESGUTIERREZLULYGISELA</t>
  </si>
  <si>
    <t>CORTESMORALESVALENTINA</t>
  </si>
  <si>
    <t>CORTESPAEZLUZVIRGINIA</t>
  </si>
  <si>
    <t>CORTESTOLOZAJUANCAMILO</t>
  </si>
  <si>
    <t>COYBECERRAJOSEDEL CARMEN</t>
  </si>
  <si>
    <t>COYCAMARGORAIMUNDO</t>
  </si>
  <si>
    <t>COYCAROGERMAN</t>
  </si>
  <si>
    <t>COYCASTROERNESTO</t>
  </si>
  <si>
    <t>COYCASTROISIDRO</t>
  </si>
  <si>
    <t>COYCASTROLEONOR</t>
  </si>
  <si>
    <t>COYCASTROLUISANTONIO</t>
  </si>
  <si>
    <t>COYCASTROMARIANIEVES</t>
  </si>
  <si>
    <t>COYCASTROSALVADOR</t>
  </si>
  <si>
    <t>COYCHILLONRAFAELERNESTO</t>
  </si>
  <si>
    <t>COYCIFUENTESLUZMARINA</t>
  </si>
  <si>
    <t>COYDE AVELLALILIADEL CARMEN</t>
  </si>
  <si>
    <t>COYDE GOMEZBLANCAMIRYAM</t>
  </si>
  <si>
    <t>COYGARAVITOMIGUELANGEL</t>
  </si>
  <si>
    <t>COYGRANADOSADRIANAMARCELA</t>
  </si>
  <si>
    <t>COYGRANADOSLUZAMELIA</t>
  </si>
  <si>
    <t>COYMEDINAJULYANDREA</t>
  </si>
  <si>
    <t>COYPEREZRODRIGO</t>
  </si>
  <si>
    <t>COYPRIETOPEDROANTONIO</t>
  </si>
  <si>
    <t>COYRODRIGUEZJOSEMIGUEL</t>
  </si>
  <si>
    <t>COYRODRIGUEZLUISEDUARDO</t>
  </si>
  <si>
    <t>CRISTANCHOBAUTISTAEDISSONDAVID</t>
  </si>
  <si>
    <t>CRISTIAJOSUESANCHEZMUNEVAR</t>
  </si>
  <si>
    <t>CRISTIANODIAZHELIANALISSETH</t>
  </si>
  <si>
    <t>CRUZAGUILLONROSAANGELICA</t>
  </si>
  <si>
    <t>CRUZBARONLUISEDUARDO</t>
  </si>
  <si>
    <t>CRUZBARONWILLIAMAUGUSTO</t>
  </si>
  <si>
    <t>CRUZBECERRAMARIADEL CARMEN</t>
  </si>
  <si>
    <t>CRUZCAMARGOANGELMATHIAS</t>
  </si>
  <si>
    <t>CRUZCAMARGOJOANSEBASTIAN</t>
  </si>
  <si>
    <t>CRUZCANOWILSONMANUEL</t>
  </si>
  <si>
    <t>CRUZESPITIAALBALIGIA</t>
  </si>
  <si>
    <t>CRUZESPITIAESPERANZA</t>
  </si>
  <si>
    <t>CRUZESPITIAFABIANALEXANDER</t>
  </si>
  <si>
    <t>CRUZGONZALEZCRISTIANCAMILO</t>
  </si>
  <si>
    <t>CRUZGUTIERREZPAULAANDREA</t>
  </si>
  <si>
    <t>CRUZLAITONSTRAKERKEVIN</t>
  </si>
  <si>
    <t>CRUZMORENOGLORIASOFIA</t>
  </si>
  <si>
    <t>CRUZPEREZJOSEDUBAN</t>
  </si>
  <si>
    <t>CRUZPIAMONTEJOSEJACINTO</t>
  </si>
  <si>
    <t>CRUZRODRIGUEZMIRYAM</t>
  </si>
  <si>
    <t>CRUZROMEROYURYANDREA</t>
  </si>
  <si>
    <t>CRUZSAAVEDRASOFIAALEJANDRA</t>
  </si>
  <si>
    <t>CRUZVASQUEZJOSELUIS</t>
  </si>
  <si>
    <t>CRUZZANGUÑADAVIDERNESTO</t>
  </si>
  <si>
    <t>CUBIDESALFONSOBLANCAELVIRA</t>
  </si>
  <si>
    <t>CUBIDESCASTELBLANCOJHONJAIRO</t>
  </si>
  <si>
    <t>CUBIDESMUÑOZGUSTAVOARIEL</t>
  </si>
  <si>
    <t>CUBIDESSANAGABRIEL</t>
  </si>
  <si>
    <t>CUBIDESVANEGASDIANAEMILCE</t>
  </si>
  <si>
    <t>CUBILLOSGAITANFRANCELINA</t>
  </si>
  <si>
    <t>CUBILLOSGARCIARAFAELFERNANDO</t>
  </si>
  <si>
    <t>CUBILLOSGONZALEZPAULAEMILIA</t>
  </si>
  <si>
    <t>CUBILLOSRODRIGUEZTHOMASEDISSON</t>
  </si>
  <si>
    <t>CUCAITAGOMEZSAMUELALBERTO</t>
  </si>
  <si>
    <t>CUCAITAGOMEZYENIMARCELA</t>
  </si>
  <si>
    <t>CUCHAECHEVERRIACARLOSENRIQUE</t>
  </si>
  <si>
    <t>CUCHIVAGUEBERNALMONICAALEJANDRA</t>
  </si>
  <si>
    <t>CUCHIVAQUEPATARROYOBERTHACECILIA</t>
  </si>
  <si>
    <t>CUELLARAMAYAJUANCARLOS</t>
  </si>
  <si>
    <t>CUELLARBURGOSURIAS</t>
  </si>
  <si>
    <t>CUELLARGILDANIELA</t>
  </si>
  <si>
    <t>CUELLARGUTIERREZMERLYNORAYMA</t>
  </si>
  <si>
    <t>CUELLARSALINASWILIAMCESAR</t>
  </si>
  <si>
    <t>CUERVOCANOWILSONLEONEL</t>
  </si>
  <si>
    <t>CUERVOCUERVOLEIDYLILIANA</t>
  </si>
  <si>
    <t>CUERVOFONSECAMARIAFANY</t>
  </si>
  <si>
    <t>CUERVOGALINDOCAMILOANDRES</t>
  </si>
  <si>
    <t>CUERVOGARCIAALVAROJAVIER</t>
  </si>
  <si>
    <t>CUERVOMARTINEZJULIANDAVID</t>
  </si>
  <si>
    <t>CUERVOPAEZSIERVODE JESUS</t>
  </si>
  <si>
    <t>CUERVOPATIÑOALFONSO</t>
  </si>
  <si>
    <t>CUERVOSANDOVALJOSEWILLIAM</t>
  </si>
  <si>
    <t>CUESTAOVALLEALBAMILENA</t>
  </si>
  <si>
    <t>CUESTARIVERACLAUDIOROMAN</t>
  </si>
  <si>
    <t>CUESTAVALEROMONICAYANETH</t>
  </si>
  <si>
    <t>CUESTAVARGASLIZETHJOHANA</t>
  </si>
  <si>
    <t>CUEVASESPITIAHECTORJULIO</t>
  </si>
  <si>
    <t>CUEVASMEDINAEDGARALFONSO</t>
  </si>
  <si>
    <t>CUEVASPELAYOMARIADE JESUS</t>
  </si>
  <si>
    <t>CUEVASSUAFREDYALEXANDER</t>
  </si>
  <si>
    <t>CULMAACOSTAHILDER</t>
  </si>
  <si>
    <t>CURREAJIMENEZJORGEJOAQUIN</t>
  </si>
  <si>
    <t>CUSARIADE MONROYROSAEMMA</t>
  </si>
  <si>
    <t>CUSGÜENNIÑOISRAELALEXANDER</t>
  </si>
  <si>
    <t>CUSGUENPAREDESESTHERELENA</t>
  </si>
  <si>
    <t>CUSGUENSANDOVALLIBIAESPERANZA</t>
  </si>
  <si>
    <t>CUTAPEREZHECTORHERNANDO</t>
  </si>
  <si>
    <t>CUTAVARGASEDGARANTONIO</t>
  </si>
  <si>
    <t>CUYMARTALILIA</t>
  </si>
  <si>
    <t>CUYBARONJULIOANDRES</t>
  </si>
  <si>
    <t>DACCARETTARIZAALFREDOANTONIO</t>
  </si>
  <si>
    <t>DALLOSDALLOSMARIODE JESUS</t>
  </si>
  <si>
    <t>DALLOSGARCIASANTIAGOFELIPE</t>
  </si>
  <si>
    <t>DALLOSMANRIQUESAULDE JESUS</t>
  </si>
  <si>
    <t>DALLOSMANRIQUESEGUNDO</t>
  </si>
  <si>
    <t>DAMIANCASTELLANOSHOLMANROLANDO</t>
  </si>
  <si>
    <t>DAMIANPÉÑAKAROLDAYANA</t>
  </si>
  <si>
    <t>DAMIANPEÑASERGIOALEJANDRO</t>
  </si>
  <si>
    <t>DAVILASANCHEZEUDOXIA</t>
  </si>
  <si>
    <t>DAZAACEVEDOHERNANDARIO</t>
  </si>
  <si>
    <t>DAZAACEVEDOJUANCAMILO</t>
  </si>
  <si>
    <t>DAZAACEVEDOPAOLAANDREA</t>
  </si>
  <si>
    <t>DAZAALARCONLUISFERNANDO</t>
  </si>
  <si>
    <t>DAZABENITEZWILSONARMANDO</t>
  </si>
  <si>
    <t>DAZACUEVASLUZAMALFI</t>
  </si>
  <si>
    <t>DAZADAZAJAVIERANDRES</t>
  </si>
  <si>
    <t>DAZAGUZMANPEDROELIAS</t>
  </si>
  <si>
    <t>DAZAHERNANDEZANDERSONMAURICIO</t>
  </si>
  <si>
    <t>DAZAHIGUERACEFERINO</t>
  </si>
  <si>
    <t>DAZAHIGUERAVICTORJULIO</t>
  </si>
  <si>
    <t>DAZAMARTINEZESMERALDAEMPERATRIZ</t>
  </si>
  <si>
    <t>DAZAMOJICAPABLOEMMANUEL</t>
  </si>
  <si>
    <t>DAZAPITAESTEBAN</t>
  </si>
  <si>
    <t>DAZARODRIGUEZMARIACUSTODIA</t>
  </si>
  <si>
    <t>DAZARODRIGUEZNESTOREFRAIN</t>
  </si>
  <si>
    <t>DAZASUESCAEFRAIN</t>
  </si>
  <si>
    <t>DE LA CRUZJOJOAJAIRONEL</t>
  </si>
  <si>
    <t>DE LA CRUZPATIÑOLAURASOFIA</t>
  </si>
  <si>
    <t>DE LA ROSAORJUELADAVIDARTURO</t>
  </si>
  <si>
    <t>DE LANOYLUCIENGIORGIO MARIO</t>
  </si>
  <si>
    <t>DE LOS RIOSIBAÑEZPABLOMUNICH</t>
  </si>
  <si>
    <t>DE PABLOSMACHUCAANGIETATIANA</t>
  </si>
  <si>
    <t>DE PEDROROBLESANTONIOELIAS</t>
  </si>
  <si>
    <t>DEHAQUIZINFANTEJORGEALBERTO</t>
  </si>
  <si>
    <t>DELGADILLOSOTELOMARIATILCIA</t>
  </si>
  <si>
    <t>DELGADOGONZALEZEUGENIO</t>
  </si>
  <si>
    <t>DELGADOORTIZALVAROJOSDE</t>
  </si>
  <si>
    <t>DELGADOPRIETOCRISTIANFERNANDO</t>
  </si>
  <si>
    <t>DELGADORODRIGUEZSANDRAMARIA</t>
  </si>
  <si>
    <t>DELGADOROJASVICTORHERNANDO</t>
  </si>
  <si>
    <t>DEVIACASTIBLANCOMANUELALEJANDRO</t>
  </si>
  <si>
    <t>DEVIADE JIMENEZMARTHAINES</t>
  </si>
  <si>
    <t>DEVIAGIRALDOGLORIAFERNANDA</t>
  </si>
  <si>
    <t>DEVIVERODE ALBARRACINVERA</t>
  </si>
  <si>
    <t>DIAZCARMEN</t>
  </si>
  <si>
    <t>DIAZACEVEDOJOSEALEJANDRO</t>
  </si>
  <si>
    <t>DIAZALBANLUISFRANCISCO</t>
  </si>
  <si>
    <t>DIAZALBARRACINYEIMIESTEFANI</t>
  </si>
  <si>
    <t>DIAZALFONSOROSATULIA</t>
  </si>
  <si>
    <t>DIAZALGARRALILIANA</t>
  </si>
  <si>
    <t>DIAZALVARADOGIOVANNI</t>
  </si>
  <si>
    <t>DIAZALVAREZNYDIAYAZMIN</t>
  </si>
  <si>
    <t>DIAZARENASBRAJHAN</t>
  </si>
  <si>
    <t>DIAZAVELLAISRAEL</t>
  </si>
  <si>
    <t>DIAZAVELLAJOSEMIGUEL ANTONIO</t>
  </si>
  <si>
    <t>DIAZAVENDAÑODARIO</t>
  </si>
  <si>
    <t>DIAZAYALAELCYAMANDA</t>
  </si>
  <si>
    <t>DIAZAYALAJOSEARISTIDES</t>
  </si>
  <si>
    <t>DIAZAYALAMARTHAYANETH</t>
  </si>
  <si>
    <t>DIAZAYALANORBERTO</t>
  </si>
  <si>
    <t>DIAZAYALAOMAR</t>
  </si>
  <si>
    <t>DIAZBRIJALDORODOLFO</t>
  </si>
  <si>
    <t>DIAZCAMARGOANAELIZABETH</t>
  </si>
  <si>
    <t>DIAZCAMARGOELDAENITH</t>
  </si>
  <si>
    <t>DIAZCAMARGOJORGEJAVIER</t>
  </si>
  <si>
    <t>DIAZCAMARGONIDIASTELLA</t>
  </si>
  <si>
    <t>DIAZCAMARGOPEDROMANUEL</t>
  </si>
  <si>
    <t>DIAZCAMARGOROBINSON</t>
  </si>
  <si>
    <t>DIAZCAMARGOWILLIAM</t>
  </si>
  <si>
    <t>DIAZCASTROJORDANALDEMAR</t>
  </si>
  <si>
    <t>DIAZCASTROJOSEANIBAL</t>
  </si>
  <si>
    <t>DIAZCAYCEDOMARIALEONOR</t>
  </si>
  <si>
    <t>DIAZCELYHENRY</t>
  </si>
  <si>
    <t>DIAZCELYJAVIER</t>
  </si>
  <si>
    <t>DIAZCERONHECTORJAVIER</t>
  </si>
  <si>
    <t>DIAZCHACONRAULANDRES</t>
  </si>
  <si>
    <t>DIAZCIPAGAUTABLANCACECILIA</t>
  </si>
  <si>
    <t>DIAZCONEOOLGALUCIA</t>
  </si>
  <si>
    <t>DIAZCORREALJANETHCRISTINA</t>
  </si>
  <si>
    <t>DIAZCORREDORHENRYGIOVANY</t>
  </si>
  <si>
    <t>DIAZCORREDORMARIAALEJANDRA</t>
  </si>
  <si>
    <t>DIAZCUYBLANCAINES</t>
  </si>
  <si>
    <t>DIAZCUYFELIZANTONIO</t>
  </si>
  <si>
    <t>DIAZDE CEPEDARAFAELA</t>
  </si>
  <si>
    <t>DIAZDE CHACONROSAMARIA</t>
  </si>
  <si>
    <t>DIAZDE MOLANORAQUELINA</t>
  </si>
  <si>
    <t>DIAZDE PARRAELSA</t>
  </si>
  <si>
    <t>DIAZDELGADOANGELALILIANA</t>
  </si>
  <si>
    <t>DIAZDELGADOMARIELA</t>
  </si>
  <si>
    <t>DIAZDIAZHERNAN</t>
  </si>
  <si>
    <t>DIAZDIAZJOSEGABRIEL</t>
  </si>
  <si>
    <t>DIAZDIAZLUISANGELINO</t>
  </si>
  <si>
    <t>DIAZDIAZLUZMARY</t>
  </si>
  <si>
    <t>DIAZDIAZMANUELMARIA</t>
  </si>
  <si>
    <t>DIAZECHEVERRIAROSAINES</t>
  </si>
  <si>
    <t>DIAZECHEVERRIASEBASTIANDANIEL</t>
  </si>
  <si>
    <t>DIAZGARCIAMARIAADELAIDA</t>
  </si>
  <si>
    <t>DIAZGARCIAMARIAJACQUELINE</t>
  </si>
  <si>
    <t>DIAZGONZALEZSARHALUCIA</t>
  </si>
  <si>
    <t>DIAZGRANADOSLUISFERNANDO</t>
  </si>
  <si>
    <t>DIAZGUALTEROSOLGALUCIA</t>
  </si>
  <si>
    <t>DIAZHERESJOSEMANUEL</t>
  </si>
  <si>
    <t>DIAZHERNANDEZJOSEJOAQUIN</t>
  </si>
  <si>
    <t>DIAZHURTADOJAIROENRIQUE</t>
  </si>
  <si>
    <t>DIAZJIMENEZMARIAINES</t>
  </si>
  <si>
    <t>DIAZJIMENEZMARIALUISA</t>
  </si>
  <si>
    <t>DIAZJIMENEZRUBENLEONARDO</t>
  </si>
  <si>
    <t>DIAZLADINOLUISANTONIO</t>
  </si>
  <si>
    <t>DIAZLEONJASSONRICARDO</t>
  </si>
  <si>
    <t>DIAZLOPEZEFRAIN</t>
  </si>
  <si>
    <t>DIAZMEJIAMARGARITADEL SOCORRO</t>
  </si>
  <si>
    <t>DIAZMILLANWILLIAMFABIAN</t>
  </si>
  <si>
    <t>DIAZNIÑOAMANDACONSUELO</t>
  </si>
  <si>
    <t>DIAZNIÑOROSAJULIA</t>
  </si>
  <si>
    <t>DIAZOCHOABLADIMIR</t>
  </si>
  <si>
    <t>DIAZOCHOAHUGOREILE</t>
  </si>
  <si>
    <t>DIAZORDUZBENANCIO</t>
  </si>
  <si>
    <t>DIAZOSTTOSMARTHACECILIA</t>
  </si>
  <si>
    <t>DIAZPAMPLONAJOSEGUILLERMO</t>
  </si>
  <si>
    <t>DIAZPATARROYONELSIISLENE</t>
  </si>
  <si>
    <t>DIAZPEDRAZADAVIDMAURICIO</t>
  </si>
  <si>
    <t>DIAZPEDRAZADILANNORBERTO</t>
  </si>
  <si>
    <t>DIAZPEDRAZAHENRYALBERTO</t>
  </si>
  <si>
    <t>DIAZPEDRAZAJOSEDE LOS SANTOS</t>
  </si>
  <si>
    <t>DIAZPEDRAZALUISANGEL</t>
  </si>
  <si>
    <t>DIAZPEDRAZASAIRAYANOHA</t>
  </si>
  <si>
    <t>DIAZPEDRAZASAMUEL</t>
  </si>
  <si>
    <t>DIAZPEDRAZASUSANA</t>
  </si>
  <si>
    <t>DIAZPEDRAZAVICTORJOSE</t>
  </si>
  <si>
    <t>DIAZPINTOLUZMARINA</t>
  </si>
  <si>
    <t>DIAZPINTOREINALDO</t>
  </si>
  <si>
    <t>DIAZPULIDOGILMA</t>
  </si>
  <si>
    <t>DIAZPULIDOHUGOREILE</t>
  </si>
  <si>
    <t>DIAZPULIDOROSALBA</t>
  </si>
  <si>
    <t>DIAZPULIDOSUSANA</t>
  </si>
  <si>
    <t>DIAZRINCONLUISMAURICIO</t>
  </si>
  <si>
    <t>DIAZRINCONMARYJULIETTE</t>
  </si>
  <si>
    <t>DIAZRODRIGUEZANDRESFELIPE</t>
  </si>
  <si>
    <t>DIAZRODRIGUEZDIEGOALEJANDRO</t>
  </si>
  <si>
    <t>DIAZRODRIGUEZLUISALBERTO</t>
  </si>
  <si>
    <t>DIAZRODRIGUEZSANDRAPATRICIA</t>
  </si>
  <si>
    <t>DIAZROJANOYULAINIGITZELA</t>
  </si>
  <si>
    <t>DIAZRUEDAFRANKDAVID</t>
  </si>
  <si>
    <t>DIAZRUIZJOSEALBERTO</t>
  </si>
  <si>
    <t>DIAZSALCEDOJULIANANDRES</t>
  </si>
  <si>
    <t>DIAZSANDOVALANGELINO</t>
  </si>
  <si>
    <t>DIAZSANDOVALDAVIDFERNANDO</t>
  </si>
  <si>
    <t>DIAZSOGAMOSOADRIANADEL PILAR</t>
  </si>
  <si>
    <t>DIAZSOGAMOSOJOSESEBASTIAN</t>
  </si>
  <si>
    <t>DIAZSOSAJOSEANTONIO</t>
  </si>
  <si>
    <t>DIAZSUAREZLAURAALEXANDRA</t>
  </si>
  <si>
    <t>DIAZSUESCAELSAMARLENI</t>
  </si>
  <si>
    <t>DIAZSUESCAIRMAYOLANDA</t>
  </si>
  <si>
    <t>DIAZTAMAYOEDILMARAQUEL</t>
  </si>
  <si>
    <t>DIAZTAMAYOSALVADOR</t>
  </si>
  <si>
    <t>DIAZTOROANAMARIA</t>
  </si>
  <si>
    <t>DIAZTORRESJHEYDONOBAN</t>
  </si>
  <si>
    <t>DIAZTRUJILLOMERCEDES</t>
  </si>
  <si>
    <t>DIAZVALDERRAMANANCYESPERANZA</t>
  </si>
  <si>
    <t>DIAZVEGAJOSEVICENTE</t>
  </si>
  <si>
    <t>DIAZ DECIFUENTESAURORA</t>
  </si>
  <si>
    <t>DIAZGRANADOSGARCESCARMENRITA</t>
  </si>
  <si>
    <t>DIMATERODRIGUEZSONIAYANETH</t>
  </si>
  <si>
    <t>DIVANTOQUELUZESMERALDA</t>
  </si>
  <si>
    <t>DIVANTOQUEALFONSOANDRES</t>
  </si>
  <si>
    <t>DUARTECARLOSJULIO</t>
  </si>
  <si>
    <t>DUARTEACOSTACLAUDIABEATRIZ</t>
  </si>
  <si>
    <t>DUARTEACOSTAJUANCARLOS</t>
  </si>
  <si>
    <t>DUARTEBENAVIDESJHONJAIRO</t>
  </si>
  <si>
    <t>DUARTECABANILLADORALUZ</t>
  </si>
  <si>
    <t>DUARTEDUARTEFLORAINES</t>
  </si>
  <si>
    <t>DUARTEGILJOSEJOAQUIN</t>
  </si>
  <si>
    <t>DUARTEGILMARIAMARGARITA</t>
  </si>
  <si>
    <t>DUARTELOPEZJAIRO</t>
  </si>
  <si>
    <t>DUARTEPEREZJHONFREDY</t>
  </si>
  <si>
    <t>DUARTEPINTOYULIANAMARCELA</t>
  </si>
  <si>
    <t>DUARTERIOSJUANGABRIEL</t>
  </si>
  <si>
    <t>DUARTEVELANDIAFREDDYALBERTO</t>
  </si>
  <si>
    <t>DUARTEVELANDIAJORGEENRIQUE</t>
  </si>
  <si>
    <t>DUCONRITOANTONIO</t>
  </si>
  <si>
    <t>DUCUARAACEVEDOYENIFERTATIANA</t>
  </si>
  <si>
    <t>DUCUARALOPEZDAVIDALBERTO</t>
  </si>
  <si>
    <t>DUEÑASCAMACHOJULIANRODRIGO</t>
  </si>
  <si>
    <t>DUEÑASHIGUERAELIANALINEY</t>
  </si>
  <si>
    <t>DUEÑASTELLEZKYLIEZHARICK</t>
  </si>
  <si>
    <t>DUEÑEZPACHECOALVARO</t>
  </si>
  <si>
    <t>DUEÑEZPACHECOJULYMARITZA</t>
  </si>
  <si>
    <t>DUEÑEZPACHECOMAYERLINE</t>
  </si>
  <si>
    <t>DUITAMAMEDINAJOSEGONZALO</t>
  </si>
  <si>
    <t>DUQUECUESTASGONZALO</t>
  </si>
  <si>
    <t>DUQUELOPEZMARIAPATRICIA</t>
  </si>
  <si>
    <t>DUQUEPADILLAADRIANA</t>
  </si>
  <si>
    <t>DURANBENITEZBENJAMIN</t>
  </si>
  <si>
    <t>DURANGOMEZHAROLDO</t>
  </si>
  <si>
    <t>DURANNOVAANALILIA</t>
  </si>
  <si>
    <t>DURANPINEDAJONNALEXANDER</t>
  </si>
  <si>
    <t>DURANPINEDAJOSEANGEL</t>
  </si>
  <si>
    <t>DURANPINEDALINAESPERANZA</t>
  </si>
  <si>
    <t>DURANPINEDAYESICAMARIA</t>
  </si>
  <si>
    <t>DURANRIAÑOJOSELISIMACO</t>
  </si>
  <si>
    <t>DURANRIVERAANADIALIDE</t>
  </si>
  <si>
    <t>DURANSANDOVALLINAMARIA</t>
  </si>
  <si>
    <t>ECHEVERRIACARLOSGUILLERMO</t>
  </si>
  <si>
    <t>ECHEVERRIARAFAEL</t>
  </si>
  <si>
    <t>ECHEVERRIAALVARADOHECTOR</t>
  </si>
  <si>
    <t>ECHEVERRIAAVENDAÑOCARMENELISA</t>
  </si>
  <si>
    <t>ECHEVERRIACAMARGONORBERTOANDRES</t>
  </si>
  <si>
    <t>ECHEVERRIACASTELLANOSAURAMARINA</t>
  </si>
  <si>
    <t>ECHEVERRIACASTELLANOSEDGARHERNANDO</t>
  </si>
  <si>
    <t>ECHEVERRIACASTELLANOSLUISMIGUEL</t>
  </si>
  <si>
    <t>ECHEVERRIACELYMONICADE LOS ANGELES</t>
  </si>
  <si>
    <t>ECHEVERRIADIAZPAULAMILENA</t>
  </si>
  <si>
    <t>ECHEVERRIAECHEVERRIAANALUCIA</t>
  </si>
  <si>
    <t>ECHEVERRIAFONSECAIVANCAMILO</t>
  </si>
  <si>
    <t>ECHEVERRIAGUAMANALFREDO</t>
  </si>
  <si>
    <t>ECHEVERRIALEONJAIROALFONSO</t>
  </si>
  <si>
    <t>ECHEVERRIAMARTINEZELVISADID</t>
  </si>
  <si>
    <t>ECHEVERRIAPATIÑOLUCILA</t>
  </si>
  <si>
    <t>ECHEVERRIAPEDROZACARLOSANDRES</t>
  </si>
  <si>
    <t>ECHEVERRIARIOSANAMATILDE</t>
  </si>
  <si>
    <t>ECHEVERRIARIOSESPERANZA</t>
  </si>
  <si>
    <t>ECHEVERRIARIOSJOSEVICENTE</t>
  </si>
  <si>
    <t>ECHEVERRIARIOSMARIASONIA</t>
  </si>
  <si>
    <t>ECHEVERRIARIOSPABLO</t>
  </si>
  <si>
    <t>ECHEVERRIARIOSSANDRALILIANA</t>
  </si>
  <si>
    <t>ECHEVERRIARODRIGUEZHECTORJAVIER</t>
  </si>
  <si>
    <t>ECHEVERRIARODRIGUEZMARIAPAULA</t>
  </si>
  <si>
    <t>ECHEVERRIAROJASEDELMIRA</t>
  </si>
  <si>
    <t>ECHEVERRIAROJASFLORDE MARIA</t>
  </si>
  <si>
    <t>ECHEVERRIAROJASLUISALEJANDRO</t>
  </si>
  <si>
    <t>ECHEVERRIASALAMANCANOHORAINES</t>
  </si>
  <si>
    <t>ECHEVERRIASALAMANCAOLGALUCIA</t>
  </si>
  <si>
    <t>ECHEVERRIASANCHEZVICTORHUGO</t>
  </si>
  <si>
    <t>ECHEVERRIASANCHEZWILBER</t>
  </si>
  <si>
    <t>ECHEVERRIASUAREZGILBERTO</t>
  </si>
  <si>
    <t>ECHEVERRIASUAREZRAFAEL</t>
  </si>
  <si>
    <t>ECHEVERRIAVARGASDANIELESTEBAN</t>
  </si>
  <si>
    <t>ECHEVERRIAZAMBRANOLILIANAMARCELA</t>
  </si>
  <si>
    <t>ECHEVERRYGUTIERREZLIBIASTELLA</t>
  </si>
  <si>
    <t>ELORREAGARODRIGUEZLUZMARICEL</t>
  </si>
  <si>
    <t>ESCAMILLAMARTINEZANAVICTORIA</t>
  </si>
  <si>
    <t>ESCOBARJUANALBERTO</t>
  </si>
  <si>
    <t>ESCOBARCAMACHOJOSERODRIGO</t>
  </si>
  <si>
    <t>ESCOBARCASTRORICARDO</t>
  </si>
  <si>
    <t>ESCOBARMARTINEZJHAIMALIBETH</t>
  </si>
  <si>
    <t>ESCOBARRAMOSLAINERJESUS</t>
  </si>
  <si>
    <t>ESCOBARSANDOVALJORGEENRIQUE</t>
  </si>
  <si>
    <t>ESCOBARTORRESHUGONELSON</t>
  </si>
  <si>
    <t>ESPEJOMARCOALIPIO</t>
  </si>
  <si>
    <t>ESPEJOALFONSOJANSANDERSON</t>
  </si>
  <si>
    <t>ESPEJOAVELLANEDACARLOSALBERTO</t>
  </si>
  <si>
    <t>ESPEJOAVELLANEDARICARDO</t>
  </si>
  <si>
    <t>ESPEJOBELTRANHENRYGIOVANNY</t>
  </si>
  <si>
    <t>ESPEJOMALDONADOGABRIELARMANDO</t>
  </si>
  <si>
    <t>ESPEJOPIÑEROSHERMELINDA</t>
  </si>
  <si>
    <t>ESPEJOVASQUEZCARLOSANDRES</t>
  </si>
  <si>
    <t>ESPINDOLASILVAJUANCAMILO</t>
  </si>
  <si>
    <t>ESPINELCARLOSORLANDO</t>
  </si>
  <si>
    <t>ESPINELCAMARGOHECTORRAMIRO</t>
  </si>
  <si>
    <t>ESPINELDE MEZAMARGARITA</t>
  </si>
  <si>
    <t>ESPINELFONSECAVICTORALFONSO</t>
  </si>
  <si>
    <t>ESPINELFONSECAYUBERANDRES</t>
  </si>
  <si>
    <t>ESPINELROJASJOSESAGRARIO</t>
  </si>
  <si>
    <t>ESPINOSAAVILAALONSO</t>
  </si>
  <si>
    <t>ESPINOSACORREACARLOSALBERTO</t>
  </si>
  <si>
    <t>ESPINOSAFONSECAMAGDALIZETH</t>
  </si>
  <si>
    <t>ESPINOSAGARZONCLARAINES</t>
  </si>
  <si>
    <t>ESPINOSAGUTIERREZMARIALISED</t>
  </si>
  <si>
    <t>ESPINOSAHERNANDEZLUISAFERNANDA</t>
  </si>
  <si>
    <t>ESPINOSAMELOMARIAFLORALBA</t>
  </si>
  <si>
    <t>ESPINOSAMENDIVELSOELIZABETHDEL CARMEN</t>
  </si>
  <si>
    <t>ESPINOSAVILLAMIZARDIEGOARMANDO</t>
  </si>
  <si>
    <t>ESPINOSAVILLAMIZARJOSEEDILBERTO</t>
  </si>
  <si>
    <t>ESPINOZAMENDIVELSOMARIAEDILSA</t>
  </si>
  <si>
    <t>ESPITIAANDREACAROLINA</t>
  </si>
  <si>
    <t>ESPITIAALBASANDRAPAOLA</t>
  </si>
  <si>
    <t>ESPITIAALFONSOANAGEORGINA</t>
  </si>
  <si>
    <t>ESPITIAALFONSOMARIACRISTINA</t>
  </si>
  <si>
    <t>ESPITIAALFONSOMARTHAESMERALDA</t>
  </si>
  <si>
    <t>ESPITIAALFONSOMIGUELTIBERIO</t>
  </si>
  <si>
    <t>ESPITIABUITRAGOBISMARCKALFONSO</t>
  </si>
  <si>
    <t>ESPITIABUITRAGOLILIANAMARCELA</t>
  </si>
  <si>
    <t>ESPITIACIFUENTESHAROLEDGARDO</t>
  </si>
  <si>
    <t>ESPITIACRUZPRESCELIA</t>
  </si>
  <si>
    <t>ESPITIACUERVOLUISAFERNANDA</t>
  </si>
  <si>
    <t>ESPITIAFONSECAFREDYARMANDO</t>
  </si>
  <si>
    <t>ESPITIAHERRERAJAIROHUMBERTO</t>
  </si>
  <si>
    <t>ESPITIAHERRERAMARIOAGUSTIN</t>
  </si>
  <si>
    <t>ESPITIALAGOSLEIDYYAMILE</t>
  </si>
  <si>
    <t>ESPITIALEMUSJOHNSEBASTIAN</t>
  </si>
  <si>
    <t>ESPITIASANCHEZBERNARDODE JESUS</t>
  </si>
  <si>
    <t>ESPITIASANCHEZLUISGONZALO</t>
  </si>
  <si>
    <t>ESPITIASUAREZHECTORJULIO</t>
  </si>
  <si>
    <t>ESPITIAVARGASROBINSONHENRY</t>
  </si>
  <si>
    <t>ESTEBANDE SUAREZANACECILIA</t>
  </si>
  <si>
    <t>ESTEPAGALINDOJUANDANIEL</t>
  </si>
  <si>
    <t>ESTEPAOCHOACATERINEELIANA</t>
  </si>
  <si>
    <t>ESTEVEZMONTOYAFRANZJEFERSON</t>
  </si>
  <si>
    <t>ESTUPIÑANDIAZKARENDAYANA</t>
  </si>
  <si>
    <t>ESTUPIÑANHERNANDEZMARTHAINES</t>
  </si>
  <si>
    <t>ESTUPIÑANVILLARAUL</t>
  </si>
  <si>
    <t>FAJARDODE MATEUSESTHERSILVIA</t>
  </si>
  <si>
    <t>FAJARDODE RAMIREZMARIALUCILA</t>
  </si>
  <si>
    <t>FAJARDOIBAÑEZNOHORAISABEL</t>
  </si>
  <si>
    <t>FAJARDOMORALESEDWINFERNANDO</t>
  </si>
  <si>
    <t>FAJARDOPEÑAELSYMARITZA</t>
  </si>
  <si>
    <t>FAJARDOSAENZEMMAISABEL</t>
  </si>
  <si>
    <t>FANDIÑOGUSTAVO</t>
  </si>
  <si>
    <t>FANDIÑODE BUITRAGOEXCELINA</t>
  </si>
  <si>
    <t>FANDIÑOGUTIERREZCRISTIANALEXANDER</t>
  </si>
  <si>
    <t>FANDIÑOGUTIERREZJAMESYESID</t>
  </si>
  <si>
    <t>FANDIÑOGUTIERREZJOHNEDWARD</t>
  </si>
  <si>
    <t>FANDIÑOGUTIERREZWILMERJOAN</t>
  </si>
  <si>
    <t>FANDIÑOTORRESNELSONALEJANDRO</t>
  </si>
  <si>
    <t>FARFANGONZALEZCLAUDIAPATRICIA</t>
  </si>
  <si>
    <t>FARFANLOPEZJOSEARMANDO</t>
  </si>
  <si>
    <t>FARIASCAVIELESMIGUELANGEL</t>
  </si>
  <si>
    <t>FARIASCHAPARROLUISFERNANDO</t>
  </si>
  <si>
    <t>FERESMEDINAROCIODEL PILAR</t>
  </si>
  <si>
    <t>FERNANDEZALFAROGERALDINE</t>
  </si>
  <si>
    <t>FERNANDEZHERNANDEZOLIVERMAURICIO</t>
  </si>
  <si>
    <t>FERNANDEZLA ROTTAEDGARDANIEL</t>
  </si>
  <si>
    <t>FERNANDEZLEONLUISANCELMO</t>
  </si>
  <si>
    <t>FERNANDEZMORALESOLGALUCIA</t>
  </si>
  <si>
    <t>FERNANDEZNIÑOLUZMILA</t>
  </si>
  <si>
    <t>FERNANDEZPALENCIAGELVERJAMIT</t>
  </si>
  <si>
    <t>FERNANDEZREYESNUBIALEONOR TERESA DE JESUS</t>
  </si>
  <si>
    <t>FERNANDEZRICAURTEJORGEANDRES</t>
  </si>
  <si>
    <t>FERNANDEZROSASANAPAOLA</t>
  </si>
  <si>
    <t>FERNANDEZSUAREZOSCARFARID</t>
  </si>
  <si>
    <t>FERNANDEZVERACRISTIANCAMILO</t>
  </si>
  <si>
    <t>FERREIRACORREAELSYSOFIA</t>
  </si>
  <si>
    <t>FERREIRAGRANADOSPAOLAANDREA</t>
  </si>
  <si>
    <t>FERRONIGUZMANFERRUCIOALBERTO</t>
  </si>
  <si>
    <t>FERRUCHOAPONTEYEISSONRAMIRO</t>
  </si>
  <si>
    <t>FERRUCHOSANCHEZMARIAMARTHA</t>
  </si>
  <si>
    <t>FIGUEREDOACUÑAMARIAANGELICA</t>
  </si>
  <si>
    <t>FIGUEREDOACUÑAOSCARJAVIER</t>
  </si>
  <si>
    <t>FIGUEREDOACUÑAYAKELYN</t>
  </si>
  <si>
    <t>FIGUEREDOAVILALEIDYMARCELA</t>
  </si>
  <si>
    <t>FIGUEREDOBELTRANRUTHLEIDY</t>
  </si>
  <si>
    <t>FIGUEREDOCAÑONROSALBA</t>
  </si>
  <si>
    <t>FIGUEREDOCRUZALANDAMIAN</t>
  </si>
  <si>
    <t>FIGUEREDOCUERVOLUISALBERTO</t>
  </si>
  <si>
    <t>FIGUEREDOFIGUEREDOANALUCIA</t>
  </si>
  <si>
    <t>FIGUEREDOFONSECAHECTORJULIO</t>
  </si>
  <si>
    <t>FIGUEREDOHURTADOANGELDAVID</t>
  </si>
  <si>
    <t>FIGUEREDOJAIMEGLORIANAYIBE</t>
  </si>
  <si>
    <t>FIGUEREDOMOLINADIEGOFERNANDO</t>
  </si>
  <si>
    <t>FIGUEREDOROSASPRISELIA</t>
  </si>
  <si>
    <t>FIGUEREDOSUAREZHENRYSAUL</t>
  </si>
  <si>
    <t>FIGUEREDOSUAREZRUBIANANCY</t>
  </si>
  <si>
    <t>FIGUEREDOVIASUSMARTIADEL CARMEN</t>
  </si>
  <si>
    <t>FIGUEROACIPAGAUTAANAMILENA</t>
  </si>
  <si>
    <t>FIGUEROACIPAGAUTAELIANAPAOLA</t>
  </si>
  <si>
    <t>FIGUEROASANCHEZCLAUDIAMILENA</t>
  </si>
  <si>
    <t>FIGUEROASARRIAFABRICIO</t>
  </si>
  <si>
    <t>FIGUEROASUAREZALVARO</t>
  </si>
  <si>
    <t>FINALCONSUMIDOR</t>
  </si>
  <si>
    <t>FLECHASCAMARGOJULIETHLORENA</t>
  </si>
  <si>
    <t>FLECHASDE MARTINEZDIOSELINA</t>
  </si>
  <si>
    <t>FLECHASVARGASDIANACAROLINA</t>
  </si>
  <si>
    <t>FLECHASVASQUEZRICARDOFAUSTINO</t>
  </si>
  <si>
    <t>FLECHASVELASCOJOAQUIN</t>
  </si>
  <si>
    <t>FLOREZCARVAJALMARIADORIS</t>
  </si>
  <si>
    <t>FLOREZDAMIANCARLOSALBERTO</t>
  </si>
  <si>
    <t>FLOREZDAMIANDIOSELINA</t>
  </si>
  <si>
    <t>FLOREZDAMIANHENRY</t>
  </si>
  <si>
    <t>FLOREZDAMIANMIRYAMSTELLA</t>
  </si>
  <si>
    <t>FLOREZDE SALAMANCAMARIADEL CARMEN</t>
  </si>
  <si>
    <t>FLOREZGRANADOSJUANSEBASTIAN</t>
  </si>
  <si>
    <t>FLOREZGUACABENJAMIN</t>
  </si>
  <si>
    <t>FLOREZGUACANELSONENRIQUE</t>
  </si>
  <si>
    <t>FLOREZPERALTASERGIOANDRES</t>
  </si>
  <si>
    <t>FLOREZPUERTOMARCELINO</t>
  </si>
  <si>
    <t>FLOREZPUERTOMARTHAYANETH</t>
  </si>
  <si>
    <t>FLOREZRINCONANALUCIA</t>
  </si>
  <si>
    <t>FLOREZRUIZNELSONYAHIR</t>
  </si>
  <si>
    <t>FLOREZSARMIENTOGEIMANFABIAN</t>
  </si>
  <si>
    <t>FLOREZSARMIENTOOSCAREDUARDO</t>
  </si>
  <si>
    <t>FLOREZSUAREZALEXFEIVER</t>
  </si>
  <si>
    <t>FLOREZTORRESYOLANDA</t>
  </si>
  <si>
    <t>FLOREZVELANDIAJULIO</t>
  </si>
  <si>
    <t>FNSECASANGUÑAJULLYANDREA</t>
  </si>
  <si>
    <t>FONBSECACIPAGAUTAJOHANALUCERO</t>
  </si>
  <si>
    <t>FONSECAGERMAN</t>
  </si>
  <si>
    <t>FONSECAJAIRO</t>
  </si>
  <si>
    <t>FONSECAJOSEREINALDO</t>
  </si>
  <si>
    <t>FONSECARAMONA</t>
  </si>
  <si>
    <t>FONSECAAMADORMARIAISABEL</t>
  </si>
  <si>
    <t>FONSECAAMAYAEMPERATRIZ</t>
  </si>
  <si>
    <t>FONSECAARCHILADEISSYLIZETH</t>
  </si>
  <si>
    <t>FONSECAARCHILAGINNAGERALDINE</t>
  </si>
  <si>
    <t>FONSECAARCHILALINAYURANY</t>
  </si>
  <si>
    <t>FONSECAAVELLAEDNAPAOLA</t>
  </si>
  <si>
    <t>FONSECAAVELLANEDARICARDO</t>
  </si>
  <si>
    <t>FONSECAAVILAFRANKLIN</t>
  </si>
  <si>
    <t>FONSECAAVILAYOURMERY</t>
  </si>
  <si>
    <t>FONSECAAYALADIEGOORLANDO</t>
  </si>
  <si>
    <t>FONSECAAYALALIBARDO</t>
  </si>
  <si>
    <t>FONSECAAYALAYULILILIANA</t>
  </si>
  <si>
    <t>FONSECABARONJHONEDISON</t>
  </si>
  <si>
    <t>FONSECABARRERAOSCARROBERTO</t>
  </si>
  <si>
    <t>FONSECABECERRAEDWINALEXANDRO</t>
  </si>
  <si>
    <t>FONSECABECERRAJUANDAVID</t>
  </si>
  <si>
    <t>FONSECABECERRANESTO</t>
  </si>
  <si>
    <t>FONSECACAICEDOBERNARDO</t>
  </si>
  <si>
    <t>FONSECACAMARGOANGELYESID</t>
  </si>
  <si>
    <t>FONSECACAMARGOANNYIALEJANDRA</t>
  </si>
  <si>
    <t>FONSECACAMARGOJOHNFREDDY</t>
  </si>
  <si>
    <t>FONSECACAMARGOOTONIELALBERTO</t>
  </si>
  <si>
    <t>FONSECACAMARGOROSARIO</t>
  </si>
  <si>
    <t>FONSECACARDENASYENNYCAROLINA</t>
  </si>
  <si>
    <t>FONSECACARRERODIANACAROLINA</t>
  </si>
  <si>
    <t>FONSECACARREROLUZMARINA</t>
  </si>
  <si>
    <t>FONSECACARREROMARIAGLADYS</t>
  </si>
  <si>
    <t>FONSECACASTROJEFFERSONENRIQUE</t>
  </si>
  <si>
    <t>FONSECACASTROYENNYESPERANZA</t>
  </si>
  <si>
    <t>FONSECACHAVARROCARLOSMARIO</t>
  </si>
  <si>
    <t>FONSECACIPAGAUTACARLOSANDRES</t>
  </si>
  <si>
    <t>FONSECACORREAJOSEALFONSO</t>
  </si>
  <si>
    <t>FONSECACORREDORBERCELI</t>
  </si>
  <si>
    <t>FONSECACORREDOREDGAR</t>
  </si>
  <si>
    <t>FONSECACORREDORHENRY</t>
  </si>
  <si>
    <t>FONSECACORREDORJOSENAIRO</t>
  </si>
  <si>
    <t>FONSECACORREDORMARISOLANDREA</t>
  </si>
  <si>
    <t>FONSECACORREDORMIREYA</t>
  </si>
  <si>
    <t>FONSECACORREDORNUBIA</t>
  </si>
  <si>
    <t>FONSECACORREDORSONIAESPERANZA</t>
  </si>
  <si>
    <t>FONSECACORREDORYENNYTATIANA</t>
  </si>
  <si>
    <t>FONSECACUTAJONATHAN</t>
  </si>
  <si>
    <t>FONSECACUTAWILLIAMANDRES</t>
  </si>
  <si>
    <t>FONSECADE BARONGUADALUPE</t>
  </si>
  <si>
    <t>FONSECADE CELISARAMINTA</t>
  </si>
  <si>
    <t>FONSECADE FONSECAMARIACLEMENCIA</t>
  </si>
  <si>
    <t>FONSECADE OCHOAERNESTINA</t>
  </si>
  <si>
    <t>FONSECADE OCHOAOTILIA</t>
  </si>
  <si>
    <t>FONSECADE RAMIREZMARIAROSA</t>
  </si>
  <si>
    <t>FONSECADE RIVERAAURAALICIA</t>
  </si>
  <si>
    <t>FONSECADE SANDOVALBERTHA</t>
  </si>
  <si>
    <t>FONSECADIAZMIGUELARCANGEL</t>
  </si>
  <si>
    <t>FONSECAECHEVERRIABAUDILIO</t>
  </si>
  <si>
    <t>FONSECAESPINOSAADOLFO</t>
  </si>
  <si>
    <t>FONSECAESPINOSADORIS</t>
  </si>
  <si>
    <t>FONSECAESPINOSAELIAS</t>
  </si>
  <si>
    <t>FONSECAESPINOSAGRACIELA</t>
  </si>
  <si>
    <t>FONSECAESPINOSAMIRYAN</t>
  </si>
  <si>
    <t>FONSECAESPINOSAOCTAVIO</t>
  </si>
  <si>
    <t>FONSECAESPINOSARAUL</t>
  </si>
  <si>
    <t>FONSECAFIGUEREDODIEGOANDRES</t>
  </si>
  <si>
    <t>FONSECAFIGUEROANESTORFERNANDO</t>
  </si>
  <si>
    <t>FONSECAFONSECAALFREDO</t>
  </si>
  <si>
    <t>FONSECAFONSECAANGELAMARIA</t>
  </si>
  <si>
    <t>FONSECAFONSECAANGELAMAYERLY</t>
  </si>
  <si>
    <t>FONSECAFONSECACARMENROSA</t>
  </si>
  <si>
    <t>FONSECAFONSECACELINA</t>
  </si>
  <si>
    <t>FONSECAFONSECAELBARDANILO</t>
  </si>
  <si>
    <t>FONSECAFONSECAGABRIELERNESTO</t>
  </si>
  <si>
    <t>FONSECAFONSECAGUSTAVO</t>
  </si>
  <si>
    <t>FONSECAFONSECAHILARIO</t>
  </si>
  <si>
    <t>FONSECAFONSECAJUANDANIEL</t>
  </si>
  <si>
    <t>FONSECAFONSECAJUANDE JESUS</t>
  </si>
  <si>
    <t>FONSECAFONSECAKAROLGISELLE</t>
  </si>
  <si>
    <t>FONSECAFONSECAMARIAGRACIELA</t>
  </si>
  <si>
    <t>FONSECAFONSECAMIGUEL</t>
  </si>
  <si>
    <t>FONSECAFONSECAROSALBINAMARIA</t>
  </si>
  <si>
    <t>FONSECAFONSECAYEFERLEANDRO</t>
  </si>
  <si>
    <t>FONSECAGARCIADIOLCAMILADY</t>
  </si>
  <si>
    <t>FONSECAGARCIAINGRIDHELENA</t>
  </si>
  <si>
    <t>FONSECAGARZONFABIAN</t>
  </si>
  <si>
    <t>FONSECAGONZALEZISMAEL</t>
  </si>
  <si>
    <t>FONSECAGONZALEZJOSENEREO</t>
  </si>
  <si>
    <t>FONSECAGONZALEZLILIA</t>
  </si>
  <si>
    <t>FONSECAGRANADOSWILSON</t>
  </si>
  <si>
    <t>FONSECAGUIOHERNAN</t>
  </si>
  <si>
    <t>FONSECAHERNANDEZLAURAROCIO</t>
  </si>
  <si>
    <t>FONSECAHOSTOSCLAUDIAMILENA</t>
  </si>
  <si>
    <t>FONSECAHURTADOELIANAGERALDINE</t>
  </si>
  <si>
    <t>FONSECAJIMENEZGLADYS</t>
  </si>
  <si>
    <t>FONSECALA ROTTAVICTORMANUEL</t>
  </si>
  <si>
    <t>FONSECALEONLUISRAMIRO</t>
  </si>
  <si>
    <t>FONSECALOPEZARLESJAVIER</t>
  </si>
  <si>
    <t>FONSECALOPEZBRIANSTEWILL</t>
  </si>
  <si>
    <t>FONSECALOPEZCARLOSIVAN</t>
  </si>
  <si>
    <t>FONSECALOPEZELIZABETH</t>
  </si>
  <si>
    <t>FONSECALOPEZOMAR</t>
  </si>
  <si>
    <t>FONSECALOPEZTATIANAANDREA</t>
  </si>
  <si>
    <t>FONSECALOPEZWILSON</t>
  </si>
  <si>
    <t>FONSECALOPEZYEISONARLEY</t>
  </si>
  <si>
    <t>FONSECAMANCERADAYSSYIRENE</t>
  </si>
  <si>
    <t>FONSECAMARTINEZAYDE</t>
  </si>
  <si>
    <t>FONSECAMAYORGAJAIRO</t>
  </si>
  <si>
    <t>FONSECAMEDINALUISERNESTO</t>
  </si>
  <si>
    <t>FONSECAMESABERNAJOHANNA</t>
  </si>
  <si>
    <t>FONSECAMESALEYDYVANESA</t>
  </si>
  <si>
    <t>FONSECAMOLANOCARLOSALBERTO</t>
  </si>
  <si>
    <t>FONSECAMOLANODORAINES</t>
  </si>
  <si>
    <t>FONSECAMOLANOHUGO</t>
  </si>
  <si>
    <t>FONSECAMOLANOISRAEL</t>
  </si>
  <si>
    <t>FONSECAMOLANOMARIAANACLETA</t>
  </si>
  <si>
    <t>FONSECAMOLANOMARTHAYANETH</t>
  </si>
  <si>
    <t>FONSECAMOLANORITOANTONIO</t>
  </si>
  <si>
    <t>FONSECAMONROYEDISSONALFONSO</t>
  </si>
  <si>
    <t>FONSECAMONROYELDERYECID</t>
  </si>
  <si>
    <t>FONSECAMORENODIANAMILENA</t>
  </si>
  <si>
    <t>FONSECAMORENOJAIMEALBERTO</t>
  </si>
  <si>
    <t>FONSECANIÑOWILLIAMFERNEY</t>
  </si>
  <si>
    <t>FONSECAOCHOAARTURO</t>
  </si>
  <si>
    <t>FONSECAOCHOAEDWINANDRES</t>
  </si>
  <si>
    <t>FONSECAOCHOALUISALEJANDRO</t>
  </si>
  <si>
    <t>FONSECAOCHOAROSAANGELICA</t>
  </si>
  <si>
    <t>FONSECAOCHOAVICTORJULIO</t>
  </si>
  <si>
    <t>FONSECAPACANCHIQUEJOSEDANIEL</t>
  </si>
  <si>
    <t>FONSECAPACHECOEDWARANDRES</t>
  </si>
  <si>
    <t>FONSECAPACHECOFABIANDAVID</t>
  </si>
  <si>
    <t>FONSECAPACHECOMARIAMELBA ARGENIS</t>
  </si>
  <si>
    <t>FONSECAPALACIOSCLAUDIAYAMILE</t>
  </si>
  <si>
    <t>FONSECAPALACIOSMARIABERENICE</t>
  </si>
  <si>
    <t>FONSECAPATARROYOYEIMICATALINA</t>
  </si>
  <si>
    <t>FONSECAPATIÑOGUSTAVO</t>
  </si>
  <si>
    <t>FONSECAPEÑADIANAPAOLA</t>
  </si>
  <si>
    <t>FONSECAPEREZJOSEVICENTE</t>
  </si>
  <si>
    <t>FONSECAPEREZLAUREANOALBERTO</t>
  </si>
  <si>
    <t>FONSECAPEREZLEOCADIODE JESUS</t>
  </si>
  <si>
    <t>FONSECAPEREZMARTHAELENA</t>
  </si>
  <si>
    <t>FONSECAPLAZASLUISJAIRO</t>
  </si>
  <si>
    <t>FONSECAPLAZASNELSONORLANDO</t>
  </si>
  <si>
    <t>FONSECAPUERTOESTRELLA</t>
  </si>
  <si>
    <t>FONSECAPUERTOJOSEFRANCISCO</t>
  </si>
  <si>
    <t>FONSECAPUERTOMARIAAZUCENA</t>
  </si>
  <si>
    <t>FONSECARAMIREZJHONSTIVEN</t>
  </si>
  <si>
    <t>FONSECARICOANGELAXIMENA</t>
  </si>
  <si>
    <t>FONSECARICOYOVANAEDITH</t>
  </si>
  <si>
    <t>FONSECARIOSBLANCAEMILCE</t>
  </si>
  <si>
    <t>FONSECARIOSDERLYLORENA</t>
  </si>
  <si>
    <t>FONSECARODRIGUEZANGELAPATRICIA</t>
  </si>
  <si>
    <t>FONSECARODRIGUEZCRISTHIANDUVAN</t>
  </si>
  <si>
    <t>FONSECARODRIGUEZDORISPATRICIA</t>
  </si>
  <si>
    <t>FONSECARODRIGUEZERIKAGERALDINE</t>
  </si>
  <si>
    <t>FONSECARODRIGUEZESFRITALEXANDER</t>
  </si>
  <si>
    <t>FONSECARODRIGUEZFERNANDOENRIQUE</t>
  </si>
  <si>
    <t>FONSECARODRIGUEZGONZALO</t>
  </si>
  <si>
    <t>FONSECARODRIGUEZHELVERJEHIR</t>
  </si>
  <si>
    <t>FONSECARODRIGUEZJOSEDEL CARMEN</t>
  </si>
  <si>
    <t>FONSECARODRIGUEZKATHERYNLIZETH</t>
  </si>
  <si>
    <t>FONSECARODRIGUEZLAURASOFIA</t>
  </si>
  <si>
    <t>FONSECARODRIGUEZLUCIADEL PILAR</t>
  </si>
  <si>
    <t>FONSECARODRIGUEZVICTORMANUEL</t>
  </si>
  <si>
    <t>FONSECARODRIGUEZWILMERERNESTO</t>
  </si>
  <si>
    <t>FONSECAROJASGLORIAINES</t>
  </si>
  <si>
    <t>FONSECAROJASMARIANANCY</t>
  </si>
  <si>
    <t>FONSECAROJASMISAEL</t>
  </si>
  <si>
    <t>FONSECAROJASROSADELIA</t>
  </si>
  <si>
    <t>FONSECAROJASWILLIAMYECID</t>
  </si>
  <si>
    <t>FONSECARUIZANAMILENA</t>
  </si>
  <si>
    <t>FONSECARUIZCARLOSHERNAN</t>
  </si>
  <si>
    <t>FONSECARUIZFABIANPACIFICO</t>
  </si>
  <si>
    <t>FONSECARUIZJEFFERFERNEY</t>
  </si>
  <si>
    <t>FONSECARUIZMERYJOHNNA</t>
  </si>
  <si>
    <t>FONSECARUIZYEISONALIRIO</t>
  </si>
  <si>
    <t>FONSECASAAVEDRAREINALDOALEXANDER</t>
  </si>
  <si>
    <t>FONSECASALAMANCAMIREYA</t>
  </si>
  <si>
    <t>FONSECASALAMANCAVITALIANO</t>
  </si>
  <si>
    <t>FONSECASALAZARCARLOSHUMBERTO</t>
  </si>
  <si>
    <t>FONSECASALCEDOYESSICALORENA</t>
  </si>
  <si>
    <t>FONSECASANCHEZFEDERMAN</t>
  </si>
  <si>
    <t>FONSECASANGUÑALUZEDITH</t>
  </si>
  <si>
    <t>FONSECASANGUÑAPOLIDORO</t>
  </si>
  <si>
    <t>FONSECASIERRAWIDEEMAN</t>
  </si>
  <si>
    <t>FONSECASUAREZBLANCAMARIA</t>
  </si>
  <si>
    <t>FONSECASUAREZHERNANDOJOSE</t>
  </si>
  <si>
    <t>FONSECASUAREZJAIRO</t>
  </si>
  <si>
    <t>FONSECASUAREZJOSERODRIGO</t>
  </si>
  <si>
    <t>FONSECASUAREZMARIAARISTELIA</t>
  </si>
  <si>
    <t>FONSECASUAREZMARIOANTONIO</t>
  </si>
  <si>
    <t>FONSECASUAREZROSALBA</t>
  </si>
  <si>
    <t>FONSECASUESCADIANACAROLINA</t>
  </si>
  <si>
    <t>FONSECATENJOLAURAGABRIELA</t>
  </si>
  <si>
    <t>FONSECATORRESBRAYANDAVID</t>
  </si>
  <si>
    <t>FONSECATORRESJUANCARLOS</t>
  </si>
  <si>
    <t>FONSECAVALDERRAMALEYDIJOHANA</t>
  </si>
  <si>
    <t>FONSECAVARGASSUSANAAIDE</t>
  </si>
  <si>
    <t>FONSECAZAMBRANOHERNAN</t>
  </si>
  <si>
    <t>FONSEECARAMIREZCAMILOANDRES</t>
  </si>
  <si>
    <t>FONTECHAPINZONJOSEALEJANDRO</t>
  </si>
  <si>
    <t>FOREROLUISGABRIEL</t>
  </si>
  <si>
    <t>FOREROABELLALUISCARLOS</t>
  </si>
  <si>
    <t>FOREROCANOADRIANALEJANDRO</t>
  </si>
  <si>
    <t>FOREROCANOANDREAPAOLA</t>
  </si>
  <si>
    <t>FOREROHAMONGLORIAMARIA</t>
  </si>
  <si>
    <t>FOREROMERCHANGLORIAESPERANZA</t>
  </si>
  <si>
    <t>FOREROPEÑALOZALUISCARLOS</t>
  </si>
  <si>
    <t>FOREROPLAZASJOSEDAVID</t>
  </si>
  <si>
    <t>FOREROPOUAIDADEL MAR</t>
  </si>
  <si>
    <t>FORERORIAÑOANGELINO</t>
  </si>
  <si>
    <t>FORERORINCONADRIANALIZETTE</t>
  </si>
  <si>
    <t>FORERORODRIGUEZDANIELGUILLERMO</t>
  </si>
  <si>
    <t>FOREROSANCHEZCARLOSEDUARDO</t>
  </si>
  <si>
    <t>FOREROSUAREZREINALDOSEGUNDO</t>
  </si>
  <si>
    <t>FOREROUMAÑADIANAPAOLA</t>
  </si>
  <si>
    <t>FORIGUAPINTOJEIMYJHOHANA</t>
  </si>
  <si>
    <t>FRAILEVELASCOGLADYSMARINA</t>
  </si>
  <si>
    <t>FRAILEVELASCOMARTHACECILIA</t>
  </si>
  <si>
    <t>FRANCOALARCONJUANCARLOS</t>
  </si>
  <si>
    <t>FRANCOALARCONMAURICIO</t>
  </si>
  <si>
    <t>FRANCOGIRALDOCAROLINA</t>
  </si>
  <si>
    <t>FRANCOPARRASEBASTIANFELIPE</t>
  </si>
  <si>
    <t>FRANCOPRIETOCESARAUGUSTO</t>
  </si>
  <si>
    <t>FRANCOPRIETOJORGEENRIQUE</t>
  </si>
  <si>
    <t>FRANCOSUAREZLUISAMELIO</t>
  </si>
  <si>
    <t>FRANCOSUAREZMARTHACECILIA</t>
  </si>
  <si>
    <t>FUENTESSEGURADIANACAROLINA</t>
  </si>
  <si>
    <t>FUERTESFONSECACESAREMIRO</t>
  </si>
  <si>
    <t>FUERTESFONSECAOSCARMAURICIO</t>
  </si>
  <si>
    <t>FUNEMEGONZALEZANADELIA</t>
  </si>
  <si>
    <t>FUQUENDURANMARIAMONICA</t>
  </si>
  <si>
    <t>FUQUENMONROYJAVIERHUMBERTO</t>
  </si>
  <si>
    <t>GAITAJNLARAMARIAALEJANDRA</t>
  </si>
  <si>
    <t>GAITANBECERRAANAEMILSEN</t>
  </si>
  <si>
    <t>GAITANCONTRERASJEFERSONELIECER</t>
  </si>
  <si>
    <t>GALANBENITEZANDRES</t>
  </si>
  <si>
    <t>GALANBENITEZMARCOALEJANDRO</t>
  </si>
  <si>
    <t>GALANGONZALEZJOSEANALBINO</t>
  </si>
  <si>
    <t>GALANGONZALEZMARIAPATRICIA</t>
  </si>
  <si>
    <t>GALANGONZALEZRUTHMILENA</t>
  </si>
  <si>
    <t>GALANGONZALEZTITOEDGAR</t>
  </si>
  <si>
    <t>GALANMALAVERTITO</t>
  </si>
  <si>
    <t>GALANMUÑOZDANIELA</t>
  </si>
  <si>
    <t>GALANPEÑALAURAKATHERIN</t>
  </si>
  <si>
    <t>GALANVARGASLUISCARLOS</t>
  </si>
  <si>
    <t>GALARZAVARGASYUHANALEXIA</t>
  </si>
  <si>
    <t>GALEANOGASCAMARIACRISTINA</t>
  </si>
  <si>
    <t>GALEANOMARTINEZSANDRALUCIA</t>
  </si>
  <si>
    <t>GALEANOMONTOYAANAYANETH</t>
  </si>
  <si>
    <t>GALEANONIÑOALIXJANETH</t>
  </si>
  <si>
    <t>GALEANOROJASLUISATURO</t>
  </si>
  <si>
    <t>GALINDOAMAYAJAIME</t>
  </si>
  <si>
    <t>GALINDOARGUELLOGLORIAVICTORIA</t>
  </si>
  <si>
    <t>GALINDOBUSTACARADIEGOANDRES</t>
  </si>
  <si>
    <t>GALINDOESPINOSASEGUNDOREYES</t>
  </si>
  <si>
    <t>GALINDOGALINDODELSIMAILOCENY</t>
  </si>
  <si>
    <t>GALINDOGALINDOLORENZO</t>
  </si>
  <si>
    <t>GALINDOHERRERAANDERSONFABIAN</t>
  </si>
  <si>
    <t>GALINDOTORRESJULIANFERNEY</t>
  </si>
  <si>
    <t>GALINDOWALTEROSJHONALEXANDER</t>
  </si>
  <si>
    <t>GALLOBUILESLILIANAMARIA</t>
  </si>
  <si>
    <t>GALLOCRISTANCHOMARIAGLORIA</t>
  </si>
  <si>
    <t>GALLOLOPEZLUISALFONSO</t>
  </si>
  <si>
    <t>GALLOPEREZMERLEI</t>
  </si>
  <si>
    <t>GALLOSILVAMARYLUZ</t>
  </si>
  <si>
    <t>GALVISSANDRAPATRICIA</t>
  </si>
  <si>
    <t>GALVISBAYONAVALERIEZUYEI</t>
  </si>
  <si>
    <t>GALVISDE BELTRANMARTHASTELLA</t>
  </si>
  <si>
    <t>GALVISMUÑOZRUBBY</t>
  </si>
  <si>
    <t>GALVISSANDOVALLUISALFREDO</t>
  </si>
  <si>
    <t>GALVISTORRESJOSEJOAQUIN</t>
  </si>
  <si>
    <t>GAMAGRANADOSFABIANDAVID</t>
  </si>
  <si>
    <t>GAMARRADE BELTRANEMMA</t>
  </si>
  <si>
    <t>GAMBOAPABLOEMILIO</t>
  </si>
  <si>
    <t>GAMBOAAVILAGLADYSYADIRA</t>
  </si>
  <si>
    <t>GAMBOAAVILAMARLEN</t>
  </si>
  <si>
    <t>GAMBOACAMARGOVIVIANAPATRICIA</t>
  </si>
  <si>
    <t>GAMBOAGAMBOAJONATHANANDRES</t>
  </si>
  <si>
    <t>GAMBOAGAMBOAOTONIEL</t>
  </si>
  <si>
    <t>GAMBOALINARESANYELALORENA</t>
  </si>
  <si>
    <t>GAMBOAMORENOJOSEADAN</t>
  </si>
  <si>
    <t>GAMBOASANCHEZCARLOSEDUARDO</t>
  </si>
  <si>
    <t>GAMBOASANDOVALAURORACONSUELO</t>
  </si>
  <si>
    <t>GAMBOASANDOVALFLORALBA</t>
  </si>
  <si>
    <t>GAONAAVELLANEDAMAYRAALEJANDRA</t>
  </si>
  <si>
    <t>GAONAFONSECAFRANCISCOANDRES</t>
  </si>
  <si>
    <t>GAONARODRIGUEZANAELVIA</t>
  </si>
  <si>
    <t>GAONARODRIGUEZJUANJOSE</t>
  </si>
  <si>
    <t>GARATEJOVARGASEDISONCAMILO</t>
  </si>
  <si>
    <t>GARAVITOAGUILARJOSEOVIDIO</t>
  </si>
  <si>
    <t>GARAVITOCORONADOBRENDAPAOLA</t>
  </si>
  <si>
    <t>GARAVITOCORONADONIXONROLANDO</t>
  </si>
  <si>
    <t>GARAVITOCORONADOROYMANANDRE</t>
  </si>
  <si>
    <t>GARAVITOCORONADORUTHELIANA</t>
  </si>
  <si>
    <t>GARAVITOROMEROEDGARFERNANDO</t>
  </si>
  <si>
    <t>GARAVITOSUAREZSEGUNDOEMIGDIO</t>
  </si>
  <si>
    <t>GARAVITOTELLEZPEDROGIOVANNY</t>
  </si>
  <si>
    <t>GARCIAANACRISTINA</t>
  </si>
  <si>
    <t>GARCIAMARTACECILIA</t>
  </si>
  <si>
    <t>GARCIAACEROCESARANDRES</t>
  </si>
  <si>
    <t>GARCIAACEVEDOOLGALUCIA</t>
  </si>
  <si>
    <t>GARCIAALVAREZCLAUDIAPATRICIA</t>
  </si>
  <si>
    <t>GARCIAARGUELLOMARIAINES</t>
  </si>
  <si>
    <t>GARCIAAVELLAJUANCARLOS</t>
  </si>
  <si>
    <t>GARCIABECERRALUISCARLOS</t>
  </si>
  <si>
    <t>GARCIABENJUMEANEDY</t>
  </si>
  <si>
    <t>GARCIABENJUMEARENE</t>
  </si>
  <si>
    <t>GARCIABETANCOURTJAIMEALBERTO</t>
  </si>
  <si>
    <t>GARCIABETANCOURTMONICA</t>
  </si>
  <si>
    <t>GARCIABROCHEROGERMANGABRIEL</t>
  </si>
  <si>
    <t>GARCIACASTILLOAURAMARIA</t>
  </si>
  <si>
    <t>GARCIACASTILLOCLAUDIAANDREA</t>
  </si>
  <si>
    <t>GARCIACASTILLONURYPATRICIA</t>
  </si>
  <si>
    <t>GARCIACHIVATALUISEDUARDO</t>
  </si>
  <si>
    <t>GARCIACOLMENARESLEIDYPAOLA</t>
  </si>
  <si>
    <t>GARCIACUBILLOSMARCELOHERNAN</t>
  </si>
  <si>
    <t>GARCIADE BARONMARIAINES</t>
  </si>
  <si>
    <t>GARCIADE LA ZERDAALEJANDRO</t>
  </si>
  <si>
    <t>GARCIADE MEDINASOFIA</t>
  </si>
  <si>
    <t>GARCIADIAZJULIOORLANDO</t>
  </si>
  <si>
    <t>GARCIAECHEVERRIADANIEL</t>
  </si>
  <si>
    <t>GARCIAFARFANOLGALUCERO</t>
  </si>
  <si>
    <t>GARCIAFERREIRAVALENTINA</t>
  </si>
  <si>
    <t>GARCIAFLOREZWENDYCAROLINA</t>
  </si>
  <si>
    <t>GARCIAFONSECAANGELAFERNANDA</t>
  </si>
  <si>
    <t>GARCIAGAMBALUZSTELLA</t>
  </si>
  <si>
    <t>GARCIAGARCIAHECTORALFONSO</t>
  </si>
  <si>
    <t>GARCIAGARCIAHUKMBERTOADOLFO</t>
  </si>
  <si>
    <t>GARCIAGARCIASINDIYULIANA</t>
  </si>
  <si>
    <t>GARCIAGOMEZCAMILOERNESTO</t>
  </si>
  <si>
    <t>GARCIAGRANADOSCRISTHIANCAMILO</t>
  </si>
  <si>
    <t>GARCIAHERNANDEZBLANCAIRMIS</t>
  </si>
  <si>
    <t>GARCIAHERRERAROBINSOJOSE</t>
  </si>
  <si>
    <t>GARCIAHIGUERAJOSEHECTOR</t>
  </si>
  <si>
    <t>GARCIAHIGUERAPARMENIOHERNANDO</t>
  </si>
  <si>
    <t>GARCIAHUERTASANDERSON</t>
  </si>
  <si>
    <t>GARCIAJIMENEZDIEGOANDRES</t>
  </si>
  <si>
    <t>GARCIAJIMENEZJOSEPLACIDO</t>
  </si>
  <si>
    <t>GARCIALADINOJUANPABLO</t>
  </si>
  <si>
    <t>GARCIALOPEZLUZHERMENCIA</t>
  </si>
  <si>
    <t>GARCIALOPEZSANDRAMILLENY</t>
  </si>
  <si>
    <t>GARCIALOPEZSEGUNDOEUCLIDES</t>
  </si>
  <si>
    <t>GARCIALOPEZWILFREDY</t>
  </si>
  <si>
    <t>GARCIALOPEZWILLIAMFELIPE</t>
  </si>
  <si>
    <t>GARCIAMANCIPEKARENALEXANDRA</t>
  </si>
  <si>
    <t>GARCIAMARTINEZLUZANGELA</t>
  </si>
  <si>
    <t>GARCIAMEDINAANDREADEL PILAR</t>
  </si>
  <si>
    <t>GARCIAMEDINAANGELAMARIA</t>
  </si>
  <si>
    <t>GARCIAMEDINAPEDROANTONIO</t>
  </si>
  <si>
    <t>GARCIAMOLANOCRISTIANCAMILO</t>
  </si>
  <si>
    <t>GARCIAMORAARINDA</t>
  </si>
  <si>
    <t>GARCIAMORALUISFERNANDO</t>
  </si>
  <si>
    <t>GARCIAMORCOTECESARAUGUSTO</t>
  </si>
  <si>
    <t>GARCIAMOSQUERAYIRASELENE</t>
  </si>
  <si>
    <t>GARCIANOVOAALBAELIZABETH</t>
  </si>
  <si>
    <t>GARCIAOSPINAJOHNJAIRO</t>
  </si>
  <si>
    <t>GARCIAPACHECOALISSONDAYANA</t>
  </si>
  <si>
    <t>GARCIAPALACIOSAEMENIO</t>
  </si>
  <si>
    <t>GARCIAPANCHEMANUELRICARDO</t>
  </si>
  <si>
    <t>GARCIAPEREZALFREDO</t>
  </si>
  <si>
    <t>GARCIAPIMIENTOMARIASTELLA</t>
  </si>
  <si>
    <t>GARCIARAMIREZAMBROCIO</t>
  </si>
  <si>
    <t>GARCIARAMIREZANDRESFELIPE</t>
  </si>
  <si>
    <t>GARCIAREYESMARIAELENA</t>
  </si>
  <si>
    <t>GARCIARIVERAANGELAMAGALY</t>
  </si>
  <si>
    <t>GARCIARODRIGUEZJAIROIGNACIO</t>
  </si>
  <si>
    <t>GARCIARODRIGUEZMELVAJUDITH</t>
  </si>
  <si>
    <t>GARCIARODRIGUEZROSA</t>
  </si>
  <si>
    <t>GARCIARODRIGUEZSILVIOARMANDO</t>
  </si>
  <si>
    <t>GARCIARUIZSANDRABEATRIZ</t>
  </si>
  <si>
    <t>GARCIASAENZJOSEMATEO</t>
  </si>
  <si>
    <t>GARCIASALAMANCAANGELAVIVIANA</t>
  </si>
  <si>
    <t>GARCIASALAZARSANDRAMILENA</t>
  </si>
  <si>
    <t>GARCIASALCEDOMILTONARNULFO</t>
  </si>
  <si>
    <t>GARCIASANABRIAMIGUELANGEL</t>
  </si>
  <si>
    <t>GARCIASANCHEZCLEIBERJAIR</t>
  </si>
  <si>
    <t>GARCIASANCHEZEDILSON</t>
  </si>
  <si>
    <t>GARCIASILVAARTURO</t>
  </si>
  <si>
    <t>GARCIATOCARRUNCHOSANDRALILIANA</t>
  </si>
  <si>
    <t>GARCIATORRESFREDDYHELBER</t>
  </si>
  <si>
    <t>GARCIATUTAELKINALEXANDER</t>
  </si>
  <si>
    <t>GARCIATUTAFLORYOLIMA</t>
  </si>
  <si>
    <t>GARVITOLEONNUBIAELENA</t>
  </si>
  <si>
    <t>GARZONFERNANDO</t>
  </si>
  <si>
    <t>GARZONACEROYESICAANDREA</t>
  </si>
  <si>
    <t>GARZONAVENDAÑOALCIDES</t>
  </si>
  <si>
    <t>GARZONAVILAMARTHACECILIA</t>
  </si>
  <si>
    <t>GARZONBUITRAGOAURAINES</t>
  </si>
  <si>
    <t>GARZONBUITRAGONEMECIOANTONIO</t>
  </si>
  <si>
    <t>GARZONCAMARGOHUGOALEJANDRO</t>
  </si>
  <si>
    <t>GARZONDE ACEROANALUCIA</t>
  </si>
  <si>
    <t>GARZONDE CASTROMARTHALILIA</t>
  </si>
  <si>
    <t>GARZONDE TORRESLUZESTELLA</t>
  </si>
  <si>
    <t>GARZONDE TOVARHILDAMARIA TERESA</t>
  </si>
  <si>
    <t>GARZONDIAZCARLOSEDUARDO</t>
  </si>
  <si>
    <t>GARZONDIAZCRISTIANALEXANDER</t>
  </si>
  <si>
    <t>GARZONDIAZJOSEVICENTE</t>
  </si>
  <si>
    <t>GARZONDIAZMARTHASOFIA</t>
  </si>
  <si>
    <t>GARZONECHEVERRIAGUSTAVOALFREDO</t>
  </si>
  <si>
    <t>GARZONECHEVERRIAYENNYMILENA</t>
  </si>
  <si>
    <t>GARZONFONSECASANTOSFERNANDO</t>
  </si>
  <si>
    <t>GARZONFOREROLADY</t>
  </si>
  <si>
    <t>GARZONGUATIBONZAHERNAN</t>
  </si>
  <si>
    <t>GARZONMARTINEZLEONARDODAVID</t>
  </si>
  <si>
    <t>GARZONMARTINEZNICOLAYJACOBO</t>
  </si>
  <si>
    <t>GARZONMEDINANYDIAMARCELA</t>
  </si>
  <si>
    <t>GARZONPAEZERIKA</t>
  </si>
  <si>
    <t>GARZONPIRABANNATALIA</t>
  </si>
  <si>
    <t>GARZONQUITOMARIAESTHER</t>
  </si>
  <si>
    <t>GARZONRINCONBLANCADORIS</t>
  </si>
  <si>
    <t>GARZONRODRIGUEZJAIRO</t>
  </si>
  <si>
    <t>GARZONRODRIGUEZJOSEARISTELIO</t>
  </si>
  <si>
    <t>GARZONRUIZJOSEDE LOS SANTOS</t>
  </si>
  <si>
    <t>GARZONRUIZMARIAVERONICA</t>
  </si>
  <si>
    <t>GARZONSALAMANCAJOSEDE LOS SANTOS</t>
  </si>
  <si>
    <t>GARZONSALAMANCAJOSEDEL CARMEN</t>
  </si>
  <si>
    <t>GARZONSALAMANCAROSA</t>
  </si>
  <si>
    <t>GARZONSANCHEZCARLOSMAURICIO</t>
  </si>
  <si>
    <t>GARZONSANCHEZRICARDOANDRES</t>
  </si>
  <si>
    <t>GARZONVERGARAJULIANANDRES</t>
  </si>
  <si>
    <t>GAVIRIABLANCOGLORIAPATRICIA</t>
  </si>
  <si>
    <t>GAVIRIACARDONAMARIACARMENZA</t>
  </si>
  <si>
    <t>GAVIRIALIBREROSCARLOSENRIQUE</t>
  </si>
  <si>
    <t>GERENACASTROLAURAALEJANDRA</t>
  </si>
  <si>
    <t>GIBBSROBERTOANTONIO</t>
  </si>
  <si>
    <t>GILALFONSOMARIAANA GABRIELA</t>
  </si>
  <si>
    <t>GILAVILAJULIANDAVID</t>
  </si>
  <si>
    <t>GILBARONEDWARDALEJANDRO</t>
  </si>
  <si>
    <t>GILBENAVIDESANAMARIA</t>
  </si>
  <si>
    <t>GILBENAVIDESCARLOSANDRES</t>
  </si>
  <si>
    <t>GILBOSIGAAVELINO</t>
  </si>
  <si>
    <t>GILGALANBRAYANALEJANDRO</t>
  </si>
  <si>
    <t>GILGALINDOMARGARITA</t>
  </si>
  <si>
    <t>GILGILBLANCANIEVES</t>
  </si>
  <si>
    <t>GILGILNUBIAESPERANZA</t>
  </si>
  <si>
    <t>GILLADINOMARTHACECILIA</t>
  </si>
  <si>
    <t>GILLOZANOEDUARDO</t>
  </si>
  <si>
    <t>GILMONROYJOSEFRANCISCO</t>
  </si>
  <si>
    <t>GILMONROYJOSEHIGINIO</t>
  </si>
  <si>
    <t>GILMONROYMARIADESIDERIA</t>
  </si>
  <si>
    <t>GILMORANTESPAULINA</t>
  </si>
  <si>
    <t>GILNIÑOMIGUELANGEL</t>
  </si>
  <si>
    <t>GILRODRIGUEZJOSEBENJAMIN</t>
  </si>
  <si>
    <t>GILSANCHEZLUISEDUARDO</t>
  </si>
  <si>
    <t>GIRALDOARREDONDOMARIAALEJANDRA</t>
  </si>
  <si>
    <t>GIRALDOCAMACHOGERARDMATEO</t>
  </si>
  <si>
    <t>GIRALDOGOMEZCARLOSERNESTO</t>
  </si>
  <si>
    <t>GIRALDOHERNANDEZLAURADANIELA</t>
  </si>
  <si>
    <t>GIRALDOZAFERRIJERRYFILIPPO</t>
  </si>
  <si>
    <t>GIRATABAEZALVAROANTONIO</t>
  </si>
  <si>
    <t>GIRATACAMARGOMARIAALEJANDRA</t>
  </si>
  <si>
    <t>GIRATADE BAEZMYRIAM</t>
  </si>
  <si>
    <t>GOMEZJOSEAUGUSTO</t>
  </si>
  <si>
    <t>GOMEZJULIOCESAR</t>
  </si>
  <si>
    <t>GOMEZROBINSONRODRIGUEZ</t>
  </si>
  <si>
    <t>GOMEZAVENDAÑOASTRIDMAYORLY</t>
  </si>
  <si>
    <t>GOMEZBARRERAANGELMATEO</t>
  </si>
  <si>
    <t>GOMEZBARRERAANGIESOFIA</t>
  </si>
  <si>
    <t>GOMEZBARRERAJOSEARISTIDES</t>
  </si>
  <si>
    <t>GOMEZBARRERAJULIAINES</t>
  </si>
  <si>
    <t>GOMEZBECERRAGUILLERMO</t>
  </si>
  <si>
    <t>GOMEZBECERRAJOSERAUL</t>
  </si>
  <si>
    <t>GOMEZBELLOADOLFO</t>
  </si>
  <si>
    <t>GOMEZBRAVOEDTNAMARGARITA</t>
  </si>
  <si>
    <t>GOMEZBRAVOJIMMYALEXANDER</t>
  </si>
  <si>
    <t>GOMEZBRAVOOSCAR</t>
  </si>
  <si>
    <t>GOMEZCANARIAMARIASTELLA</t>
  </si>
  <si>
    <t>GOMEZCARDONACRISTIANCAMILO</t>
  </si>
  <si>
    <t>GOMEZCARDONAMARILUZ</t>
  </si>
  <si>
    <t>GOMEZCASTROANGELMIGUEL</t>
  </si>
  <si>
    <t>GOMEZCASTROGLORIAMARIA</t>
  </si>
  <si>
    <t>GOMEZCASTROJORGE</t>
  </si>
  <si>
    <t>GOMEZCASTRONELLY</t>
  </si>
  <si>
    <t>GOMEZCASTROOMARARIEL</t>
  </si>
  <si>
    <t>GOMEZCASTROVICTORJULIO</t>
  </si>
  <si>
    <t>GOMEZCORREDORANDREA</t>
  </si>
  <si>
    <t>GOMEZCOYLUISFERNANDO</t>
  </si>
  <si>
    <t>GOMEZDE  PAEZGRACILIANA</t>
  </si>
  <si>
    <t>GOMEZDE FAJARDOELISA</t>
  </si>
  <si>
    <t>GOMEZDE GARCIAJOSEFINA</t>
  </si>
  <si>
    <t>GOMEZDE OCHOABLANCALIBIA</t>
  </si>
  <si>
    <t>GOMEZDE VIGOYAMARIAINES</t>
  </si>
  <si>
    <t>GOMEZDUEÑASALIXAMIRA</t>
  </si>
  <si>
    <t>GOMEZDUEÑASGLADYSAYDE</t>
  </si>
  <si>
    <t>GOMEZESLAVANELLYPATRICIA</t>
  </si>
  <si>
    <t>GOMEZFUENTESJOSEMIGUEL</t>
  </si>
  <si>
    <t>GOMEZGALEANOCAROLINA</t>
  </si>
  <si>
    <t>GOMEZGOMEZADIELAESPERANZA</t>
  </si>
  <si>
    <t>GOMEZGOMEZALVARO</t>
  </si>
  <si>
    <t>GOMEZGOMEZJOSELAUREANO</t>
  </si>
  <si>
    <t>GOMEZGOMEZLUZALEJANDRA</t>
  </si>
  <si>
    <t>GOMEZGUTIERREZELIZABETHLIRANY</t>
  </si>
  <si>
    <t>GOMEZHERRERAXIMENA</t>
  </si>
  <si>
    <t>GOMEZLEGUIZAMONLILI</t>
  </si>
  <si>
    <t>GOMEZLOPEZPAULAGUICETH</t>
  </si>
  <si>
    <t>GOMEZMALAGONJUANCAMILO</t>
  </si>
  <si>
    <t>GOMEZMARTINEZJAISONHUMBERTO</t>
  </si>
  <si>
    <t>GOMEZMEJIANATALYE</t>
  </si>
  <si>
    <t>GOMEZMENDOZAEYDEYICELA</t>
  </si>
  <si>
    <t>GOMEZMOLANOALVARO</t>
  </si>
  <si>
    <t>GOMEZMOLANOCINDYPAOLA</t>
  </si>
  <si>
    <t>GOMEZMOLANOKELLYESPERANZA</t>
  </si>
  <si>
    <t>GOMEZMOLANOLADYCONSUELO</t>
  </si>
  <si>
    <t>GOMEZMOLANOLUISMIGUEL</t>
  </si>
  <si>
    <t>GOMEZMOLANOMAYERLYCAROLINA</t>
  </si>
  <si>
    <t>GOMEZMOLANOPEDROFERNANDO</t>
  </si>
  <si>
    <t>GOMEZMONTENEGROYENNY</t>
  </si>
  <si>
    <t>GOMEZMUNEVARROSAMARIA</t>
  </si>
  <si>
    <t>GOMEZORJUELAIVANGABRIEL</t>
  </si>
  <si>
    <t>GOMEZPINEDASIERVODE JESUS</t>
  </si>
  <si>
    <t>GOMEZRAMIREZJOSESAMUEL</t>
  </si>
  <si>
    <t>GOMEZRAMIREZMARIOHUMBERTO</t>
  </si>
  <si>
    <t>GOMEZRODRIGUEZANDREAPAOLA</t>
  </si>
  <si>
    <t>GOMEZRODRIGUEZBRYAMDAVID</t>
  </si>
  <si>
    <t>GOMEZRODRIGUEZDIANAPATRICIA</t>
  </si>
  <si>
    <t>GOMEZRODRIGUEZESTEBAN</t>
  </si>
  <si>
    <t>GOMEZRODRIGUEZGLORIAMYRIAM</t>
  </si>
  <si>
    <t>GOMEZRODRIGUEZJADILSONFERNANDO</t>
  </si>
  <si>
    <t>GOMEZRODRIGUEZJOSEEDGAR</t>
  </si>
  <si>
    <t>GOMEZSANCHEZRAFAELGREGORIO</t>
  </si>
  <si>
    <t>GOMEZSANTOSESPERANZA</t>
  </si>
  <si>
    <t>GOMEZSATIESTEBANROSMERY</t>
  </si>
  <si>
    <t>GOMEZUNIBIOGONZALO</t>
  </si>
  <si>
    <t>GOMEZUYABANJOSERODULFO</t>
  </si>
  <si>
    <t>GOMEZVELASCOJULIETHTATIANA</t>
  </si>
  <si>
    <t>GONZALEZPABLOANTONIO</t>
  </si>
  <si>
    <t>GONZALEZALDANAFERNANDOALFONSO</t>
  </si>
  <si>
    <t>GONZALEZALDANAMARISOL</t>
  </si>
  <si>
    <t>GONZALEZBALLENENRIQUE</t>
  </si>
  <si>
    <t>GONZALEZBARONEMILIAROCIO</t>
  </si>
  <si>
    <t>GONZALEZBELTRANMARTAROCIO</t>
  </si>
  <si>
    <t>GONZALEZBENAVIDESDIEGOHERNAN</t>
  </si>
  <si>
    <t>GONZALEZBENAVIDESNORAPATRICIA</t>
  </si>
  <si>
    <t>GONZALEZBOHORQUEZMARTHALUCIA</t>
  </si>
  <si>
    <t>GONZALEZCAICEDOPAULOCESAR</t>
  </si>
  <si>
    <t>GONZALEZCAMARGODIANALISETTE</t>
  </si>
  <si>
    <t>GONZALEZCAMARGOGREGORYESTEBAN</t>
  </si>
  <si>
    <t>GONZALEZCAMARGOMARBELDIANID</t>
  </si>
  <si>
    <t>GONZALEZCASTROCAMILOANDRES</t>
  </si>
  <si>
    <t>GONZALEZCASTROESTEBANALFONSO</t>
  </si>
  <si>
    <t>GONZALEZCASTROMYRIAM</t>
  </si>
  <si>
    <t>GONZALEZCIPRIANDIEGOYESID</t>
  </si>
  <si>
    <t>GONZALEZCOLMENARESLUCAS</t>
  </si>
  <si>
    <t>GONZALEZCOMENSAQUIRAJAVIER</t>
  </si>
  <si>
    <t>GONZALEZCORONADOLUISALEJANDRO</t>
  </si>
  <si>
    <t>GONZALEZCORONADONELSONENRIQUE</t>
  </si>
  <si>
    <t>GONZALEZCORREDORFERNANDO</t>
  </si>
  <si>
    <t>GONZALEZCUERVOANDRESFELIPE</t>
  </si>
  <si>
    <t>GONZALEZCUTAROBERTO</t>
  </si>
  <si>
    <t>GONZALEZDE GALANMARIADEL CARMEN</t>
  </si>
  <si>
    <t>GONZALEZDE MATEUSMARIAYLANDA</t>
  </si>
  <si>
    <t>GONZALEZDE PAMPLONAROSAARGELIA</t>
  </si>
  <si>
    <t>GONZALEZDE ROJASLUCYDEL TRANSITO</t>
  </si>
  <si>
    <t>GONZALEZESCOBARLORENAROCIO</t>
  </si>
  <si>
    <t>GONZALEZESTUPIÑANERIKALIZETH</t>
  </si>
  <si>
    <t>GONZALEZFONSECASHERYLVANESSA</t>
  </si>
  <si>
    <t>GONZALEZGAMEZLIDAMAYERLY</t>
  </si>
  <si>
    <t>GONZALEZGIRALDOJUANGUILLERMO</t>
  </si>
  <si>
    <t>GONZALEZGUTIERREZIGORJOSE</t>
  </si>
  <si>
    <t>GONZALEZHEREDIACARLOSEDUARDO</t>
  </si>
  <si>
    <t>GONZALEZHOLGUINHECTORJULIO</t>
  </si>
  <si>
    <t>GONZALEZHUERFANOFLORLYDA</t>
  </si>
  <si>
    <t>GONZALEZLINARESANDERSONGABRIEL</t>
  </si>
  <si>
    <t>GONZALEZMANOSALVANUBIALILIANA</t>
  </si>
  <si>
    <t>GONZALEZMANOSALVAWILFERALEXANDER</t>
  </si>
  <si>
    <t>GONZALEZMENDEZSARAMILENA</t>
  </si>
  <si>
    <t>GONZALEZMONTAÑEZLINAMERCEDES</t>
  </si>
  <si>
    <t>GONZALEZMONTOYALUZHELENA</t>
  </si>
  <si>
    <t>GONZALEZMONTOYANELY</t>
  </si>
  <si>
    <t>GONZALEZPATARROYOLARISAHELENA</t>
  </si>
  <si>
    <t>GONZALEZPATARROYOLUISDAVID</t>
  </si>
  <si>
    <t>GONZALEZPEREZARIHANASOFIA</t>
  </si>
  <si>
    <t>GONZALEZPINEDAIVANDAVID</t>
  </si>
  <si>
    <t>GONZALEZPIÑEROSNIDIACATHERINE</t>
  </si>
  <si>
    <t>GONZALEZPIÑEROSWILSONLEONARDO</t>
  </si>
  <si>
    <t>GONZALEZPINTOJULIANEPIMENIO</t>
  </si>
  <si>
    <t>GONZALEZPINZONLUISJORGE</t>
  </si>
  <si>
    <t>GONZALEZPIREDUVANFELIPE</t>
  </si>
  <si>
    <t>GONZALEZPUERTOMARIAMARGARITA</t>
  </si>
  <si>
    <t>GONZALEZQUINTEROJAIME</t>
  </si>
  <si>
    <t>GONZALEZRAMIREZNICOLDANIELA</t>
  </si>
  <si>
    <t>GONZALEZRIOSJOHNMARIO</t>
  </si>
  <si>
    <t>GONZALEZRODRIGUEZALEJANDRA</t>
  </si>
  <si>
    <t>GONZALEZRODRIGUEZDORAINES</t>
  </si>
  <si>
    <t>GONZALEZRODRIGUEZENZOANDREI</t>
  </si>
  <si>
    <t>GONZALEZRODRIGUEZLUZNITH</t>
  </si>
  <si>
    <t>GONZALEZROZOBARDOT</t>
  </si>
  <si>
    <t>GONZALEZSANCHEZEDWINALBARTO</t>
  </si>
  <si>
    <t>GONZALEZSANDOVALMARIADEL CARMEN</t>
  </si>
  <si>
    <t>GONZALEZSIERRANAYUDY</t>
  </si>
  <si>
    <t>GONZALEZSVERDESCARLOSEDUARDO</t>
  </si>
  <si>
    <t>GONZALEZTORRESCARMENROSA</t>
  </si>
  <si>
    <t>GONZALEZTORRESMARIAALEXANDR</t>
  </si>
  <si>
    <t>GONZALEZVARGASESPERANZA</t>
  </si>
  <si>
    <t>GONZALEZVARGASIVAN</t>
  </si>
  <si>
    <t>GONZALEZVASQUEZJAIRORAMON</t>
  </si>
  <si>
    <t>GONZALEZVASQUEZROSAGENARA</t>
  </si>
  <si>
    <t>GONZALEZVERDUGOMARIALUCILA</t>
  </si>
  <si>
    <t>GONZALEZVILLAMILWILSONORLANDO</t>
  </si>
  <si>
    <t>GONZALEZVIVASEDNAMARGARITA</t>
  </si>
  <si>
    <t>GORDILLOPIÑEROSHECTORJOSE</t>
  </si>
  <si>
    <t>GRACIAGONZALEZLAURAPAOLA</t>
  </si>
  <si>
    <t>GRAJALESCARDONAMARTHALUCIA</t>
  </si>
  <si>
    <t>GRANADOSANZMARILENYMILAGROS</t>
  </si>
  <si>
    <t>GRANADOSABELARDO</t>
  </si>
  <si>
    <t>GRANADOSHERCILIA</t>
  </si>
  <si>
    <t>GRANADOSMARCOANTONIO</t>
  </si>
  <si>
    <t>GRANADOSABELLAEMILSEN</t>
  </si>
  <si>
    <t>GRANADOSALBABRAYANCAMILO</t>
  </si>
  <si>
    <t>GRANADOSALBAEDISONESTIBEN</t>
  </si>
  <si>
    <t>GRANADOSAYALAJESUSANTONIO</t>
  </si>
  <si>
    <t>GRANADOSAYALAOLGAROCIO</t>
  </si>
  <si>
    <t>GRANADOSBAUTISTAMARIACLEMENCIA</t>
  </si>
  <si>
    <t>GRANADOSBAUTISTAPAULALORENA</t>
  </si>
  <si>
    <t>GRANADOSBOLIVARJHONANDRES</t>
  </si>
  <si>
    <t>GRANADOSBOLIVARMARYLUZ</t>
  </si>
  <si>
    <t>GRANADOSBRIJALDOJUSTOMARIA</t>
  </si>
  <si>
    <t>GRANADOSBRIJALDOLIGIAMARIA</t>
  </si>
  <si>
    <t>GRANADOSCALDERONJOSEANTONIO</t>
  </si>
  <si>
    <t>GRANADOSCARDENASDIEGOFERNANDO</t>
  </si>
  <si>
    <t>GRANADOSCAROROSAMARIA</t>
  </si>
  <si>
    <t>GRANADOSCORONADONUBIAYANETH</t>
  </si>
  <si>
    <t>GRANADOSCORREAJAIROENRIQUE</t>
  </si>
  <si>
    <t>GRANADOSDE HERNANDEZCASILDA</t>
  </si>
  <si>
    <t>GRANADOSESTEBANFRANCISCOJAVIER</t>
  </si>
  <si>
    <t>GRANADOSFONSECAARTURO</t>
  </si>
  <si>
    <t>GRANADOSFONSECAPAULAVALENTINA</t>
  </si>
  <si>
    <t>GRANADOSFONSECAYHONATANJAVIER</t>
  </si>
  <si>
    <t>GRANADOSGARZONGUSTAVO</t>
  </si>
  <si>
    <t>GRANADOSGARZONJUSTOMARIA</t>
  </si>
  <si>
    <t>GRANADOSGARZONNILSON</t>
  </si>
  <si>
    <t>GRANADOSGILJOSEWILMAR</t>
  </si>
  <si>
    <t>GRANADOSGONZALEZDIEGOANDRES</t>
  </si>
  <si>
    <t>GRANADOSGONZALEZJESUSDE LA CRUZ</t>
  </si>
  <si>
    <t>GRANADOSGONZALEZNESTORRICARDO</t>
  </si>
  <si>
    <t>GRANADOSHERNANDEZSULAY</t>
  </si>
  <si>
    <t>GRANADOSHERNANDEZWILMERYESID</t>
  </si>
  <si>
    <t>GRANADOSHERNANDEZYUDYLORENA</t>
  </si>
  <si>
    <t>GRANADOSHOSTOSAGUEDA</t>
  </si>
  <si>
    <t>GRANADOSHOSTOSALCIRA</t>
  </si>
  <si>
    <t>GRANADOSHOSTOSAURORA</t>
  </si>
  <si>
    <t>GRANADOSHOSTOSCARMENZA</t>
  </si>
  <si>
    <t>GRANADOSHOSTOSEDILBERTO</t>
  </si>
  <si>
    <t>GRANADOSHOSTOSGERTRUDIS</t>
  </si>
  <si>
    <t>GRANADOSHOSTOSGUILLERMO</t>
  </si>
  <si>
    <t>GRANADOSHOSTOSJAIME</t>
  </si>
  <si>
    <t>GRANADOSHOSTOSMARIELA</t>
  </si>
  <si>
    <t>GRANADOSHOSTOSMIRYAM</t>
  </si>
  <si>
    <t>GRANADOSHOSTOSTANCREDO</t>
  </si>
  <si>
    <t>GRANADOSHUERFANOJHONJAIRO</t>
  </si>
  <si>
    <t>GRANADOSLOPEZCELESTINO</t>
  </si>
  <si>
    <t>GRANADOSLOPEZFANNYESTELA</t>
  </si>
  <si>
    <t>GRANADOSMATEUSGLORIAMARINA</t>
  </si>
  <si>
    <t>GRANADOSMEDINACARLOSORLANDO</t>
  </si>
  <si>
    <t>GRANADOSMEDINAGLORIAMARLENI</t>
  </si>
  <si>
    <t>GRANADOSMESADIANAPAOLA</t>
  </si>
  <si>
    <t>GRANADOSMESAMIGUELFERNANDO</t>
  </si>
  <si>
    <t>GRANADOSMONROYAURAMARIA</t>
  </si>
  <si>
    <t>GRANADOSOCHOALUISOROMARIO</t>
  </si>
  <si>
    <t>GRANADOSOCHOAROSAAMELIA</t>
  </si>
  <si>
    <t>GRANADOSPLAZASLORENAROCIO</t>
  </si>
  <si>
    <t>GRANADOSRAMIREZGENARO</t>
  </si>
  <si>
    <t>GRANADOSRAMIREZMANUELEDUARDO</t>
  </si>
  <si>
    <t>GRANADOSRODRIGUEZCARLOSALFONSO</t>
  </si>
  <si>
    <t>GRANADOSRODRIGUEZJHONEDISON</t>
  </si>
  <si>
    <t>GRANADOSRODRIGUEZMARIAROSENDA</t>
  </si>
  <si>
    <t>GRANADOSRODRIGUEZZANDRAVIVIANA</t>
  </si>
  <si>
    <t>GRANADOSROJASALICIA</t>
  </si>
  <si>
    <t>GRANADOSROJASJOSEMIGUEL</t>
  </si>
  <si>
    <t>GRANADOSROSASGERARDO</t>
  </si>
  <si>
    <t>GRANADOSROSASHIPOLITO</t>
  </si>
  <si>
    <t>GRANADOSROSASJUAN</t>
  </si>
  <si>
    <t>GRANADOSROSASMARICEL</t>
  </si>
  <si>
    <t>GRANADOSROSASSERAFIN</t>
  </si>
  <si>
    <t>GRANADOSSANCHEZHERNANDO</t>
  </si>
  <si>
    <t>GRANADOSSOCHEDIEGOARMANDO</t>
  </si>
  <si>
    <t>GRANADOSSOCHEIGNACIO</t>
  </si>
  <si>
    <t>GRANADOSVASQUEZFABIONELSON</t>
  </si>
  <si>
    <t>GRANADOSVASQUEZVICTORFELIPE</t>
  </si>
  <si>
    <t>GRANADOSVELANDIADIANACATALINA</t>
  </si>
  <si>
    <t>GRIMALDOSBLANCOALBAROCIO</t>
  </si>
  <si>
    <t>GRISALESBELTRANLUZDARY</t>
  </si>
  <si>
    <t>GRISMALDOSANDOVALDIEGOANTONIO</t>
  </si>
  <si>
    <t>GRZONSALAZARJUANCARLOS</t>
  </si>
  <si>
    <t>GUACHETABARJASJOSEPEDRO</t>
  </si>
  <si>
    <t>GUALTEROSLUZMIRYAM</t>
  </si>
  <si>
    <t>GUALTEROSZEALUISROLANDO</t>
  </si>
  <si>
    <t>GUAMANCORONADOANGIEPAOLA</t>
  </si>
  <si>
    <t>GUAMANSANDOVALNANCYJOHANA</t>
  </si>
  <si>
    <t>GUAMANSANDOVALROSAANGELICA</t>
  </si>
  <si>
    <t>GUAMANVALDERRAMAARIEL</t>
  </si>
  <si>
    <t>GUAMANVALDERRAMANMIGUELANGEL</t>
  </si>
  <si>
    <t>GUAMANVESGAANGELICALICETH</t>
  </si>
  <si>
    <t>GUANUMEALARCONJORGE</t>
  </si>
  <si>
    <t>GUAQUEBUITRAGOMATEO</t>
  </si>
  <si>
    <t>GUARINCOYCARLOSANDRES</t>
  </si>
  <si>
    <t>GUARINCOYFRANCYJOHANNA</t>
  </si>
  <si>
    <t>GUARINCOYSANDRACAROLINA</t>
  </si>
  <si>
    <t>GUARINDE ROCHAANACELIA</t>
  </si>
  <si>
    <t>GUARINGORDILLOLISETHVANESSA</t>
  </si>
  <si>
    <t>GUARINOCHOAALFONSO</t>
  </si>
  <si>
    <t>GUARINOCHOABERNABE</t>
  </si>
  <si>
    <t>GUARINOCHOAMARIAHORTENCIA</t>
  </si>
  <si>
    <t>GUARINOCHOAMARIALUISA</t>
  </si>
  <si>
    <t>GUARINOCHOAPEDROANTONIO</t>
  </si>
  <si>
    <t>GUARINOCHOARICARDO</t>
  </si>
  <si>
    <t>GUARINPINTOYIMMI</t>
  </si>
  <si>
    <t>GUARINRIAÑOCARLOSEDUARDO</t>
  </si>
  <si>
    <t>GUARINRINCONJORGEALEXIS</t>
  </si>
  <si>
    <t>GUARINRODRIGUEZCAMILANATHALIA</t>
  </si>
  <si>
    <t>GUARINVERAOLGALUCIA</t>
  </si>
  <si>
    <t>GUATIBONZABECERRAANAMILENA</t>
  </si>
  <si>
    <t>GUATIBONZACORTESANAMARIA</t>
  </si>
  <si>
    <t>GUATIBONZAGUATIBONZANELSONIVAN</t>
  </si>
  <si>
    <t>GUATIBONZAHIGUERAJOSEANTONIO</t>
  </si>
  <si>
    <t>GUATIBONZAMORALESJUANPABLO</t>
  </si>
  <si>
    <t>GUATIBONZAPUERTOLUISALBERTO</t>
  </si>
  <si>
    <t>GUAUQUELA ROTTAWILLIAMDARIO</t>
  </si>
  <si>
    <t>GUAUQUEMACIASEDGARFERNANDO</t>
  </si>
  <si>
    <t>GUAUQUEPATIÑOELIANAFERNANDA</t>
  </si>
  <si>
    <t>GUAYACANHURTADODIEGOFERNANDO</t>
  </si>
  <si>
    <t>GUAYARAMORENOJENNIFERLORENA</t>
  </si>
  <si>
    <t>GUECHAHERNANDEZJOHANSEBASTIAN</t>
  </si>
  <si>
    <t>GUECHAHERNANDEZVICTORALFONSO</t>
  </si>
  <si>
    <t>GUERRASUAREZJUANCRUZ</t>
  </si>
  <si>
    <t>GUERREROANAYAANGELAYOHANA</t>
  </si>
  <si>
    <t>GUERREROBARRERAJHONCAMILO</t>
  </si>
  <si>
    <t>GUERREROBARRERALUISORLANDO</t>
  </si>
  <si>
    <t>GUERREROCADAVIDAILYNJOHANNA</t>
  </si>
  <si>
    <t>GUERREROCASTROOSCARIVAN</t>
  </si>
  <si>
    <t>GUERREROCOLMENARESANASOFIA</t>
  </si>
  <si>
    <t>GUERREROCORONADOLUISALIRIO</t>
  </si>
  <si>
    <t>GUERRERODUARTEOSACRMANUEL</t>
  </si>
  <si>
    <t>GUERREROFAUTOQUEGLORIA</t>
  </si>
  <si>
    <t>GUERREROGUTIERREZLEONARDOFABIO</t>
  </si>
  <si>
    <t>GUERREROMALAGONMIRYAMLUCIA</t>
  </si>
  <si>
    <t>GUERREROMUÑOZPEDROANTONIO</t>
  </si>
  <si>
    <t>GUERRERONIETOSONIAYULIETH</t>
  </si>
  <si>
    <t>GUERRERORINCONJEANETHISABEL</t>
  </si>
  <si>
    <t>GUERREROURBINANURIABELEN</t>
  </si>
  <si>
    <t>GUERREROVELASQUEZROBERTOCARLOS</t>
  </si>
  <si>
    <t>GUERREROVERGELINGRIDJOHANA</t>
  </si>
  <si>
    <t>GUEVARACACERESYASMIN</t>
  </si>
  <si>
    <t>GUEVARACAMARGOGLORIA</t>
  </si>
  <si>
    <t>GUEVARAVELANDIAOSVALDO</t>
  </si>
  <si>
    <t>GUEZGUANDE JOYALUZNELLY</t>
  </si>
  <si>
    <t>GUIOALVAREZJOSEVICENTE</t>
  </si>
  <si>
    <t>GUIOAVELLAEDINSON</t>
  </si>
  <si>
    <t>GUIOBARRERAHENRY</t>
  </si>
  <si>
    <t>GUIOCORREDORMARIA</t>
  </si>
  <si>
    <t>GUIODE FONSECAELIZABETH</t>
  </si>
  <si>
    <t>GUIODE VARGASIMELDA</t>
  </si>
  <si>
    <t>GUIODIAZLUISCARLOS</t>
  </si>
  <si>
    <t>GUIOFIGUEREDOLICETHCAROLINA</t>
  </si>
  <si>
    <t>GUIOGARZONLUISORLANDO</t>
  </si>
  <si>
    <t>GUIOMEZAMARIADEL CARMEN</t>
  </si>
  <si>
    <t>GUIOOJEDAJOSEMIGUELÑ</t>
  </si>
  <si>
    <t>GUIOOJEDARAFAELANTONIO</t>
  </si>
  <si>
    <t>GUIORODRIGUEZJUANJOSE</t>
  </si>
  <si>
    <t>GUIORODRIGUEZLUISCARLOS</t>
  </si>
  <si>
    <t>GUIOROSASJESUSEUGENIO</t>
  </si>
  <si>
    <t>GUIOSABOYACARLOSARTURO</t>
  </si>
  <si>
    <t>GUIOSOGAMOSOERIBERTO</t>
  </si>
  <si>
    <t>GUIOSUPELANOALVARO</t>
  </si>
  <si>
    <t>GUIOTORRESYARDINAURELIO</t>
  </si>
  <si>
    <t>GUIRALLONDOÑODANIELGUILLERMO</t>
  </si>
  <si>
    <t>GUIZABLANCACECILIA</t>
  </si>
  <si>
    <t>GUIZASANCHEZGERARDO</t>
  </si>
  <si>
    <t>GUTIERREZDESIDERIO</t>
  </si>
  <si>
    <t>GUTIERREZALVARADOBEATRIZ</t>
  </si>
  <si>
    <t>GUTIERREZBADILLOLUISFRANCISCO</t>
  </si>
  <si>
    <t>GUTIERREZBARRERAALVAROMELECIO</t>
  </si>
  <si>
    <t>GUTIERREZBARRERAMARIAHORTENCIA</t>
  </si>
  <si>
    <t>GUTIERREZCASTILLODORYCLARETH</t>
  </si>
  <si>
    <t>GUTIERREZCELYLUZANA MARCELA</t>
  </si>
  <si>
    <t>GUTIERREZCHAVARRIALESBIACONSUELO</t>
  </si>
  <si>
    <t>GUTIERREZCOMBITAMAYERLYPAOLA</t>
  </si>
  <si>
    <t>GUTIERREZCORDOBANELSON</t>
  </si>
  <si>
    <t>GUTIERREZCORREANELSONFERNANDO</t>
  </si>
  <si>
    <t>GUTIERREZCOYESTEBAN</t>
  </si>
  <si>
    <t>GUTIERREZCOYJOAQUINADEL ROSARIO</t>
  </si>
  <si>
    <t>GUTIERREZDE VASQUEZALIX</t>
  </si>
  <si>
    <t>GUTIERREZESPITIAMELBA</t>
  </si>
  <si>
    <t>GUTIERREZFONSECAROLANDO</t>
  </si>
  <si>
    <t>GUTIERREZGILCALMIROANTONIO</t>
  </si>
  <si>
    <t>GUTIERREZGILCIROANTONIO</t>
  </si>
  <si>
    <t>GUTIERREZGONZALEZYAMILEALEXANDRA</t>
  </si>
  <si>
    <t>GUTIERREZGUERREROJESUSMIGUEL</t>
  </si>
  <si>
    <t>GUTIERREZGUERREROYULYXIMENA</t>
  </si>
  <si>
    <t>GUTIERREZGUTIERREZCARLOSREYNEL</t>
  </si>
  <si>
    <t>GUTIERREZGUTIERREZROBERTO</t>
  </si>
  <si>
    <t>GUTIERREZHERNANDEZMARIADEL CARMEN</t>
  </si>
  <si>
    <t>GUTIERREZHERRERAJOSEDOMINGO</t>
  </si>
  <si>
    <t>GUTIERREZMAYORGAHUGOLEON</t>
  </si>
  <si>
    <t>GUTIERREZMEJIAANYELATATIANA</t>
  </si>
  <si>
    <t>GUTIERREZMEJIAESPERANZA</t>
  </si>
  <si>
    <t>GUTIERREZMIRANDALEIDYDANNITZA</t>
  </si>
  <si>
    <t>GUTIERREZNEIRALUZMARINA</t>
  </si>
  <si>
    <t>GUTIERREZPARDOJHONEDISON</t>
  </si>
  <si>
    <t>GUTIERREZPATIÑOYANITH</t>
  </si>
  <si>
    <t>GUTIERREZPOSADAPAULAANDREA</t>
  </si>
  <si>
    <t>GUTIERREZPRADAYESSICA</t>
  </si>
  <si>
    <t>GUTIERREZRODRIGUEZJOSEFINADEL CARMEN</t>
  </si>
  <si>
    <t>GUTIERREZRODRIGUEZLUISJAIME</t>
  </si>
  <si>
    <t>GUTIERREZRODRIGUEZRAMONIGNACIO</t>
  </si>
  <si>
    <t>GUTIERREZROMEROHAROLDMAURICIO</t>
  </si>
  <si>
    <t>GUTIERREZSAAVEDRAVIVIANAVANESA</t>
  </si>
  <si>
    <t>GUTIERREZSALAMANCAJENNYMARYURY</t>
  </si>
  <si>
    <t>GUTIERREZTOLOZAISRAELALFREDO</t>
  </si>
  <si>
    <t>GUTIERREZTOLOZAJOHNMELLER</t>
  </si>
  <si>
    <t>GUTIERREZVALDERRAMAANDRESFELIPE</t>
  </si>
  <si>
    <t>GUTIERREZVARGASFAUSTO</t>
  </si>
  <si>
    <t>GUTIERREZVARGASYOVANNYMILLER</t>
  </si>
  <si>
    <t>GUZMANJOSEGABRIEL RICARDO</t>
  </si>
  <si>
    <t>GUZMANWILSONALBERTO</t>
  </si>
  <si>
    <t>GUZMANACOSTALUISIGNACIO</t>
  </si>
  <si>
    <t>GUZMANACOSTAMAURICIO</t>
  </si>
  <si>
    <t>GUZMANACUÑATANIAIBET</t>
  </si>
  <si>
    <t>GUZMANBARRAGANMARTHAPATRICIA</t>
  </si>
  <si>
    <t>GUZMANBELTRANMARTHACECILIA</t>
  </si>
  <si>
    <t>GUZMANCARRIZOSADIANAROCIO</t>
  </si>
  <si>
    <t>GUZMANCEPEDASEGUNDOEUSEBIO</t>
  </si>
  <si>
    <t>GUZMANCHAPARROJOHANFERNANDO</t>
  </si>
  <si>
    <t>GUZMANGOMEZOSCARALBERTO</t>
  </si>
  <si>
    <t>GUZMANLUJANPAULAANDREA</t>
  </si>
  <si>
    <t>GUZMANMENDOZADARLYMARIA</t>
  </si>
  <si>
    <t>GUZMANSARMIENTOJESUSENRIQUE</t>
  </si>
  <si>
    <t>GUZMANSILVAJOSEMANUEL</t>
  </si>
  <si>
    <t>GUZMANVALEGAARONCASTORY</t>
  </si>
  <si>
    <t>HAMONGUSTABO</t>
  </si>
  <si>
    <t>HANKEBARAJASMARIANNECAROLINA LUCIA</t>
  </si>
  <si>
    <t>HENANDEZRUIZANARUBIELA</t>
  </si>
  <si>
    <t>HENAOCHAVARRIAJUANMANUEL</t>
  </si>
  <si>
    <t>HENAOMARINMARIACECILIA</t>
  </si>
  <si>
    <t>HENAOMORENOTANIAEMIGLEE</t>
  </si>
  <si>
    <t>HENAOMOSQUERANORMACECILIA</t>
  </si>
  <si>
    <t>HEREDIAJIMENEZCAMILAANDREA</t>
  </si>
  <si>
    <t>HEREDIAJIMENEZVALERYMARIANA</t>
  </si>
  <si>
    <t>HEREDIAORTIZCLAUDIAYANED</t>
  </si>
  <si>
    <t>HEREDIAPEDREROSHECTORJULIO</t>
  </si>
  <si>
    <t>HERNADEZESPITIASANDRAMILENA</t>
  </si>
  <si>
    <t>HERNANDEWZSUAREZRAFAEL</t>
  </si>
  <si>
    <t>HERNANDEZALVAREZELIZABETH</t>
  </si>
  <si>
    <t>HERNANDEZAUNTALAURA</t>
  </si>
  <si>
    <t>HERNANDEZAVENDAÑOPHEMMY</t>
  </si>
  <si>
    <t>HERNANDEZAVILAMARCOPOLO</t>
  </si>
  <si>
    <t>HERNANDEZBARONFLAMINIO</t>
  </si>
  <si>
    <t>HERNANDEZBARRERAJORGEEDUARDO</t>
  </si>
  <si>
    <t>HERNANDEZBELTRANLOREYNVALENTINA</t>
  </si>
  <si>
    <t>HERNANDEZBENITEZJOSEMIGUEL</t>
  </si>
  <si>
    <t>HERNANDEZBONILLASANTIAGO</t>
  </si>
  <si>
    <t>HERNANDEZCAMARGOJOSEMIGUEL</t>
  </si>
  <si>
    <t>HERNANDEZCAMARGOWILSON</t>
  </si>
  <si>
    <t>HERNANDEZCAMPOSSANDRAMIREYA</t>
  </si>
  <si>
    <t>HERNANDEZCELYMARIASTELLA</t>
  </si>
  <si>
    <t>HERNANDEZCHAPARROMARTHAPATRICIA</t>
  </si>
  <si>
    <t>HERNANDEZCORREDORLEYDALILIANA</t>
  </si>
  <si>
    <t>HERNANDEZCUELLARDIANAMILENA</t>
  </si>
  <si>
    <t>HERNANDEZDE MARTINEZGLORIALIGIA</t>
  </si>
  <si>
    <t>HERNANDEZDE OCHOAAQUILINA</t>
  </si>
  <si>
    <t>HERNANDEZDELGADODILIA</t>
  </si>
  <si>
    <t>HERNANDEZDELGADOTULIAMARIA ADALGISA</t>
  </si>
  <si>
    <t>HERNANDEZFOREROJOSEABELINO</t>
  </si>
  <si>
    <t>HERNANDEZGUATIBONZAANALUCIA</t>
  </si>
  <si>
    <t>HERNANDEZGUATIBONZACARMENROSA</t>
  </si>
  <si>
    <t>HERNANDEZGUATIBONZAHECTORFABIO</t>
  </si>
  <si>
    <t>HERNANDEZGUATIBONZASEGUNDOHERNANDO</t>
  </si>
  <si>
    <t>HERNANDEZGUERREROLILIANAPATRICIA</t>
  </si>
  <si>
    <t>HERNANDEZHERNANDEZSERVULO</t>
  </si>
  <si>
    <t>HERNANDEZHURTADOAURANELLY</t>
  </si>
  <si>
    <t>HERNANDEZHURTADOCRISTINA</t>
  </si>
  <si>
    <t>HERNANDEZHURTADODANIEL</t>
  </si>
  <si>
    <t>HERNANDEZHURTADOMARIAMYRIAM</t>
  </si>
  <si>
    <t>HERNANDEZHURTADOMARTHAISABEL</t>
  </si>
  <si>
    <t>HERNANDEZHURTADOMERY</t>
  </si>
  <si>
    <t>HERNANDEZHURTADOYOLANDA</t>
  </si>
  <si>
    <t>HERNANDEZJAIMENEIDYYOHANA</t>
  </si>
  <si>
    <t>HERNANDEZJAIMEWILLIAMHERALDO</t>
  </si>
  <si>
    <t>HERNANDEZMARINJOSEOSCAR</t>
  </si>
  <si>
    <t>HERNANDEZMARTINEZAURAJIMENA</t>
  </si>
  <si>
    <t>HERNANDEZMARTINEZBARBARAPAOLA</t>
  </si>
  <si>
    <t>HERNANDEZMARTINEZJUANDAVID</t>
  </si>
  <si>
    <t>HERNANDEZMARTINEZMABIDJOHANA</t>
  </si>
  <si>
    <t>HERNANDEZMONROYDIANAALEJANDRA</t>
  </si>
  <si>
    <t>HERNANDEZNIÑORICARDOALBERTO</t>
  </si>
  <si>
    <t>HERNANDEZOLAYACLARILDA</t>
  </si>
  <si>
    <t>HERNANDEZOSORIOSEGUNDOLAURENTINO</t>
  </si>
  <si>
    <t>HERNANDEZOSTOSROSAELENA</t>
  </si>
  <si>
    <t>HERNANDEZOVALLESANDRAMILENA</t>
  </si>
  <si>
    <t>HERNANDEZPANQUEVAWILSONFABIAN</t>
  </si>
  <si>
    <t>HERNANDEZPEDRAZALUZYANETH</t>
  </si>
  <si>
    <t>HERNANDEZPEDRAZAWHILLIAN</t>
  </si>
  <si>
    <t>HERNANDEZPIÑACARLOLUIS</t>
  </si>
  <si>
    <t>HERNANDEZPLAZASLIGIA</t>
  </si>
  <si>
    <t>HERNANDEZPLAZASSEGUNDOANGELINO</t>
  </si>
  <si>
    <t>HERNANDEZPUERTOLUCIAEULOGIA</t>
  </si>
  <si>
    <t>HERNANDEZPUERTOMIGUELALFONSO</t>
  </si>
  <si>
    <t>HERNANDEZPUERTOROSARIO</t>
  </si>
  <si>
    <t>HERNANDEZRANGELJUANCARLOS</t>
  </si>
  <si>
    <t>HERNANDEZRIAÑOJOSEFREDY</t>
  </si>
  <si>
    <t>HERNANDEZRIAÑOMARLONYECID</t>
  </si>
  <si>
    <t>HERNANDEZRIVASSOLANGELCARLINA</t>
  </si>
  <si>
    <t>HERNANDEZRIVERANELSONALIRIO</t>
  </si>
  <si>
    <t>HERNANDEZROBLESJOSEELISEO</t>
  </si>
  <si>
    <t>HERNANDEZRUIZERIKAFERNANDA</t>
  </si>
  <si>
    <t>HERNANDEZRUIZISAIAS</t>
  </si>
  <si>
    <t>HERNANDEZRUIZMILENAROCIO</t>
  </si>
  <si>
    <t>HERNANDEZSAAVEDRASYNDYVIVIANA</t>
  </si>
  <si>
    <t>HERNANDEZSANDOVALMARIAEUSTACIA</t>
  </si>
  <si>
    <t>HERNANDEZTAMAYODARIO</t>
  </si>
  <si>
    <t>HERNANDEZTAMAYOFELIXADRIAN</t>
  </si>
  <si>
    <t>HERNANDEZTORRESGUSTAVO</t>
  </si>
  <si>
    <t>HERNANDEZVARGASELVIA</t>
  </si>
  <si>
    <t>HERNANDEZVARGASMARIAELENA</t>
  </si>
  <si>
    <t>HERNANDEZVARGASMARIAEUGENIA</t>
  </si>
  <si>
    <t>HERNANDEZVARGASOLGALUCIA</t>
  </si>
  <si>
    <t>HERNANDEZVARGASROSAINES</t>
  </si>
  <si>
    <t>HERNANDEZVASQUEZNESTORFABIAN</t>
  </si>
  <si>
    <t>HERNANDEZVEGAEDUARDODE JESUS</t>
  </si>
  <si>
    <t>HERNANDEZVILLAMILANDRESFELIPE</t>
  </si>
  <si>
    <t>HERNANDEZVIZCAINODIEGOARMANDO</t>
  </si>
  <si>
    <t>HERRERAALBAJOSUEARMANDO</t>
  </si>
  <si>
    <t>HERRERAALBANELLYESPERANZA</t>
  </si>
  <si>
    <t>HERRERABECERRAANFRESFELIPE</t>
  </si>
  <si>
    <t>HERRERACAMARGOCINDYJULIETH</t>
  </si>
  <si>
    <t>HERRERADE BOHORQUEZMYRIAM</t>
  </si>
  <si>
    <t>HERRERADE GAONAMARIAELENA</t>
  </si>
  <si>
    <t>HERRERADE NEIRAMERCEDES</t>
  </si>
  <si>
    <t>HERRERADE RUIZMARIADEL CARMEN</t>
  </si>
  <si>
    <t>HERRERADE ZAMBRANOMARIALUISA</t>
  </si>
  <si>
    <t>HERRERAECHEVERRIAJOSEROSENDO</t>
  </si>
  <si>
    <t>HERRERAGUIOFELIX</t>
  </si>
  <si>
    <t>HERRERAGUIOGERMAN</t>
  </si>
  <si>
    <t>HERRERAGUIOJORGEARMANDO</t>
  </si>
  <si>
    <t>HERRERAGUIOJOSENARCISO</t>
  </si>
  <si>
    <t>HERRERAGUIOMANUELMARIA</t>
  </si>
  <si>
    <t>HERRERAGUIOMARIADEL CARMEN</t>
  </si>
  <si>
    <t>HERRERAGUIOMARIALIGIA</t>
  </si>
  <si>
    <t>HERRERAGUIOMYRIAM</t>
  </si>
  <si>
    <t>HERRERAGUIOREYNALDO</t>
  </si>
  <si>
    <t>HERRERAJAIMEMARIAELVIRA</t>
  </si>
  <si>
    <t>HERRERAJAIMERICARDOALFREDO</t>
  </si>
  <si>
    <t>HERRERAMATEUSSONIAMERCEDES</t>
  </si>
  <si>
    <t>HERRERAMATEUZARMANDOALBERTO</t>
  </si>
  <si>
    <t>HERRERAMELOGINAPAOLA</t>
  </si>
  <si>
    <t>HERRERAMORALESMARIADEL PILAR</t>
  </si>
  <si>
    <t>HERRERAMORALESPAOLAMARCELA</t>
  </si>
  <si>
    <t>HERRERANEIRAMAURICIO</t>
  </si>
  <si>
    <t>HERRERANIÑOCARMENROSA</t>
  </si>
  <si>
    <t>HERRERANIÑOJOSEMAURICIO</t>
  </si>
  <si>
    <t>HERRERANIÑONELSONHUMBERTO</t>
  </si>
  <si>
    <t>HERRERANIÑOVICTORMANUEL</t>
  </si>
  <si>
    <t>HERRERAPEREZDAIRORUBEN</t>
  </si>
  <si>
    <t>HERRERARIVERAHELMER</t>
  </si>
  <si>
    <t>HERRERARIVERANAIRO</t>
  </si>
  <si>
    <t>HERRERARODRIGUEZDEISY</t>
  </si>
  <si>
    <t>HERRERASALAMANCAALBERTOENRIQUE</t>
  </si>
  <si>
    <t>HERRERASALAMANCAHECTORHUGO</t>
  </si>
  <si>
    <t>HERRERASALAMANCALUISJORGE</t>
  </si>
  <si>
    <t>HERRERASALAMANCAMARIAELVIRA</t>
  </si>
  <si>
    <t>HERRERASUAREZFRANCYCATALEYA</t>
  </si>
  <si>
    <t>HERRERATORRESGONZALO</t>
  </si>
  <si>
    <t>HERRERAVELANDIABRAYANLEONARDO</t>
  </si>
  <si>
    <t>HIGIDIORODRIGUEZJESUSORLANDO</t>
  </si>
  <si>
    <t>HIGUERAGERMAN</t>
  </si>
  <si>
    <t>HIGUERAALVARADOBLANCACECILIA</t>
  </si>
  <si>
    <t>HIGUERAALVARADOHECTORJULIO</t>
  </si>
  <si>
    <t>HIGUERAALVARADOROSAELVIRA</t>
  </si>
  <si>
    <t>HIGUERACETINAJUANDAVID</t>
  </si>
  <si>
    <t>HIGUERACIFUENTESANDRESFELIPE</t>
  </si>
  <si>
    <t>HIGUERACIFUENTESJUANCARLOS</t>
  </si>
  <si>
    <t>HIGUERACIFUENTESSELVIOJULIO</t>
  </si>
  <si>
    <t>HIGUERADE HURTADOCONCEPCION</t>
  </si>
  <si>
    <t>HIGUERAECHEVERRIABELARMINO</t>
  </si>
  <si>
    <t>HIGUERAGARAVITOJORGEELIECER</t>
  </si>
  <si>
    <t>HIGUERAGUIOCLARAMILENA</t>
  </si>
  <si>
    <t>HIGUERAJIMENEZSANTIAGO</t>
  </si>
  <si>
    <t>HIGUERALACHEYOHANFERNEY</t>
  </si>
  <si>
    <t>HIGUERALOPEZDELFA</t>
  </si>
  <si>
    <t>HIGUERAMARTINEZJONATHANCAMILO</t>
  </si>
  <si>
    <t>HIGUERAMERCHANOLGA</t>
  </si>
  <si>
    <t>HIGUERANIÑOCLARASOFIA</t>
  </si>
  <si>
    <t>HIGUERANIÑOMARIAMAYRE</t>
  </si>
  <si>
    <t>HIGUERANIÑOMARIAYAKELINE</t>
  </si>
  <si>
    <t>HIGUERANIÑOMARIAYOLIMA</t>
  </si>
  <si>
    <t>HIGUERAOCHOAYANET</t>
  </si>
  <si>
    <t>HIGUERAPEÑAMARIAFRANCISCA</t>
  </si>
  <si>
    <t>HIGUERASANDOVALJAIROALBERTO</t>
  </si>
  <si>
    <t>HIGUERASANDOVALJORGEHUMBERTO</t>
  </si>
  <si>
    <t>HIGUERATOCARRUNCHOJONATHANDAVID</t>
  </si>
  <si>
    <t>HIGUERATORRESJOSEOSWALDO</t>
  </si>
  <si>
    <t>HILLONALVARADOANDREALILIANA</t>
  </si>
  <si>
    <t>HILLONCAMARGOJULYCAROLINA</t>
  </si>
  <si>
    <t>HILLONCAMARGOMARIADEL CARMEN</t>
  </si>
  <si>
    <t>HOLGUINBARRERAGABRIELDE JSUS</t>
  </si>
  <si>
    <t>HOLGUINSANCHEZJAIROALFONSO</t>
  </si>
  <si>
    <t>HOOTERJOSEPHAARON</t>
  </si>
  <si>
    <t>HORMAZACUYLUISEDUARDO</t>
  </si>
  <si>
    <t>HORTUARODRIGUEZMARIAELELNA</t>
  </si>
  <si>
    <t>HOSTOSAGUILARPAULINADE JESUS</t>
  </si>
  <si>
    <t>HOSTOSBENAVIDESJORGEPLUTARCO</t>
  </si>
  <si>
    <t>HOSTOSCAROJOSEFERNANDO</t>
  </si>
  <si>
    <t>HOSTOSPACHECOEDWARDFERNEY</t>
  </si>
  <si>
    <t>HOSTOSSUAREZSOFIA</t>
  </si>
  <si>
    <t>HOSTOSTAMAYOCONSUELO</t>
  </si>
  <si>
    <t>HOSTOSTAMAYOOLGAISABEL</t>
  </si>
  <si>
    <t>HOSTTOSAYALADIANAPAOLA</t>
  </si>
  <si>
    <t>HUERFANOALAYONMARIACONSUELO</t>
  </si>
  <si>
    <t>HUERFANOALAYONROCIODEL PILAR</t>
  </si>
  <si>
    <t>HUERTASACEVEDONUVIAESPERANZA</t>
  </si>
  <si>
    <t>HUERTASARIASLUZSTELLA</t>
  </si>
  <si>
    <t>HUERTASBOHORQUEZLIDAMARCELA</t>
  </si>
  <si>
    <t>HUERTASBUITRAGOWILFERMAURICIO</t>
  </si>
  <si>
    <t>HUERTASCAMARGOJOSEEDILBERTO</t>
  </si>
  <si>
    <t>HUERTASCHIQUIZANELLYYANETH</t>
  </si>
  <si>
    <t>HUERTASHUERTASISIDRO</t>
  </si>
  <si>
    <t>HUERTASMUÑOZSAMUELMAURICIO</t>
  </si>
  <si>
    <t>HUESADE VELANDIAFLORANGELA</t>
  </si>
  <si>
    <t>HUESAGUATIBONZASALVADOR</t>
  </si>
  <si>
    <t>HUESAHUESAMAURICIO</t>
  </si>
  <si>
    <t>HUESAMARTINEZCAYETANO</t>
  </si>
  <si>
    <t>HUESAMARTINEZHERMINDAESPERANZA</t>
  </si>
  <si>
    <t>HUESTRASCHIQUIZAMARIACRISTINA</t>
  </si>
  <si>
    <t>HURATADOVARGASEDWARDHUMBERTO</t>
  </si>
  <si>
    <t>HURTADOAVELLASERGIOANDRES</t>
  </si>
  <si>
    <t>HURTADOBENITEZCRISTIANALEJANDRO</t>
  </si>
  <si>
    <t>HURTADOBURGOSJOHANANTONIO</t>
  </si>
  <si>
    <t>HURTADOCAMARGOMARCOISAIAS</t>
  </si>
  <si>
    <t>HURTADOCANOFRANCISCO</t>
  </si>
  <si>
    <t>HURTADOCASTROELPIDIO</t>
  </si>
  <si>
    <t>HURTADOCASTROJOSEFERNANDO</t>
  </si>
  <si>
    <t>HURTADOCHAPARROHECTORJULIO</t>
  </si>
  <si>
    <t>HURTADOCOLMENARESANGELAPATRICIA</t>
  </si>
  <si>
    <t>HURTADODIAZDAVIDMAURICIO</t>
  </si>
  <si>
    <t>HURTADOFONSECAFNNYJULIETH</t>
  </si>
  <si>
    <t>HURTADOFONSECAJENIFER</t>
  </si>
  <si>
    <t>HURTADOFONSECAVICTORMANUEL</t>
  </si>
  <si>
    <t>HURTADOGRANADOSCLARAINES</t>
  </si>
  <si>
    <t>HURTADOGUTIERREZANGIEANGELICA</t>
  </si>
  <si>
    <t>HURTADOGUTIERREZDORA</t>
  </si>
  <si>
    <t>HURTADOHIGUERADEHIVYXIMENA</t>
  </si>
  <si>
    <t>HURTADOHIGUERAMISAEL</t>
  </si>
  <si>
    <t>HURTADOHURTADOALAEXANDER</t>
  </si>
  <si>
    <t>HURTADOLOPEZEDGARHERNAN</t>
  </si>
  <si>
    <t>HURTADOLOPEZMIGUELDARIO</t>
  </si>
  <si>
    <t>HURTADOLUQUELAURADANIELA</t>
  </si>
  <si>
    <t>HURTADOMATEUSCIRLEY</t>
  </si>
  <si>
    <t>HURTADOOCHOAALVARO</t>
  </si>
  <si>
    <t>HURTADOOCHOAJOSESERGIO</t>
  </si>
  <si>
    <t>HURTADOOCHOAMAGDALENA</t>
  </si>
  <si>
    <t>HURTADOOCHOAMARIASANTOS</t>
  </si>
  <si>
    <t>HURTADOOCHOASEGUNDA</t>
  </si>
  <si>
    <t>HURTADOORTIZJAIROANDRES</t>
  </si>
  <si>
    <t>HURTADOORTIZJULIETHPAOLA</t>
  </si>
  <si>
    <t>HURTADOORTIZVILMACAROLINA</t>
  </si>
  <si>
    <t>HURTADOPACHECOARISTIDES</t>
  </si>
  <si>
    <t>HURTADOPACHECOJAIRO</t>
  </si>
  <si>
    <t>HURTADOPINTOJOHANRICARDO</t>
  </si>
  <si>
    <t>HURTADORAMIREZBLANCAYANETH</t>
  </si>
  <si>
    <t>HURTADORAMIREZJOSEMANUEL</t>
  </si>
  <si>
    <t>HURTADORAMIREZWILSON</t>
  </si>
  <si>
    <t>HURTADORODRIGUEZARCELIO</t>
  </si>
  <si>
    <t>HURTADORODRIGUEZLUISARMANDO</t>
  </si>
  <si>
    <t>HURTADORODRIGUEZSANTOSMIGUEL</t>
  </si>
  <si>
    <t>HURTADOROPEROJULYASTRID</t>
  </si>
  <si>
    <t>HURTADOSANCHEZCLAUDIA</t>
  </si>
  <si>
    <t>HURTADOSANCHEZDAEISYYULIANA</t>
  </si>
  <si>
    <t>HURTADOSANCHEZROBERTO</t>
  </si>
  <si>
    <t>HURTADOSILVAYAKSONDAVID</t>
  </si>
  <si>
    <t>HURTADOSILVAYAMILEDEL PILAR</t>
  </si>
  <si>
    <t>HURTADOTORRESWILSON</t>
  </si>
  <si>
    <t>HURTADOVELANDIADIEGOARISTELIO</t>
  </si>
  <si>
    <t>HURTADO DEHURTADOMARIAELISA</t>
  </si>
  <si>
    <t>HURTASCAMARGOJOSEPOMPILIO</t>
  </si>
  <si>
    <t>IBAÑEZCARDOZODEICYJOHANA</t>
  </si>
  <si>
    <t>IBAÑEZCHIQUIZAROOSMARY</t>
  </si>
  <si>
    <t>IBAÑEZFONSECAANAMIREYA</t>
  </si>
  <si>
    <t>IBAÑEZFONSECADIANAMAYERLI</t>
  </si>
  <si>
    <t>IBAÑEZFONSECAOSCARESTIVEN</t>
  </si>
  <si>
    <t>IBAÑEZGONZALEZJOSEDOMINGO</t>
  </si>
  <si>
    <t>IBAÑEZMALAGONANGIEVERONICA</t>
  </si>
  <si>
    <t>IBAÑEZOCHOALINAESPERANZA</t>
  </si>
  <si>
    <t>IBAÑEZOCHOALUISALBERTO</t>
  </si>
  <si>
    <t>IBAÑEZPEREZSERGIOALEJANDRO</t>
  </si>
  <si>
    <t>IBAÑEZRAMIREZCLAUDIA</t>
  </si>
  <si>
    <t>IBAÑEZRODRIGUEZEDGARANDRES</t>
  </si>
  <si>
    <t>IBAÑEZRODRIGUEZMARIAISMENIA</t>
  </si>
  <si>
    <t>IBAÑEZRODRIGUEZYESENIA</t>
  </si>
  <si>
    <t>IBAÑEZSALAMANCANUBIASTELLA</t>
  </si>
  <si>
    <t>IBAÑEZVILLARREALISMAELCLAUDINOR</t>
  </si>
  <si>
    <t>IBARRABENAVIDESANGELAMARIA</t>
  </si>
  <si>
    <t>IGUAVITAAVELLAEMMYSAGURY</t>
  </si>
  <si>
    <t>IGUAVITAAVELLAMYRIAMANDREA</t>
  </si>
  <si>
    <t>IGUAVITABOHORQUEZJOSEMAURICIO</t>
  </si>
  <si>
    <t>IGUAVITACAMARGOSEGUNDOMISAEL</t>
  </si>
  <si>
    <t>IGUAVITACIPAGAUTAANGIECATALINA</t>
  </si>
  <si>
    <t>IGUAVITACRUZCESARAUGUSTO</t>
  </si>
  <si>
    <t>IGUAVITACRUZJULIANANDRES</t>
  </si>
  <si>
    <t>IGUAVITAGARCIADIEGOALEXANDER</t>
  </si>
  <si>
    <t>IGUAVITARODRIGUEZLUZVALENTINA</t>
  </si>
  <si>
    <t>IGUAVITASIERRAEDNAMILENA</t>
  </si>
  <si>
    <t>IGUAVITASIERRARUTHJIMENA</t>
  </si>
  <si>
    <t>IGUAVITASUTAMARIAALEJANDRA</t>
  </si>
  <si>
    <t>INFANTEBALAGUERAMAURICIO</t>
  </si>
  <si>
    <t>INFANTESALAMANCAJONATHANALEXANDER</t>
  </si>
  <si>
    <t>INFANTESANTOSHELBERTHUMBERTO</t>
  </si>
  <si>
    <t>INFANTEVIVASCARLOSEDUARDO</t>
  </si>
  <si>
    <t>ISAZAHERRERABETHYVANESSA</t>
  </si>
  <si>
    <t>ISAZAMONTOYAMARCOSJAVIER</t>
  </si>
  <si>
    <t>IZURIETATORRESRAULEDUARDO</t>
  </si>
  <si>
    <t>JAIKMARTINEZANGELEDUARDO</t>
  </si>
  <si>
    <t>JAIMEGLORIACLEMENCIA</t>
  </si>
  <si>
    <t>JAIMECORREAMARIALUISA</t>
  </si>
  <si>
    <t>JAIMEHERRERAVALENTINA</t>
  </si>
  <si>
    <t>JAIMEHUTADOLUZANGELA</t>
  </si>
  <si>
    <t>JAIMEJAIMEULISES</t>
  </si>
  <si>
    <t>JAIMEMANRIQUEZULMALORENA</t>
  </si>
  <si>
    <t>JAIMEVARGASFRANKINSTEVEN</t>
  </si>
  <si>
    <t>JAIMESCARVAJALMARITZA</t>
  </si>
  <si>
    <t>JAIMESGOMEZJEYSSONSTIVEN</t>
  </si>
  <si>
    <t>JAIMESMOGOLLONMAYITH</t>
  </si>
  <si>
    <t>JARAGUTIERREZANGELLEONARDO</t>
  </si>
  <si>
    <t>JARAMILLOMORENOMARIALILIANA</t>
  </si>
  <si>
    <t>JEJENRAMIREZALEXIVAN</t>
  </si>
  <si>
    <t>JEREZPARDONILSONALBERIRO</t>
  </si>
  <si>
    <t>JEREZRIVERAMARIAISABEL</t>
  </si>
  <si>
    <t>JERNANDEZBALLESTEROSALIRIO</t>
  </si>
  <si>
    <t>JIMENEZYECID</t>
  </si>
  <si>
    <t>JIMENEZAVELLAHEIDYJINNETH</t>
  </si>
  <si>
    <t>JIMENEZAVELLAWILSONALEJANDRO</t>
  </si>
  <si>
    <t>JIMENEZBASTOLUZANGELA</t>
  </si>
  <si>
    <t>JIMENEZBEDOYALUZELENA</t>
  </si>
  <si>
    <t>JIMENEZBOCANEGRASANDRAMARCELA</t>
  </si>
  <si>
    <t>JIMENEZBOSSAJOHNJAIRO</t>
  </si>
  <si>
    <t>JIMENEZCACERESRODRIGO</t>
  </si>
  <si>
    <t>JIMENEZCAMARGODIANAANGELICA</t>
  </si>
  <si>
    <t>JIMENEZCAMARGOISAIAS</t>
  </si>
  <si>
    <t>JIMENEZCAMARGOLUCY</t>
  </si>
  <si>
    <t>JIMENEZCAMARGOROSAALEJANDRA</t>
  </si>
  <si>
    <t>JIMENEZDE TIBATAMARIAEULALIA</t>
  </si>
  <si>
    <t>JIMENEZDEVIAANAGABRIELA</t>
  </si>
  <si>
    <t>JIMENEZDIAZEFRAIN</t>
  </si>
  <si>
    <t>JIMENEZDIAZRONALDALEJANDRO</t>
  </si>
  <si>
    <t>JIMENEZECHEVERRIGABRIEL</t>
  </si>
  <si>
    <t>JIMENEZFERRERJUANDAVID</t>
  </si>
  <si>
    <t>JIMENEZFRANCOWILSONJAVIER</t>
  </si>
  <si>
    <t>JIMENEZGARCIAJESSICATATIANA</t>
  </si>
  <si>
    <t>JIMENEZGARCIAPAULAANDREA</t>
  </si>
  <si>
    <t>JIMENEZGONZALEZJOSEOSCAR</t>
  </si>
  <si>
    <t>JIMENEZGRANADOSLIBARDO</t>
  </si>
  <si>
    <t>JIMENEZHERNANDEZCARLOSANDRES</t>
  </si>
  <si>
    <t>JIMENEZHERNANDEZNIDIAMILENA</t>
  </si>
  <si>
    <t>JIMENEZLANCHEROSLAUREANO</t>
  </si>
  <si>
    <t>JIMENEZMAYORAALEXISDANIEL</t>
  </si>
  <si>
    <t>JIMENEZMEJIAALEXANDRA</t>
  </si>
  <si>
    <t>JIMENEZMEJIAFANNYPATRICIA</t>
  </si>
  <si>
    <t>JIMENEZMONTOYAONEIDA</t>
  </si>
  <si>
    <t>JIMENEZMORAJOSERAUL</t>
  </si>
  <si>
    <t>JIMENEZNIÑOHECTORMANUEL</t>
  </si>
  <si>
    <t>JIMENEZPAMPLONACARLOSARIEL</t>
  </si>
  <si>
    <t>JIMENEZPAMPLONAJAVIERORLANDO</t>
  </si>
  <si>
    <t>JIMENEZPAMPLONASAMUELALFONSO</t>
  </si>
  <si>
    <t>JIMENEZPAMPLONASANDRAMILENA</t>
  </si>
  <si>
    <t>JIMENEZPANQUEVAXIOMARA</t>
  </si>
  <si>
    <t>JIMENEZPATIÑOCONSUELO</t>
  </si>
  <si>
    <t>JIMENEZRINCONCAROLINA</t>
  </si>
  <si>
    <t>JIMENEZRODRIGUEZSERGIORAMIRO</t>
  </si>
  <si>
    <t>JIMENEZROJOBRIGITTEGISSEL</t>
  </si>
  <si>
    <t>JIMENEZROMERONOE</t>
  </si>
  <si>
    <t>JIMENEZROMEROYEIMICATALINA</t>
  </si>
  <si>
    <t>JIMENEZRONDONGUILLERMO</t>
  </si>
  <si>
    <t>JIMENEZROSASJOAQUINHUMBERTO</t>
  </si>
  <si>
    <t>JIMENEZRUIZHELICIO</t>
  </si>
  <si>
    <t>JIMENEZSALAMANCAMAIRAALEJANDRA</t>
  </si>
  <si>
    <t>JIMENEZTAMAYOLUZAMPARO</t>
  </si>
  <si>
    <t>JIMENEZTORRESCLAUDIAESPERANZA</t>
  </si>
  <si>
    <t>JIMENEZTORRESELIAS</t>
  </si>
  <si>
    <t>JIMENEZTRIANALUISEDUARDO</t>
  </si>
  <si>
    <t>JIMENEZVANEGASALVAROANDRES</t>
  </si>
  <si>
    <t>JIMENEZVARGASCRISTHIANANDRES</t>
  </si>
  <si>
    <t>JIMENEZVEGAJABIER</t>
  </si>
  <si>
    <t>JIMENEZVEGAJAIME</t>
  </si>
  <si>
    <t>JIMENEZVILLAMARINFRANCISCOARTURO</t>
  </si>
  <si>
    <t>JOYAALVARADOJUANEDUARDO</t>
  </si>
  <si>
    <t>JOYAALVARADOWILMERASDRUBAL</t>
  </si>
  <si>
    <t>JOYACASTROCRISTIANALEJANDRO</t>
  </si>
  <si>
    <t>JOYAFONSECAIRMAMATILDE</t>
  </si>
  <si>
    <t>JOYAFONSECANIDIA</t>
  </si>
  <si>
    <t>JOYALEONGLADYSSTELLA</t>
  </si>
  <si>
    <t>JOYAPAEZFLORALICIA</t>
  </si>
  <si>
    <t>JOYAREYESCRISTHIANARLEY</t>
  </si>
  <si>
    <t>JOYAROMEROMARIADEL ROSARIO</t>
  </si>
  <si>
    <t>JOYAUMAÑAJOSE</t>
  </si>
  <si>
    <t>JUAJIBIOYOTEROJUANCARLOS</t>
  </si>
  <si>
    <t>JUEZROJASGISSELLJOHANNA</t>
  </si>
  <si>
    <t>JULIOVEGANELLYSESPERANZA</t>
  </si>
  <si>
    <t>JUNCOORDUZROLANDOFABIAN</t>
  </si>
  <si>
    <t>JURADOGONZALEZDAVIDANDREY</t>
  </si>
  <si>
    <t>JUTINICORODRIGUEZERIKAJOHANNA</t>
  </si>
  <si>
    <t>KUHNRITAELISABETH</t>
  </si>
  <si>
    <t>LA ROTTAALDANACARLOSALBERTO</t>
  </si>
  <si>
    <t>LA ROTTARODRIGUEZGABRIEL</t>
  </si>
  <si>
    <t>LA ROTTAVASQUEZANAELCY</t>
  </si>
  <si>
    <t>LA RROTAVASQUEZLADYCAROLINA</t>
  </si>
  <si>
    <t>LACHEBARRERAMARGARITA</t>
  </si>
  <si>
    <t>LACHEBARRERAVIDAL</t>
  </si>
  <si>
    <t>LACHECIFUENTESDIONICIO</t>
  </si>
  <si>
    <t>LACHECIFUENTESEUGENIA</t>
  </si>
  <si>
    <t>LACHECOMBARIZAMARYLUZ</t>
  </si>
  <si>
    <t>LACHELACHEANAMILENA</t>
  </si>
  <si>
    <t>LACHELACHELIGIAALEXANDRA</t>
  </si>
  <si>
    <t>LACHETUTANUBIASTELLA</t>
  </si>
  <si>
    <t>LACHETUTARAFAELANTONIO</t>
  </si>
  <si>
    <t>LACHEVARGASFELICIANO</t>
  </si>
  <si>
    <t>LADINOAVENDAÑOBARBARA</t>
  </si>
  <si>
    <t>LADINOLADINOSAUL</t>
  </si>
  <si>
    <t>LADINOMARTINEZPEDROPABLO</t>
  </si>
  <si>
    <t>LADINONIÑOJOSEGREGORIO</t>
  </si>
  <si>
    <t>LADINOSANAJOSEJULIAN</t>
  </si>
  <si>
    <t>LAGODSLA ROTTAALIRIOEUCLIDES</t>
  </si>
  <si>
    <t>LAGOSCAMACHOYOHANDAVID</t>
  </si>
  <si>
    <t>LAGUILAOMEDINAANGELALORENA</t>
  </si>
  <si>
    <t>LAGUILAOMEDINASANDRAMILENA</t>
  </si>
  <si>
    <t>LAGUILAVORISCANEVOBRASYANESTIVEN</t>
  </si>
  <si>
    <t>LAMUS DECARVAJALRITA</t>
  </si>
  <si>
    <t>LANCHEROSPEÑAFREDYENRIQUE</t>
  </si>
  <si>
    <t>LANDAZABALSUAZAMAURICIOALBERTO</t>
  </si>
  <si>
    <t>LANDEGEBECKNOVOAINGRIDNORMA</t>
  </si>
  <si>
    <t>LANDINESSANCHEZDURISDURLEY</t>
  </si>
  <si>
    <t>LANDINEZCASTIBLANCOEDGAREULISES</t>
  </si>
  <si>
    <t>LARAJOSUE</t>
  </si>
  <si>
    <t>LARAALFONSOOSCARHUMBERTO</t>
  </si>
  <si>
    <t>LARAALVARADOJOSEEDILBERTO</t>
  </si>
  <si>
    <t>LARAAVENDAÑOCARLOSMANUEL</t>
  </si>
  <si>
    <t>LARAAVENDAÑOLINAANGELICA</t>
  </si>
  <si>
    <t>LARACARDENASFANNYRUBIELA</t>
  </si>
  <si>
    <t>LARACARDENASGLORIANELSIDA</t>
  </si>
  <si>
    <t>LARACRUZLUISGONZALO</t>
  </si>
  <si>
    <t>LARAGALLOOSCARCELIO</t>
  </si>
  <si>
    <t>LARAGUERREROPABLOENRIQUE</t>
  </si>
  <si>
    <t>LARAGUIOBERNABE</t>
  </si>
  <si>
    <t>LARALOZANOJUANGABRIEL</t>
  </si>
  <si>
    <t>LARAMANRIQUEGERALDINETATIANA</t>
  </si>
  <si>
    <t>LARAPEREZYENNYDAHIANA</t>
  </si>
  <si>
    <t>LARARODRIGUEZISMARY</t>
  </si>
  <si>
    <t>LARARODRIGUEZRAFAELANTONIO</t>
  </si>
  <si>
    <t>LARASANCHEZJOSEMANUEL</t>
  </si>
  <si>
    <t>LARASANDOVALANAISABEL</t>
  </si>
  <si>
    <t>LARASANDOVALMIGUELANGEL</t>
  </si>
  <si>
    <t>LARASOSABRIANMAURICIO</t>
  </si>
  <si>
    <t>LARATIBOCHEANGIEDAYANA</t>
  </si>
  <si>
    <t>LARGOLARGOJOKGLYDAVID</t>
  </si>
  <si>
    <t>LARROTACANTORJUANGABRIEL</t>
  </si>
  <si>
    <t>LARROTAESTUPIÑANWILTONALFONSO</t>
  </si>
  <si>
    <t>LARROTAQUEMBALUISALFONSO</t>
  </si>
  <si>
    <t>LARROTASALAMANCAJAIME</t>
  </si>
  <si>
    <t>LARROTTAAMADOANNYVALENTINA</t>
  </si>
  <si>
    <t>LARROTTAAMADODIEGOALEJANDRO</t>
  </si>
  <si>
    <t>LARROTTAGARCIAJOSEESTEBAN</t>
  </si>
  <si>
    <t>LARROTTARODRIGUEZROBINSON</t>
  </si>
  <si>
    <t>LATORREAFRICANOJUANCARLOS</t>
  </si>
  <si>
    <t>LATORREBELLOJOELANDRES</t>
  </si>
  <si>
    <t>LATORREBELLOYERALDINEPAOLA</t>
  </si>
  <si>
    <t>LATORREPARRAJUANPABLO</t>
  </si>
  <si>
    <t>LATORRESUAREZMARCELA</t>
  </si>
  <si>
    <t>LATORREVARGASJONATHANEDUARDO</t>
  </si>
  <si>
    <t>LAVERDESARMIENTOJORGEENRIQUE</t>
  </si>
  <si>
    <t>LEALBARRERACARLOSARTURO</t>
  </si>
  <si>
    <t>LEALBLANCOFRANCISCOANTONIO</t>
  </si>
  <si>
    <t>LEALCORREDORLUISFELIPE</t>
  </si>
  <si>
    <t>LEALCOTRINAYUDITH</t>
  </si>
  <si>
    <t>LEALNIÑOPEDROJOSE</t>
  </si>
  <si>
    <t>LEALNOYNESTORFELIPE</t>
  </si>
  <si>
    <t>LEALPEREZWILMER</t>
  </si>
  <si>
    <t>LEALSILVAMAGDALILIANA</t>
  </si>
  <si>
    <t>LEANDRODE PEÑAMARIAENRIQUETA</t>
  </si>
  <si>
    <t>LEANDROPACHECOJONATHANENRIQUE</t>
  </si>
  <si>
    <t>LEDESMAMARTINEZMARIELA</t>
  </si>
  <si>
    <t>LEEDE CAMACHOMARIACRISTINA</t>
  </si>
  <si>
    <t>LEERODRIGUEZJORGEALBERTO</t>
  </si>
  <si>
    <t>LEGUIZAMODIAZANTONIOERNESTO</t>
  </si>
  <si>
    <t>LEGUIZAMODIAZCARLOSEDUARDO</t>
  </si>
  <si>
    <t>LEGUIZAMODIAZGUILLERMO</t>
  </si>
  <si>
    <t>LEGUIZAMODIAZJORGEALBERTO</t>
  </si>
  <si>
    <t>LEGUIZAMODIAZJOSEGABRIEL</t>
  </si>
  <si>
    <t>LEGUIZAMODIAZJOSEMEDARDO</t>
  </si>
  <si>
    <t>LEGUIZAMODIAZNELSY</t>
  </si>
  <si>
    <t>LEGUIZAMODIAZRUBYESTHER</t>
  </si>
  <si>
    <t>LEGUIZAMODIAZVICTORMANUEL</t>
  </si>
  <si>
    <t>LEGUIZAMONFLOREZEDGARMAURICIO</t>
  </si>
  <si>
    <t>LEGUIZAMONGALEANOMARIALUISA</t>
  </si>
  <si>
    <t>LEGUIZAMONROAEDELMIRA</t>
  </si>
  <si>
    <t>LEIVAAREVALOALEXANDER</t>
  </si>
  <si>
    <t>LEMUSSANDRAEUGENIA</t>
  </si>
  <si>
    <t>LEMUSCASTROCARMENALEYDA</t>
  </si>
  <si>
    <t>LEMUSCHAPARROEDGARHERNANDO</t>
  </si>
  <si>
    <t>LEMUSGARCIACARLOSFERNANDO</t>
  </si>
  <si>
    <t>LEONACOSTALINAMARCELA</t>
  </si>
  <si>
    <t>LEONALVARADOBRYAMALEXANDER</t>
  </si>
  <si>
    <t>LEONALVAREZLAURAJIMENA</t>
  </si>
  <si>
    <t>LEONBARRETOAIXAELEONORA</t>
  </si>
  <si>
    <t>LEONBECERRAROSAMYRIAM</t>
  </si>
  <si>
    <t>LEONCELYMAGDAZORAIDA</t>
  </si>
  <si>
    <t>LEONDE CHAPARROMARIALORENZA</t>
  </si>
  <si>
    <t>LEONFUENTESJUSTOEMILIO</t>
  </si>
  <si>
    <t>LEONGUERRERONELSONENRRIQUE</t>
  </si>
  <si>
    <t>LEONLOPEZJOHNFREDY</t>
  </si>
  <si>
    <t>LEONMARTINEZSANDRALILIANA</t>
  </si>
  <si>
    <t>LEONMEDINAALFONSO</t>
  </si>
  <si>
    <t>LEONMESAYECIDALFONSO</t>
  </si>
  <si>
    <t>LEONMUÑOZJUANPABLO</t>
  </si>
  <si>
    <t>LEONMUÑOZTATIANALIZETH</t>
  </si>
  <si>
    <t>LEONPARRANOHORAMARINA</t>
  </si>
  <si>
    <t>LEONPEDRAZAPEDROJESUS</t>
  </si>
  <si>
    <t>LEONPIRAANABELEN</t>
  </si>
  <si>
    <t>LEONPIRALUCIA</t>
  </si>
  <si>
    <t>LEONROJASMARIAGLORIA</t>
  </si>
  <si>
    <t>LESMESESGUERRASONIAIDALY</t>
  </si>
  <si>
    <t>LESMESGARRIDOANDERSONJULIAN</t>
  </si>
  <si>
    <t>LIMASDE LOPEZANAELIZABETH</t>
  </si>
  <si>
    <t>LIMASPULIDOJOSEDEL CARMEN</t>
  </si>
  <si>
    <t>LIMASSOLANOLUCYMARGARITA</t>
  </si>
  <si>
    <t>LIMASSOLANOMARTHAROCIO</t>
  </si>
  <si>
    <t>LIMASSOLANOPILAR</t>
  </si>
  <si>
    <t>LINARESLOPEZDEISIYURANI</t>
  </si>
  <si>
    <t>LINARESSOGAMOSOSTEVENSLEYDER</t>
  </si>
  <si>
    <t>LIZARAZOGARZONYINETHVANNESA</t>
  </si>
  <si>
    <t>LIZARAZOMANRIQUEBERNARDA</t>
  </si>
  <si>
    <t>LIZARAZOMORENOROSAMARIA</t>
  </si>
  <si>
    <t>LIZARAZORIVERAALEXANDER</t>
  </si>
  <si>
    <t>LIZARAZOVELASCOLUISERNESTO</t>
  </si>
  <si>
    <t>LIZCAMARIÑOKARERTHJULIETH</t>
  </si>
  <si>
    <t>LLANESRINCONAURAANGELICA</t>
  </si>
  <si>
    <t>LLORENTEANDRADEFELIPE</t>
  </si>
  <si>
    <t>LLORENTEPRECIADOSANTIAGO</t>
  </si>
  <si>
    <t>LLORENTETRIANAFERNANDOJOSE</t>
  </si>
  <si>
    <t>LONDOÑOCORTESVERONICA</t>
  </si>
  <si>
    <t>LONDOÑODIAZHERNDSON</t>
  </si>
  <si>
    <t>LONDOÑOPOLANIAMARIAFABIANA</t>
  </si>
  <si>
    <t>LONGCODYDALTON</t>
  </si>
  <si>
    <t>LOPERZROBLESJOSEORLANDO</t>
  </si>
  <si>
    <t>LOPEZAURABELEN</t>
  </si>
  <si>
    <t>LOPEZMARCOFIDEL</t>
  </si>
  <si>
    <t>LOPEZACOSTAMARIBEL</t>
  </si>
  <si>
    <t>LOPEZAREVALOGILMA</t>
  </si>
  <si>
    <t>LOPEZARIASFANNYBETULIA</t>
  </si>
  <si>
    <t>LOPEZAVELLAAMPARO</t>
  </si>
  <si>
    <t>LOPEZAVELLAOSCARJAVIER</t>
  </si>
  <si>
    <t>LOPEZAVILAANGELICACAROLINA</t>
  </si>
  <si>
    <t>LOPEZBERMUDEZLINAFERNANDA</t>
  </si>
  <si>
    <t>LOPEZBRIJALDOCAYETANO</t>
  </si>
  <si>
    <t>LOPEZBUITRAGOYAMILECECILIA</t>
  </si>
  <si>
    <t>LOPEZCAMACHOCRISTIANLEONARDO</t>
  </si>
  <si>
    <t>LOPEZCAMACHOYINETHJULIANA</t>
  </si>
  <si>
    <t>LOPEZCAMARGOALBEIRO</t>
  </si>
  <si>
    <t>LOPEZCAMARGOCRISTIANCAMILO</t>
  </si>
  <si>
    <t>LOPEZCASTAÑEDAAVELINO</t>
  </si>
  <si>
    <t>LOPEZCASTILLOJOSEJOAQUIN</t>
  </si>
  <si>
    <t>LOPEZCELYJAIROANTONIO</t>
  </si>
  <si>
    <t>LOPEZCETINADIEGOANTONIO</t>
  </si>
  <si>
    <t>LOPEZCETINAROSALBA</t>
  </si>
  <si>
    <t>LOPEZCORONADOGABRIEL</t>
  </si>
  <si>
    <t>LOPEZCORREDORDIANACAROLINA</t>
  </si>
  <si>
    <t>LOPEZDE BAJICABLANCALILIA</t>
  </si>
  <si>
    <t>LOPEZDE CASTROMARIAOLIVA</t>
  </si>
  <si>
    <t>LOPEZDE HIGUERAMARIADEL CARMEN</t>
  </si>
  <si>
    <t>LOPEZDE PALACIOSMARIAHILDA</t>
  </si>
  <si>
    <t>LOPEZDE VARGASROSAMARIA</t>
  </si>
  <si>
    <t>LOPEZDELGADOCARMENYOLANDA</t>
  </si>
  <si>
    <t>LOPEZDESALVADORCARMENROSA</t>
  </si>
  <si>
    <t>LOPEZDIAZGERMAN</t>
  </si>
  <si>
    <t>LOPEZDIAZLUISAFERNANDA</t>
  </si>
  <si>
    <t>LOPEZDIVANTOQUEMARTALILIANA</t>
  </si>
  <si>
    <t>LOPEZECHEVERRIAANALUCIA</t>
  </si>
  <si>
    <t>LOPEZECHEVERRIAJOSEAUGUSTO</t>
  </si>
  <si>
    <t>LOPEZESPINOSAJULIAMARIA</t>
  </si>
  <si>
    <t>LOPEZESPITIAMARIAROCIO</t>
  </si>
  <si>
    <t>LOPEZFIRACATIVEHERMINIA</t>
  </si>
  <si>
    <t>LOPEZFONSECAELIAS</t>
  </si>
  <si>
    <t>LOPEZFONSECAMARIAROSALBA</t>
  </si>
  <si>
    <t>LOPEZFONSECANIDIANYISETH</t>
  </si>
  <si>
    <t>LOPEZFONSECANOHEMI</t>
  </si>
  <si>
    <t>LOPEZFONSECASONIAMILENA</t>
  </si>
  <si>
    <t>LOPEZGILJOSEADELMO</t>
  </si>
  <si>
    <t>LOPEZGOMEZDEIVIDESTIVEN</t>
  </si>
  <si>
    <t>LOPEZGONZALEZOSCARLEONARDO</t>
  </si>
  <si>
    <t>LOPEZGRANADOSEDWINANDREY</t>
  </si>
  <si>
    <t>LOPEZGRANADOSGILBERTJAVIER</t>
  </si>
  <si>
    <t>LOPEZGUTIERREZMARIALIGIA</t>
  </si>
  <si>
    <t>LOPEZGUTIERREZOROMARIO</t>
  </si>
  <si>
    <t>LOPEZHERNANDEZFREDYALBERTO</t>
  </si>
  <si>
    <t>LOPEZHERNANDEZRUBENDANIEL</t>
  </si>
  <si>
    <t>LOPEZIBAÑEZEDMERIS</t>
  </si>
  <si>
    <t>LOPEZJIMENEZDANIELRICARDO</t>
  </si>
  <si>
    <t>LOPEZJIMENEZLEIDYNATALIA</t>
  </si>
  <si>
    <t>LOPEZLARGOMIHUELANGEL</t>
  </si>
  <si>
    <t>LOPEZLONDOÑOPAULAVIVIANA</t>
  </si>
  <si>
    <t>LOPEZLOPEZADRIANADEL PILAR</t>
  </si>
  <si>
    <t>LOPEZLOPEZELISABETH</t>
  </si>
  <si>
    <t>LOPEZLOPEZFERNANDOANTONIO</t>
  </si>
  <si>
    <t>LOPEZLOPEZHECTORJULIO</t>
  </si>
  <si>
    <t>LOPEZLOPEZJORGE</t>
  </si>
  <si>
    <t>LOPEZLOPEZJOSEISIDRO</t>
  </si>
  <si>
    <t>LOPEZLOPEZJOSEJACINTO</t>
  </si>
  <si>
    <t>LOPEZLOPEZMERYLUCIA</t>
  </si>
  <si>
    <t>LOPEZLUGOMARIADE LOS REYES</t>
  </si>
  <si>
    <t>LOPEZMACHUCAJOSEWILSON</t>
  </si>
  <si>
    <t>LOPEZMACIASANACRISTINA</t>
  </si>
  <si>
    <t>LOPEZMACIASHECTORJOSUE</t>
  </si>
  <si>
    <t>LOPEZMACIASJOSEALVARO</t>
  </si>
  <si>
    <t>LOPEZMACIASJOSEMISAEL</t>
  </si>
  <si>
    <t>LOPEZMACIASLUZELVINA</t>
  </si>
  <si>
    <t>LOPEZMACIASMARIAAMPARO</t>
  </si>
  <si>
    <t>LOPEZMACIASMARIAGRACIELA</t>
  </si>
  <si>
    <t>LOPEZMACIASPEDROJOAQUIN</t>
  </si>
  <si>
    <t>LOPEZMACIASVICTORMANUEL</t>
  </si>
  <si>
    <t>LOPEZMARQUEZOSCARYOVANNY</t>
  </si>
  <si>
    <t>LOPEZMAYORGAERIKDARIAN</t>
  </si>
  <si>
    <t>LOPEZMAYORGAGINNASHIRLEY</t>
  </si>
  <si>
    <t>LOPEZMEDINAGLORIAISABEL</t>
  </si>
  <si>
    <t>LOPEZMOLINAJOSEALBEIRO</t>
  </si>
  <si>
    <t>LOPEZMOLINAYERLYMARCELA</t>
  </si>
  <si>
    <t>LOPEZMORENOJAIMERODRIGO</t>
  </si>
  <si>
    <t>LOPEZMORENOMIGUELANGEL</t>
  </si>
  <si>
    <t>LOPEZMORENOPAOLAANDREA</t>
  </si>
  <si>
    <t>LOPEZMUÑETONRAFAELANTONIO</t>
  </si>
  <si>
    <t>LOPEZMURILLOELIAS</t>
  </si>
  <si>
    <t>LOPEZMURILLOFLORALBA</t>
  </si>
  <si>
    <t>LOPEZNIÑOJOSUEGERARDO</t>
  </si>
  <si>
    <t>LOPEZNIÑOMARIOEURIPIDES</t>
  </si>
  <si>
    <t>LOPEZNIÑOMAYRAALEJANDRA</t>
  </si>
  <si>
    <t>LOPEZOTALORADIEGOFERNANDO</t>
  </si>
  <si>
    <t>LOPEZOTALORALAURAMARCELA</t>
  </si>
  <si>
    <t>LOPEZOTALORAZAYDALILIANA</t>
  </si>
  <si>
    <t>LOPEZPACHECOAURACECILIA</t>
  </si>
  <si>
    <t>LOPEZPACHECOJESUS</t>
  </si>
  <si>
    <t>LOPEZPACHECOJOSEARTURO</t>
  </si>
  <si>
    <t>LOPEZPACHECOLAUREANO</t>
  </si>
  <si>
    <t>LOPEZPACHECOLUISANGEL</t>
  </si>
  <si>
    <t>LOPEZPACHECOLUISHERNANDO</t>
  </si>
  <si>
    <t>LOPEZPACHECOMARCOANTONIO</t>
  </si>
  <si>
    <t>LOPEZPACHECOMARIOENRIQUE</t>
  </si>
  <si>
    <t>LOPEZPACHECOYOLANDAMARIA</t>
  </si>
  <si>
    <t>LOPEZPALACIOSGELMONLEUTERIO</t>
  </si>
  <si>
    <t>LOPEZPARRARICHARDANTONIO</t>
  </si>
  <si>
    <t>LOPEZPARRAYUBEREMILIO</t>
  </si>
  <si>
    <t>LOPEZPEREZLUZDARY</t>
  </si>
  <si>
    <t>LOPEZPIEDRAHITAALBERTYOHANNY</t>
  </si>
  <si>
    <t>LOPEZQUINTANARENEL</t>
  </si>
  <si>
    <t>LOPEZRAMIREZJHONFERNEY</t>
  </si>
  <si>
    <t>LOPEZRESTREPODAVIDSEBASTIAN</t>
  </si>
  <si>
    <t>LOPEZRINCONANASILVIA</t>
  </si>
  <si>
    <t>LOPEZROBLESJESUSHERNANDO</t>
  </si>
  <si>
    <t>LOPEZROBLESMARIABETULIA</t>
  </si>
  <si>
    <t>LOPEZROBLESMERCEDESCONCEPCION</t>
  </si>
  <si>
    <t>LOPEZRODRIGUEZANDRESLEOANRDO</t>
  </si>
  <si>
    <t>LOPEZRODRIGUEZBLANCALIBIA</t>
  </si>
  <si>
    <t>LOPEZRODRIGUEZDANIELRICARDO</t>
  </si>
  <si>
    <t>LOPEZRODRIGUEZSERGIOALEJANDRO</t>
  </si>
  <si>
    <t>LOPEZRUIZGUILLERMO</t>
  </si>
  <si>
    <t>LOPEZRUIZGUSTAVOANTONIO</t>
  </si>
  <si>
    <t>LOPEZRUIZJUANDAVID</t>
  </si>
  <si>
    <t>LOPEZRUIZLAURADANIELA</t>
  </si>
  <si>
    <t>LOPEZRUIZPATRICIA</t>
  </si>
  <si>
    <t>LOPEZRUIZYUBERGIOVANNY</t>
  </si>
  <si>
    <t>LOPEZSANDOVALANGIEPAOLA</t>
  </si>
  <si>
    <t>LOPEZSANTOSGERMANGIOVANNI</t>
  </si>
  <si>
    <t>LOPEZTORRESGYOVANNYEMIR</t>
  </si>
  <si>
    <t>LOPEZTORRESJORGEEDWIN</t>
  </si>
  <si>
    <t>LOPEZTOVARERIKAMARCELA</t>
  </si>
  <si>
    <t>LOPEZUNEMEHECTORFLAMINIO</t>
  </si>
  <si>
    <t>LOPEZVALDERRAMAOLGALUCIA</t>
  </si>
  <si>
    <t>LOPEZVEGALUISEDUARDO</t>
  </si>
  <si>
    <t>LOPEZVELANDIAARTURO</t>
  </si>
  <si>
    <t>LOTERUEDABLANCACECILIA</t>
  </si>
  <si>
    <t>LOTERUEDACAMILO</t>
  </si>
  <si>
    <t>LOTERUEDAHERNANDO</t>
  </si>
  <si>
    <t>LOTERUEDALUISENRIQUE</t>
  </si>
  <si>
    <t>LOTERUEDAMARIAISABEL</t>
  </si>
  <si>
    <t>LOYOBARRADAHUGOALBERTO</t>
  </si>
  <si>
    <t>LOZADAGUTIERREZWENDYJULIETH</t>
  </si>
  <si>
    <t>LOZADAORTIZJUANCARLOS</t>
  </si>
  <si>
    <t>LOZADARODRIGUEZDIEGOFERNANDO</t>
  </si>
  <si>
    <t>LOZADARODRIGUEZLIDAJANETH</t>
  </si>
  <si>
    <t>LOZANOCASTRILLONGEOVANI</t>
  </si>
  <si>
    <t>LOZANODE RUBIANOGLADYSBEATRIZ</t>
  </si>
  <si>
    <t>LOZANOGALLOMARIARITA</t>
  </si>
  <si>
    <t>LOZANOGONZALEZRODOLFO</t>
  </si>
  <si>
    <t>LOZANOHURTADOJULIOCAMILO</t>
  </si>
  <si>
    <t>LOZANOLEALMARIAESPERANZA</t>
  </si>
  <si>
    <t>LOZANOMUÑOZANDRESGUILLERMO</t>
  </si>
  <si>
    <t>LOZANORAMIREZOLGAVICTORIA</t>
  </si>
  <si>
    <t>LOZANOREYESANGELICAMARITZA</t>
  </si>
  <si>
    <t>LOZANOSANDOVALANAMILENA</t>
  </si>
  <si>
    <t>LUGOMUNARDABEIBA</t>
  </si>
  <si>
    <t>LUISAYALAMARCOALEXANDER</t>
  </si>
  <si>
    <t>LUISDE SANCHEZCLARAMARIA</t>
  </si>
  <si>
    <t>LUISESPITIAANGELMIRO</t>
  </si>
  <si>
    <t>LUISPINEDAANYER</t>
  </si>
  <si>
    <t>LUISPINEDAEIBERHUMBERTO</t>
  </si>
  <si>
    <t>LUJANMARTHACECILIA</t>
  </si>
  <si>
    <t>LUNALEONDANIELGUILLERMO</t>
  </si>
  <si>
    <t>LUNAVARGASFRANALBEIRO</t>
  </si>
  <si>
    <t>LUQUEREYLEONARDO</t>
  </si>
  <si>
    <t>MACANAFONSECAJENNYLORENA</t>
  </si>
  <si>
    <t>MACHADOBARRIENTOSMARIAPIEDAD</t>
  </si>
  <si>
    <t>MACHADOBARRIENTOSPAULOIGNACIO</t>
  </si>
  <si>
    <t>MACHADOBRICEÑOKATHIUSKAYELEYDY</t>
  </si>
  <si>
    <t>MACHADOLEALADRIANANATHALY</t>
  </si>
  <si>
    <t>MACHECHARAMIREZNANCYESPERANZA</t>
  </si>
  <si>
    <t>MACHUCAARAQUEVIRGINIA</t>
  </si>
  <si>
    <t>MACHUCACAÑASMIGUELANGEL</t>
  </si>
  <si>
    <t>MACHUCADE ROBLESMARIADEL CARMEN</t>
  </si>
  <si>
    <t>MACHUCADIAZFLABIANO</t>
  </si>
  <si>
    <t>MACHUCAHUERTASCLAUDIASILENIA</t>
  </si>
  <si>
    <t>MACHUCAVALBUENACARMENNATALIA</t>
  </si>
  <si>
    <t>MACIASMESAJAIMEALBERTO</t>
  </si>
  <si>
    <t>MACUNAMARTINEZLIZMARY</t>
  </si>
  <si>
    <t>MAHECHAPALACIOSHERNAN</t>
  </si>
  <si>
    <t>MAHECHATIQUEFLORALBA</t>
  </si>
  <si>
    <t>MAHECHATORRESDARIO</t>
  </si>
  <si>
    <t>MAHECHAVANEGASCONSOLACION</t>
  </si>
  <si>
    <t>MAHECHAVIASUSELKINJAHIR</t>
  </si>
  <si>
    <t>MALAGONCORONADOJUANSEBASTIAN</t>
  </si>
  <si>
    <t>MALAGONTENZAALEXANDER</t>
  </si>
  <si>
    <t>MALAVERANAROSA</t>
  </si>
  <si>
    <t>MALAVERCERCADOJOSENORBERTO</t>
  </si>
  <si>
    <t>MALAVERFONSECAHAROLDSAMIR</t>
  </si>
  <si>
    <t>MALAVERFONSECAHECTORDARIO</t>
  </si>
  <si>
    <t>MALAVERROBLESNELSONEDUARDO</t>
  </si>
  <si>
    <t>MALAVERROBLESSEGUNDOJUAN GUILLERMO</t>
  </si>
  <si>
    <t>MALAVERSALAMANCAALKVAROANTONIO</t>
  </si>
  <si>
    <t>MALAVERSALAMANCAAYDALUZ</t>
  </si>
  <si>
    <t>MALAVERSALAMANCAJUANANDRES</t>
  </si>
  <si>
    <t>MALAVERSALAMANCALEIDYCECILIA</t>
  </si>
  <si>
    <t>MALAVERSANCHEZFRANCYMILENA</t>
  </si>
  <si>
    <t>MALDONADOAGUDELOEDISONFERNANDO</t>
  </si>
  <si>
    <t>MALDONADOPIDIACHELUZNEIDA</t>
  </si>
  <si>
    <t>MALDONADOVALDERRAMACARLOSJOSE</t>
  </si>
  <si>
    <t>MALDONADOZORRODAIRO</t>
  </si>
  <si>
    <t>MANCILLAGARZONJOSERICARDO</t>
  </si>
  <si>
    <t>MANCIPEBOHORQUEZDIEGOLEONARDO</t>
  </si>
  <si>
    <t>MANCIPEFONSECAYEISONDAVID</t>
  </si>
  <si>
    <t>MANCIPEIBARRASANDRAYANETH</t>
  </si>
  <si>
    <t>MANCIPEROJASLUISGUILLERMO</t>
  </si>
  <si>
    <t>MANCIPEROJASPEDROPABLO</t>
  </si>
  <si>
    <t>MANCIPESANCHEZANJYPAOLA</t>
  </si>
  <si>
    <t>MANCIPE NUÑEZMARIAJUDITH MATILDE</t>
  </si>
  <si>
    <t>MANCOMONTAÑEZROSAMARIA</t>
  </si>
  <si>
    <t>MANOSALVABALLESTEROSJUANSEBASTIAN</t>
  </si>
  <si>
    <t>MANOTASPEREZMIRLANDYSPATRICIA</t>
  </si>
  <si>
    <t>MANRIQUEABRILRICARDOALBERTO</t>
  </si>
  <si>
    <t>MANRIQUEARISMENDYOLGAVANESSA</t>
  </si>
  <si>
    <t>MANRIQUECAMARGOLISBETHDAYANA</t>
  </si>
  <si>
    <t>MANRIQUECARVAJALANAMERCEDES</t>
  </si>
  <si>
    <t>MANRIQUEDIAZGUSTAVOALBERTO</t>
  </si>
  <si>
    <t>MANRIQUEDIAZINGRIDSHIRLEY</t>
  </si>
  <si>
    <t>MANRIQUEDIAZJENIFERPAOLA</t>
  </si>
  <si>
    <t>MANRIQUESOTOCAMILOANDRES</t>
  </si>
  <si>
    <t>MANTILLAFLORANGELA</t>
  </si>
  <si>
    <t>MANTILLADIAZDIVACONSTANZA</t>
  </si>
  <si>
    <t>MARCHANARIASMARTHALUCERO</t>
  </si>
  <si>
    <t>MARCHANARIASROSAVIVIANA</t>
  </si>
  <si>
    <t>MARINGARCIAELCYESPERANZA</t>
  </si>
  <si>
    <t>MARINLOPEZANDRESFELIPE</t>
  </si>
  <si>
    <t>MARINMOTTAVICTORALFONSO</t>
  </si>
  <si>
    <t>MARINURBANOFLORENTINO</t>
  </si>
  <si>
    <t>MARIÑOYADELCYCACERES</t>
  </si>
  <si>
    <t>MARIÑOMORALESMARTHAISABEL</t>
  </si>
  <si>
    <t>MARIÑOMORALESULISESDE JESUS</t>
  </si>
  <si>
    <t>MARIÑOPINEDAWILLIAMALEXANDER</t>
  </si>
  <si>
    <t>MARIÑOZORROMARIACRISTINA</t>
  </si>
  <si>
    <t>MARQUESSANABRIAJOSELUIS</t>
  </si>
  <si>
    <t>MARQUEZORDOÑEZANDRESAUGUSTO</t>
  </si>
  <si>
    <t>MARQUEZPADRONYANITZADEL VALLE</t>
  </si>
  <si>
    <t>MARQUEZVARGASADELFA</t>
  </si>
  <si>
    <t>MARROQUINSALCEDOOSCARIGNACIO</t>
  </si>
  <si>
    <t>MARTINCARDENASMARGARITA</t>
  </si>
  <si>
    <t>MARTINCHAVESEDNAROCIO</t>
  </si>
  <si>
    <t>MARTINEZAURORA</t>
  </si>
  <si>
    <t>MARTINEZYOLIMA</t>
  </si>
  <si>
    <t>MARTINEZACEROAIDALY</t>
  </si>
  <si>
    <t>MARTINEZAGUDELOGUSTAVOADOLFO</t>
  </si>
  <si>
    <t>MARTINEZAVELLANEDACHRISTIAM</t>
  </si>
  <si>
    <t>MARTINEZAVELLANEDAEVERYONN</t>
  </si>
  <si>
    <t>MARTINEZAVILAJHONALEJANDRO</t>
  </si>
  <si>
    <t>MARTINEZBARRERALUISALFONSO</t>
  </si>
  <si>
    <t>MARTINEZBARRERAWILMENJESUS</t>
  </si>
  <si>
    <t>MARTINEZBAUTISTAJOSELIBARDO</t>
  </si>
  <si>
    <t>MARTINEZBECERRAMONICAVIANEY</t>
  </si>
  <si>
    <t>MARTINEZBELTRANKARENJOHANNA</t>
  </si>
  <si>
    <t>MARTINEZBLANCOYURIJIMENA</t>
  </si>
  <si>
    <t>MARTINEZBOCIGASJORGEHUMBERTO</t>
  </si>
  <si>
    <t>MARTINEZBOSIGASHERNANDOANIBAL</t>
  </si>
  <si>
    <t>MARTINEZBRAVOPEDROSIMON</t>
  </si>
  <si>
    <t>MARTINEZCABEZASGENETH</t>
  </si>
  <si>
    <t>MARTINEZCAMARGOMARIAEMELINA</t>
  </si>
  <si>
    <t>MARTINEZCARMONALAURASTELLA</t>
  </si>
  <si>
    <t>MARTINEZCARRILLOGLORIAIRMA</t>
  </si>
  <si>
    <t>MARTINEZCASALLASMIGUELANGEL</t>
  </si>
  <si>
    <t>MARTINEZCASTELBLANCOJORGEELIECER</t>
  </si>
  <si>
    <t>MARTINEZCASTELBLANCOLIGIAPATRICIA</t>
  </si>
  <si>
    <t>MARTINEZCASTRILLONALEXANDER</t>
  </si>
  <si>
    <t>MARTINEZCIFUENTESCRISTIANYECID</t>
  </si>
  <si>
    <t>MARTINEZCOGUAMANUELANTONIO</t>
  </si>
  <si>
    <t>MARTINEZCOLMENARESDORISPATRICIA</t>
  </si>
  <si>
    <t>MARTINEZCORREDORCARLOSALBERTO</t>
  </si>
  <si>
    <t>MARTINEZCORTESCECILIA</t>
  </si>
  <si>
    <t>MARTINEZDAZAKARENTATIANA</t>
  </si>
  <si>
    <t>MARTINEZDE HUEZABERTA</t>
  </si>
  <si>
    <t>MARTINEZDE IGUAVITAMYRIANANA ALCIRA</t>
  </si>
  <si>
    <t>MARTINEZDE RODRIGUEZELSA</t>
  </si>
  <si>
    <t>MARTINEZFIGUEREDODIEGOLEONARDO</t>
  </si>
  <si>
    <t>MARTINEZFLECHASEDGAR</t>
  </si>
  <si>
    <t>MARTINEZFLECHASLEONOR</t>
  </si>
  <si>
    <t>MARTINEZGOMEZSANDRAJAZMIN</t>
  </si>
  <si>
    <t>MARTINEZGONZALEZSANDRAYANET</t>
  </si>
  <si>
    <t>MARTINEZGRANADOSCLAUDIACAROLINA</t>
  </si>
  <si>
    <t>MARTINEZLACHEYOHANAANDREA</t>
  </si>
  <si>
    <t>MARTINEZLANZAADAN</t>
  </si>
  <si>
    <t>MARTINEZLANZADIEGOFERNANDO</t>
  </si>
  <si>
    <t>MARTINEZLANZAYEISONDAVID</t>
  </si>
  <si>
    <t>MARTINEZLOPEZBLANCATRINIDAD</t>
  </si>
  <si>
    <t>MARTINEZLOPEZJOSEANTONIO</t>
  </si>
  <si>
    <t>MARTINEZMARTINEZRONYJOHEL</t>
  </si>
  <si>
    <t>MARTINEZMARTINEZWILSONFELIPE</t>
  </si>
  <si>
    <t>MARTINEZMEDINAALBALUCIA</t>
  </si>
  <si>
    <t>MARTINEZMOLINAEDILBERTO</t>
  </si>
  <si>
    <t>MARTINEZMONROYERIKALORENA</t>
  </si>
  <si>
    <t>MARTINEZMONROYLUISALBERTO</t>
  </si>
  <si>
    <t>MARTINEZMORALESJUANCARLOS</t>
  </si>
  <si>
    <t>MARTINEZMORENOFABIOARMANDO</t>
  </si>
  <si>
    <t>MARTINEZMORENOMARIANOHEMY</t>
  </si>
  <si>
    <t>MARTINEZMOSQUERAJUANPABLO</t>
  </si>
  <si>
    <t>MARTINEZNIÑODORISCARMENZA</t>
  </si>
  <si>
    <t>MARTINEZNIÑOMIRYAMSTELLA</t>
  </si>
  <si>
    <t>MARTINEZOJEDACAROLDAYANA</t>
  </si>
  <si>
    <t>MARTINEZOROSTEGUIDAVIDSANTIAGO</t>
  </si>
  <si>
    <t>MARTINEZPABONGLADYS</t>
  </si>
  <si>
    <t>MARTINEZPATARROYORICARDOFRANCISCO</t>
  </si>
  <si>
    <t>MARTINEZPINEDAMARTALUCIA</t>
  </si>
  <si>
    <t>MARTINEZPIÑEROSNELSIMILENA</t>
  </si>
  <si>
    <t>MARTINEZPINTOCARLOSJULIO</t>
  </si>
  <si>
    <t>MARTINEZPIRATOBAJESUS</t>
  </si>
  <si>
    <t>MARTINEZRAMIREZALEXMAURICIO</t>
  </si>
  <si>
    <t>MARTINEZRAMIREZANABERTILDE</t>
  </si>
  <si>
    <t>MARTINEZRAMIREZBLANCANIEVES</t>
  </si>
  <si>
    <t>MARTINEZRAMIREZDARIOANDRES</t>
  </si>
  <si>
    <t>MARTINEZRAMIREZIÑIGORAFAEL</t>
  </si>
  <si>
    <t>MARTINEZRAMIREZJESSICAIBETH</t>
  </si>
  <si>
    <t>MARTINEZRAMIREZOSVALDO</t>
  </si>
  <si>
    <t>MARTINEZRAMIREZPEDROARTURO</t>
  </si>
  <si>
    <t>MARTINEZRIOSMINTAELVIRA</t>
  </si>
  <si>
    <t>MARTINEZRODRIGUEZCLARALUCIA</t>
  </si>
  <si>
    <t>MARTINEZRODRIGUEZHILDAMARIA</t>
  </si>
  <si>
    <t>MARTINEZRODRIGUEZJULIETHTATIANA</t>
  </si>
  <si>
    <t>MARTINEZRODRIGUEZLEIDYJOHANA</t>
  </si>
  <si>
    <t>MARTINEZRODRIGUEZMARTHACECILIA</t>
  </si>
  <si>
    <t>MARTINEZRODRIGUEZRUBYYANETH</t>
  </si>
  <si>
    <t>MARTINEZROJASGERMAN</t>
  </si>
  <si>
    <t>MARTINEZROMERODIEGOLEONARDO</t>
  </si>
  <si>
    <t>MARTINEZRONCANCIODIANAMARIA</t>
  </si>
  <si>
    <t>MARTINEZRUIZDIEGO</t>
  </si>
  <si>
    <t>MARTINEZRUIZEDWARDALBERTO</t>
  </si>
  <si>
    <t>MARTINEZRUIZGLADYSADRIANA</t>
  </si>
  <si>
    <t>MARTINEZRUIZRUTHJACQUELINE</t>
  </si>
  <si>
    <t>MARTINEZSALGADOJAIMEERRNESTO</t>
  </si>
  <si>
    <t>MARTINEZSANCHEZWILLINGTON</t>
  </si>
  <si>
    <t>MARTINEZSANDOVALOMAR</t>
  </si>
  <si>
    <t>MARTINEZSILVAPAULA</t>
  </si>
  <si>
    <t>MARTINEZSUAREZFLORMARINA</t>
  </si>
  <si>
    <t>MARTINEZSUAREZHECTORJULIO</t>
  </si>
  <si>
    <t>MARTINEZSUAREZJESUSARMANDO</t>
  </si>
  <si>
    <t>MARTINEZSUAREZLUISENRIQUE</t>
  </si>
  <si>
    <t>MARTINEZSUESCAMARTHALUCIA</t>
  </si>
  <si>
    <t>MARTINEZTEJEDORANGELAANDREA</t>
  </si>
  <si>
    <t>MARTINEZTORRESADAN</t>
  </si>
  <si>
    <t>MARTINEZTORRESHERBINLEONARDO</t>
  </si>
  <si>
    <t>MARTINEZTORRESJHONFABBER</t>
  </si>
  <si>
    <t>MARTINEZVERDUGOCERVANDO</t>
  </si>
  <si>
    <t>MARTINEZYANQUENJAVIER</t>
  </si>
  <si>
    <t>MARULANDAATEHORTUADIEGOALEXANDER</t>
  </si>
  <si>
    <t>MASTROMATTEOCARREÑOAURORAVITTORIA GIUSEPPINA</t>
  </si>
  <si>
    <t>MATADIAZHEIDYTATIANA</t>
  </si>
  <si>
    <t>MATADIAZYEISONALEXANDER</t>
  </si>
  <si>
    <t>MATASUAREZWILLIAMALEJANDRO</t>
  </si>
  <si>
    <t>MATARMATARMARGARITAHELENA</t>
  </si>
  <si>
    <t>MATEUSALFONSOFREDYHUMBERTO</t>
  </si>
  <si>
    <t>MATEUSALFONSOYEFFERRODOLFO</t>
  </si>
  <si>
    <t>MATEUSAVELLANEDAROSO</t>
  </si>
  <si>
    <t>MATEUSBENAVIDESJULIAYOLIMA</t>
  </si>
  <si>
    <t>MATEUSBENAVIDESMILTON</t>
  </si>
  <si>
    <t>MATEUSBENITEZCRISTIANCAMILO</t>
  </si>
  <si>
    <t>MATEUSBLANCOARISMENDISELIESER</t>
  </si>
  <si>
    <t>MATEUSBLANCOEDUARJOSE</t>
  </si>
  <si>
    <t>MATEUSBLANCOLUZYOMARA</t>
  </si>
  <si>
    <t>MATEUSBLANCOMARLEN</t>
  </si>
  <si>
    <t>MATEUSBRAVOBRAYANAUGUSTO</t>
  </si>
  <si>
    <t>MATEUSBRAVOGLORIAESPERANZA</t>
  </si>
  <si>
    <t>MATEUSBRAVOSHIRLEYPAOLA</t>
  </si>
  <si>
    <t>MATEUSCARDENASMARGARITA</t>
  </si>
  <si>
    <t>MATEUSCASTIBLANCOGILMA</t>
  </si>
  <si>
    <t>MATEUSCHACONFREDDYNELSON</t>
  </si>
  <si>
    <t>MATEUSCOREDORHELBERTHNORBERTO</t>
  </si>
  <si>
    <t>MATEUSCORREDORMARIAAMELIA</t>
  </si>
  <si>
    <t>MATEUSDE BRAVOROSAELENA</t>
  </si>
  <si>
    <t>MATEUSDE MONROYPAULINA</t>
  </si>
  <si>
    <t>MATEUSDE MORAANASOFIA</t>
  </si>
  <si>
    <t>MATEUSDELGADOCRISTOBAL</t>
  </si>
  <si>
    <t>MATEUSFONSECAFABIOANDRES</t>
  </si>
  <si>
    <t>MATEUSFONSECASERGIOALBERTO</t>
  </si>
  <si>
    <t>MATEUSFUQUENVIVIANA</t>
  </si>
  <si>
    <t>MATEUSFUQUENYOVANNY</t>
  </si>
  <si>
    <t>MATEUSGARCIAOSCARDAVID</t>
  </si>
  <si>
    <t>MATEUSGARZONANDRESGUILLERMO</t>
  </si>
  <si>
    <t>MATEUSGARZONELISABETH</t>
  </si>
  <si>
    <t>MATEUSGARZONGLADYSADRIANA</t>
  </si>
  <si>
    <t>MATEUSGONZALEZMILLERLEON</t>
  </si>
  <si>
    <t>MATEUSGUTIERREZGUILLERMOLEON</t>
  </si>
  <si>
    <t>MATEUSHERNANDEZMARTHAPATRICIA</t>
  </si>
  <si>
    <t>MATEUSHERNANDEZNESTORAUGUSTO</t>
  </si>
  <si>
    <t>MATEUSHERRERAGLORIAESPERANZA</t>
  </si>
  <si>
    <t>MATEUSJIMENEZCESARAUGUSTO</t>
  </si>
  <si>
    <t>MATEUSJIMENEZGUILLERMOLEON</t>
  </si>
  <si>
    <t>MATEUSLOPEZARGEMIRO</t>
  </si>
  <si>
    <t>MATEUSLOPEZJAIROHERNAN</t>
  </si>
  <si>
    <t>MATEUSMARTINEZJUANFELIPE</t>
  </si>
  <si>
    <t>MATEUSMARTINEZRODRIGO</t>
  </si>
  <si>
    <t>MATEUSMATEUSJOSEINDALECIO</t>
  </si>
  <si>
    <t>MATEUSMATEUSLUISGUILLERMO</t>
  </si>
  <si>
    <t>MATEUSMATEUSMARGARITA</t>
  </si>
  <si>
    <t>MATEUSMATEUSOSCARDAVID</t>
  </si>
  <si>
    <t>MATEUSMAYORGAFERNANDO</t>
  </si>
  <si>
    <t>MATEUSMAYORGAJUANPABLO</t>
  </si>
  <si>
    <t>MATEUSMONROYEDITHGIOVANNA</t>
  </si>
  <si>
    <t>MATEUSMONROYJUANCAMILO</t>
  </si>
  <si>
    <t>MATEUSNIÑOGLADYSLORENA</t>
  </si>
  <si>
    <t>MATEUSNIÑOMARTHALUCIA</t>
  </si>
  <si>
    <t>MATEUSNONSOQUEBRAYANDANILO</t>
  </si>
  <si>
    <t>MATEUSPAIPILLAJESUSANTONIO</t>
  </si>
  <si>
    <t>MATEUSPAMPLONARICARDO</t>
  </si>
  <si>
    <t>MATEUSQUIJANOCARLOSJULIO</t>
  </si>
  <si>
    <t>MATEUSQUIJANODIEGOELPIDIO</t>
  </si>
  <si>
    <t>MATEUSQUIJANOFABIO</t>
  </si>
  <si>
    <t>MATEUSQUIJANOMARIASONIA</t>
  </si>
  <si>
    <t>MATEUSQUIJANOMARINA</t>
  </si>
  <si>
    <t>MATEUSQUIJANOMELBA</t>
  </si>
  <si>
    <t>MATEUSQUIJANOVICTORHUGO</t>
  </si>
  <si>
    <t>MATEUSQUIROGAJOSEALBERTO</t>
  </si>
  <si>
    <t>MATEUSQUIROGALUISALFREDO</t>
  </si>
  <si>
    <t>MATEUSQUIROGALUISENRIQUE</t>
  </si>
  <si>
    <t>MATEUSQUIROGAMARIACRISTINA</t>
  </si>
  <si>
    <t>MATEUSQUIROGAMARIAMERCEDES</t>
  </si>
  <si>
    <t>MATEUSQUIROGAOLGALUCIA</t>
  </si>
  <si>
    <t>MATEUSRAMIREZJUANCARLOS</t>
  </si>
  <si>
    <t>MATEUSRIAÑOGRISEIDA</t>
  </si>
  <si>
    <t>MATEUSROBLESOSCARALBERTO</t>
  </si>
  <si>
    <t>MATEUSSANCHEZLUZMARINA</t>
  </si>
  <si>
    <t>MATEUSSUAREZNICOLASFELIPE</t>
  </si>
  <si>
    <t>MATEUSSUAREZRITA</t>
  </si>
  <si>
    <t>MATEUSTOCABORISRENE</t>
  </si>
  <si>
    <t>MATEUSTOCAFRANCYGIOVANA</t>
  </si>
  <si>
    <t>MATEUSTOCAJUANCARLOS</t>
  </si>
  <si>
    <t>MATEUSTOCALICERIO</t>
  </si>
  <si>
    <t>MATEUSVARGASFLORDELIS</t>
  </si>
  <si>
    <t>MATEUSVELANDIAWILMARFABIAN</t>
  </si>
  <si>
    <t>MATIZMELOCAROLINA</t>
  </si>
  <si>
    <t>MATOMABONILLAJOSEFRANCYNE</t>
  </si>
  <si>
    <t>MATTACORREDORYENYYASMIN</t>
  </si>
  <si>
    <t>MAYORGAAVENDAÑOJOSEFERNANDO</t>
  </si>
  <si>
    <t>MAYORGACASTILLOJULIOANDRES</t>
  </si>
  <si>
    <t>MAYORGACASTRODIANACAOLINA</t>
  </si>
  <si>
    <t>MAYORGACHALAANAMARCELA</t>
  </si>
  <si>
    <t>MAYORGAMATEUSOLIVERTO</t>
  </si>
  <si>
    <t>MAYORGAMEDINARUBIELA</t>
  </si>
  <si>
    <t>MAYORGAMOLINAMARIAFLORINDA</t>
  </si>
  <si>
    <t>MAYORGANOVAPAOLAANDREA</t>
  </si>
  <si>
    <t>MAYORGAORTIZJORGEENRIQUE</t>
  </si>
  <si>
    <t>MEDELLINSANDOVALRUPERTO</t>
  </si>
  <si>
    <t>MEDINAAGUDELODIEGOALEJANDRO</t>
  </si>
  <si>
    <t>MEDINAALARCONEVANGELISTA</t>
  </si>
  <si>
    <t>MEDINAARIASNUBIASTELLA</t>
  </si>
  <si>
    <t>MEDINABALLESTEROSADRIANA</t>
  </si>
  <si>
    <t>MEDINABARONEDUARDGUSTAVO</t>
  </si>
  <si>
    <t>MEDINABECERRAIVANDARIO</t>
  </si>
  <si>
    <t>MEDINABECERRASONIAJULIANA</t>
  </si>
  <si>
    <t>MEDINABENAVIDESJAVIERALBERTO</t>
  </si>
  <si>
    <t>MEDINABENAVIDESJESUSALFONSO</t>
  </si>
  <si>
    <t>MEDINABENAVIDESOLGAALICIA</t>
  </si>
  <si>
    <t>MEDINACARREÑOWILLIAMDARIO</t>
  </si>
  <si>
    <t>MEDINACELISMARTHALUCIA</t>
  </si>
  <si>
    <t>MEDINACHACONELKINALFONSO</t>
  </si>
  <si>
    <t>MEDINADE GARCIAMARIAFELICITAS</t>
  </si>
  <si>
    <t>MEDINADE GRANADOSADELAIDA</t>
  </si>
  <si>
    <t>MEDINADE PACHECODORAHILDA</t>
  </si>
  <si>
    <t>MEDINADE SALINASFLORISABEL</t>
  </si>
  <si>
    <t>MEDINADELGADOFLORDEL CARMEN</t>
  </si>
  <si>
    <t>MEDINADELGADOJAIMEALFONSO</t>
  </si>
  <si>
    <t>MEDINADIAZJOSEOMAR</t>
  </si>
  <si>
    <t>MEDINAGARCIAJESUSDAVID</t>
  </si>
  <si>
    <t>MEDINAGARCIAJUANPABLO</t>
  </si>
  <si>
    <t>MEDINAGARCIALUISCARLOS</t>
  </si>
  <si>
    <t>MEDINAGUERREROJENIFFERDAYANNE</t>
  </si>
  <si>
    <t>MEDINAGUTIERREZANAYANETH</t>
  </si>
  <si>
    <t>MEDINAGUTIERREZAURANELLY</t>
  </si>
  <si>
    <t>MEDINAGUTIERREZJOSELUIS</t>
  </si>
  <si>
    <t>MEDINALEGUIZAMONORLANDOEDUARDO</t>
  </si>
  <si>
    <t>MEDINALEONJAIRO</t>
  </si>
  <si>
    <t>MEDINALEONRAUL</t>
  </si>
  <si>
    <t>MEDINALEONREINAELIZABET</t>
  </si>
  <si>
    <t>MEDINAMANRIQUECESARDANILO</t>
  </si>
  <si>
    <t>MEDINAMARTINEZJASONWLADIMIR</t>
  </si>
  <si>
    <t>MEDINAMARTINEZJOHNSEBASTIAN</t>
  </si>
  <si>
    <t>MEDINAMARTINEZWILBEREFREN</t>
  </si>
  <si>
    <t>MEDINAMEDINAALFONSO</t>
  </si>
  <si>
    <t>MEDINAMEDINAJOSEJOAQUIN</t>
  </si>
  <si>
    <t>MEDINAMERCHANNELSONDE JESUS</t>
  </si>
  <si>
    <t>MEDINAMESAGUSTAVO</t>
  </si>
  <si>
    <t>MEDINAOJEDALINASOFIA</t>
  </si>
  <si>
    <t>MEDINAOLAVELUISARMANDO</t>
  </si>
  <si>
    <t>MEDINAPAREDESROBINSONJOSE</t>
  </si>
  <si>
    <t>MEDINAPEREZJHONJAIRO</t>
  </si>
  <si>
    <t>MEDINAPEREZYULICONSUELO</t>
  </si>
  <si>
    <t>MEDINAPUERTOCESARARTURO</t>
  </si>
  <si>
    <t>MEDINAPUERTOMILTONFREDDY</t>
  </si>
  <si>
    <t>MEDINASALAMANCACESARYOVANI</t>
  </si>
  <si>
    <t>MEDINASALAMANCAFANYYOLANDA</t>
  </si>
  <si>
    <t>MEDINASALAMANCAMARIAEUGENIA</t>
  </si>
  <si>
    <t>MEDINASALAMANCAVICTORMANUEL</t>
  </si>
  <si>
    <t>MEDINASALAZAREMILCE</t>
  </si>
  <si>
    <t>MEDINASALAZARLILIANA</t>
  </si>
  <si>
    <t>MEDINATAMAYOARNOLROYER</t>
  </si>
  <si>
    <t>MEDINATAMAYOROMELARIEL</t>
  </si>
  <si>
    <t>MEDINAVARGASYEISONDANIEL</t>
  </si>
  <si>
    <t>MEDINAVELANDIADANIELALFONSO</t>
  </si>
  <si>
    <t>MEDRANODE BARRERAMARIAANTONIA</t>
  </si>
  <si>
    <t>MEDRANOREYESFABIOALBERTO</t>
  </si>
  <si>
    <t>MEDRANOTALEROLINAFERNANDA</t>
  </si>
  <si>
    <t>MEJIAJAIRO</t>
  </si>
  <si>
    <t>MEJIABONILLANELSONGIOVANNI</t>
  </si>
  <si>
    <t>MEJIADUQUEJORGEIVAN DE JESUS</t>
  </si>
  <si>
    <t>MEJIADUQUEMARIAVICTORIA DE JESUS</t>
  </si>
  <si>
    <t>MEJIATOLOSAANAMERCEDES</t>
  </si>
  <si>
    <t>MELENDEZCASTELBLANCOEDGAREDUARDO</t>
  </si>
  <si>
    <t>MELOALVAREZANDRESGIOVANI</t>
  </si>
  <si>
    <t>MELOALVAREZCARLOSALIRIO</t>
  </si>
  <si>
    <t>MELOALVAREZJHONATANDAVID</t>
  </si>
  <si>
    <t>MELOARIASJUAN</t>
  </si>
  <si>
    <t>MELOCALDERONJUANSEBASTIAN</t>
  </si>
  <si>
    <t>MELOCANTORADRIANAMARCELA</t>
  </si>
  <si>
    <t>MELOCANTORANGELAPATRICIA</t>
  </si>
  <si>
    <t>MELODAZAJAIROHERIBERTO</t>
  </si>
  <si>
    <t>MELODE HERRANMIRIAMBEATRIZ</t>
  </si>
  <si>
    <t>MELOGORDILLOJOSEVENANCIO</t>
  </si>
  <si>
    <t>MELOMARTINEZWILMERALEJANDRO</t>
  </si>
  <si>
    <t>MELOPRADALUISAFERNANDA</t>
  </si>
  <si>
    <t>MELOREYESZAIDASHIRLEY</t>
  </si>
  <si>
    <t>MELORODRIGUEZLUISEDUARDO</t>
  </si>
  <si>
    <t>MENDEZAVELLADIEGOALBERTO</t>
  </si>
  <si>
    <t>MENDEZCORONADODINAMARCELA</t>
  </si>
  <si>
    <t>MENDEZCORTESPABLOANTONIO</t>
  </si>
  <si>
    <t>MENDEZDE MEDINAMIRYAM</t>
  </si>
  <si>
    <t>MENDEZGAMBAYOHNHENRY</t>
  </si>
  <si>
    <t>MENDEZRIAÑOJONATHANSTEVEN</t>
  </si>
  <si>
    <t>MENDEZROJASJHONJAIRO</t>
  </si>
  <si>
    <t>MENDEZSANCHEZJORGEARMANDO</t>
  </si>
  <si>
    <t>MENDIETAPOVEDALUZMERY</t>
  </si>
  <si>
    <t>MENDIETASANABRIAMARIANATILDE</t>
  </si>
  <si>
    <t>MENDIETASANABRIANANCYELVIRA</t>
  </si>
  <si>
    <t>MENDIGAÑOMEDINAWILLIAMENRIQUE</t>
  </si>
  <si>
    <t>MENDIGAÑOTIRANOVICTORMANUEL</t>
  </si>
  <si>
    <t>MENDIVELSOCHIAJOSEARCADIO</t>
  </si>
  <si>
    <t>MENDIVELSOMENDIVELSOALEXANDER</t>
  </si>
  <si>
    <t>MENDIVELSOMENDIVELSOCARLOSFAIR</t>
  </si>
  <si>
    <t>MENDIVELSOMENDIVELSOJOSETOMAS</t>
  </si>
  <si>
    <t>MENDIVELSOMONTOYALUISALBERTO</t>
  </si>
  <si>
    <t>MENDIVELSONIÑOROCIO</t>
  </si>
  <si>
    <t>MENDIVELSOOJEDAMARCELIANO</t>
  </si>
  <si>
    <t>MENDIVELSOOJEDAYEIZON</t>
  </si>
  <si>
    <t>MENDIVELSOSALCEDOMARCELA</t>
  </si>
  <si>
    <t>MENDIVELSOSALCEDOMARIELENA</t>
  </si>
  <si>
    <t>MENDOZACAMARGOCLAUDIAMARCELA</t>
  </si>
  <si>
    <t>MENDOZACARDONAOMARALBERTO</t>
  </si>
  <si>
    <t>MENDOZADUARTEFAUSTINO</t>
  </si>
  <si>
    <t>MENDOZAGAITANCIROERNESTO</t>
  </si>
  <si>
    <t>MENDOZAGONZALEZBAYRONSEBASTIAN</t>
  </si>
  <si>
    <t>MENDOZAHERNANDEZWILLIAM</t>
  </si>
  <si>
    <t>MENDOZAHERRERAOLGACECILIA</t>
  </si>
  <si>
    <t>MENDOZAMATTOSALECXIRAFAEL</t>
  </si>
  <si>
    <t>MENDOZAMONTAÑEZALICIA</t>
  </si>
  <si>
    <t>MENESESMUÑOZHUMBERTO</t>
  </si>
  <si>
    <t>MENESESOROZCOSARACRISTINA</t>
  </si>
  <si>
    <t>MERCHANHENRYDAUYI</t>
  </si>
  <si>
    <t>MERCHANCHAPARROANDRESCAMILO</t>
  </si>
  <si>
    <t>MERCHANDE MERCHANGLADYS</t>
  </si>
  <si>
    <t>MERCHANMERCHANSARAEDITH</t>
  </si>
  <si>
    <t>MERCHANMERCHANSULLY</t>
  </si>
  <si>
    <t>MERCHANRICAURTELEONARDOAUGUSTO</t>
  </si>
  <si>
    <t>MERCHANRIVERAERIKAJULIANA</t>
  </si>
  <si>
    <t>MERCHANRUIZALVISMARY</t>
  </si>
  <si>
    <t>MERCHANRUIZELIZABETH</t>
  </si>
  <si>
    <t>MESALUISOTONIEL</t>
  </si>
  <si>
    <t>MESABETANCOURTHMARIOALBERTO</t>
  </si>
  <si>
    <t>MESACIPAGAUTAJOSEMELCON</t>
  </si>
  <si>
    <t>MESACUBILLOSPEDROMISAEL</t>
  </si>
  <si>
    <t>MESAESPINELAGUSTIN</t>
  </si>
  <si>
    <t>MESAESPINELBLANCALILIA</t>
  </si>
  <si>
    <t>MESAESPINELFRANCISCO</t>
  </si>
  <si>
    <t>MESAESPINELLUZMARINA</t>
  </si>
  <si>
    <t>MESAESPINELMARTHAMILENA</t>
  </si>
  <si>
    <t>MESAESPINELNELSONHUMBERTO</t>
  </si>
  <si>
    <t>MESAESPINELRAFAELANTONIO</t>
  </si>
  <si>
    <t>MESAESPINELTERESA</t>
  </si>
  <si>
    <t>MESAESPINELWILLIAMFERNANDO</t>
  </si>
  <si>
    <t>MESAGOMEZMARTHALUCIA</t>
  </si>
  <si>
    <t>MESAGUTIERREZCRISTIAMYECID</t>
  </si>
  <si>
    <t>MESAMERCHANDORISANDREA</t>
  </si>
  <si>
    <t>MESAMESAANAVICTORIA</t>
  </si>
  <si>
    <t>MESANARANJOTADEO</t>
  </si>
  <si>
    <t>MESAPASACHOASONIAINES</t>
  </si>
  <si>
    <t>MESASALCEDOHECTORLEOANARDO</t>
  </si>
  <si>
    <t>MESATORRESELBALUCIA</t>
  </si>
  <si>
    <t>MESATORRESLUISELIAS</t>
  </si>
  <si>
    <t>MESAVEGAJOSEDE JESUS</t>
  </si>
  <si>
    <t>MESAZULETAADRIANAPATRICIA</t>
  </si>
  <si>
    <t>MEZAMEZALUZMARINA</t>
  </si>
  <si>
    <t>MEZATINJACAJAIROENRIQUE</t>
  </si>
  <si>
    <t>MILLANABRILFIDEL</t>
  </si>
  <si>
    <t>MILLANAGUDOGLORIASOFIA</t>
  </si>
  <si>
    <t>MILLANMANRIQUEJUANCARLOS</t>
  </si>
  <si>
    <t>MILLANMARTINEZALEIDYJOHANNA</t>
  </si>
  <si>
    <t>MILLANMARTINEZJOSEGERMAN</t>
  </si>
  <si>
    <t>MINAYAMOLANOJUANMANUEL</t>
  </si>
  <si>
    <t>MIRANDAMORALESKAROLJOHANNA</t>
  </si>
  <si>
    <t>MNROYAVELLACARLOS</t>
  </si>
  <si>
    <t>MOANOOSTOSMARIALILIA DEL CARMEN</t>
  </si>
  <si>
    <t>MOENORUBIANOJUANCAMILO</t>
  </si>
  <si>
    <t>MOGOLLONALVAREZCARMENHERMINIA</t>
  </si>
  <si>
    <t>MOGOLLONCORREDORYULYKARINNA</t>
  </si>
  <si>
    <t>MOJICAGALLOALEXANDRA</t>
  </si>
  <si>
    <t>MOJICAGARCIAFABIOLASUSANA</t>
  </si>
  <si>
    <t>MOJICAGONZALEZRUTH</t>
  </si>
  <si>
    <t>MOJICAMARTINEZGUSTAVO</t>
  </si>
  <si>
    <t>MOJICAOROZCOCARLOSHERLEY</t>
  </si>
  <si>
    <t>MOLANOELCYPATRICIA</t>
  </si>
  <si>
    <t>MOLANOMARIAYAKELINE</t>
  </si>
  <si>
    <t>MOLANOAVELLANEDAAURALIGIA</t>
  </si>
  <si>
    <t>MOLANOAYALALUISALFREDO</t>
  </si>
  <si>
    <t>MOLANOBARONPEDROLUCIANO</t>
  </si>
  <si>
    <t>MOLANOBECERRABAYRONJAVIER</t>
  </si>
  <si>
    <t>MOLANOBOLIVARANDRESFELIPE</t>
  </si>
  <si>
    <t>MOLANOBOLIVARSANDRANATHALIA</t>
  </si>
  <si>
    <t>MOLANOBONILLAMELIDAISABEL</t>
  </si>
  <si>
    <t>MOLANOCAMARGOCINDYNATALIA</t>
  </si>
  <si>
    <t>MOLANOCASTELLANOSNUBIAJACQUELINE</t>
  </si>
  <si>
    <t>MOLANOCASTRODIANACAROLINA</t>
  </si>
  <si>
    <t>MOLANOCASTROMAGALY</t>
  </si>
  <si>
    <t>MOLANOCORREDOREDUARDARIO</t>
  </si>
  <si>
    <t>MOLANOCORREDORPEDRO</t>
  </si>
  <si>
    <t>MOLANODE GUIOMARGARITA</t>
  </si>
  <si>
    <t>MOLANODIAZJEIMYRAQUEL</t>
  </si>
  <si>
    <t>MOLANODIAZJORGEHUMBERTO</t>
  </si>
  <si>
    <t>MOLANODIAZJULIANMAURICIO</t>
  </si>
  <si>
    <t>MOLANODIAZLUZMARINA</t>
  </si>
  <si>
    <t>MOLANODIAZRONEYANTONIO</t>
  </si>
  <si>
    <t>MOLANOGONZALEZVIOLETAMARYSOL</t>
  </si>
  <si>
    <t>MOLANOGRANADOSEUSTACIO</t>
  </si>
  <si>
    <t>MOLANOHERNANDEZDEISYCONSTANZA</t>
  </si>
  <si>
    <t>MOLANOMARTINEZMONICAVIVIANA</t>
  </si>
  <si>
    <t>MOLANOMOLANOALICIA</t>
  </si>
  <si>
    <t>MOLANOMOLANOCARMENROSA</t>
  </si>
  <si>
    <t>MOLANOMOLANOFELIXANTONIO</t>
  </si>
  <si>
    <t>MOLANOMOLANOJOSEMIGUEL</t>
  </si>
  <si>
    <t>MOLANOMOLANOMARIO</t>
  </si>
  <si>
    <t>MOLANOMOLANOMELIDA</t>
  </si>
  <si>
    <t>MOLANOMOLANONOEMI</t>
  </si>
  <si>
    <t>MOLANOMOLANOPEDRO</t>
  </si>
  <si>
    <t>MOLANOMOLANORITA</t>
  </si>
  <si>
    <t>MOLANOMOLANOROSALBA</t>
  </si>
  <si>
    <t>MOLANOMONTOYAANAMARIA</t>
  </si>
  <si>
    <t>MOLANONIETOGLADYS</t>
  </si>
  <si>
    <t>MOLANOOCHOAFLORISANA</t>
  </si>
  <si>
    <t>MOLANOPANCHEALBAINES</t>
  </si>
  <si>
    <t>MOLANOPEÑADENNISANDERSON</t>
  </si>
  <si>
    <t>MOLANORODRIGUEZCARLOSIVAN</t>
  </si>
  <si>
    <t>MOLANORODRIGUEZLILIANAANDREA</t>
  </si>
  <si>
    <t>MOLANOROJASMARIACRISTINA</t>
  </si>
  <si>
    <t>MOLANORONDONKARENJULIETH</t>
  </si>
  <si>
    <t>MOLANOSUESCAJULIOALBERTO</t>
  </si>
  <si>
    <t>MOLANOSUESCAROSAMARIA</t>
  </si>
  <si>
    <t>MOLINAJOSEMIGUEL</t>
  </si>
  <si>
    <t>MOLINAAGUILARROSAELENA</t>
  </si>
  <si>
    <t>MOLINAALVARADOANACELIA</t>
  </si>
  <si>
    <t>MOLINAALVARADOLEONEL</t>
  </si>
  <si>
    <t>MOLINAALVARADOLIGIA</t>
  </si>
  <si>
    <t>MOLINAALVARADOPABLOEMILIO</t>
  </si>
  <si>
    <t>MOLINACIFUENTESROSALIA</t>
  </si>
  <si>
    <t>MOLINAESPINOSAJOSEGREGORIO</t>
  </si>
  <si>
    <t>MOLINAGARZONWILSONERASMO</t>
  </si>
  <si>
    <t>MOLINAGUZMANJUANCARLOS</t>
  </si>
  <si>
    <t>MOLINAOCHOAMARIVEL</t>
  </si>
  <si>
    <t>MOLINAPARRAFEDERICO</t>
  </si>
  <si>
    <t>MOLINAPCHECOPAOLA</t>
  </si>
  <si>
    <t>MOLINARIVERACHRISTIANCAMILO</t>
  </si>
  <si>
    <t>MOLINAROAANASILDANA</t>
  </si>
  <si>
    <t>MOLINASANDOVALANDRESESTEBAN</t>
  </si>
  <si>
    <t>MOLINASANDOVALMIGUELANGEL</t>
  </si>
  <si>
    <t>MOLINAVALBUENALEONEL</t>
  </si>
  <si>
    <t>MOLNAHERNANDEZCHRISTIANCAMILO</t>
  </si>
  <si>
    <t>MONCADADIAZHECTORCAMILO</t>
  </si>
  <si>
    <t>MONGUICAMARGOAURACRISTINA</t>
  </si>
  <si>
    <t>MONGUICAMARGOJOHNSONDARIO</t>
  </si>
  <si>
    <t>MONGUICAMARGOYAIRALEXANDER</t>
  </si>
  <si>
    <t>MONGUIGRANADOSJAIMENOE</t>
  </si>
  <si>
    <t>MONGUIORTIZANAISABEL</t>
  </si>
  <si>
    <t>MONGUIPINILLAJOSEEDILFONSO</t>
  </si>
  <si>
    <t>MONGUISANCHEZCEDIEL</t>
  </si>
  <si>
    <t>MONGUITORRESMAINZAID</t>
  </si>
  <si>
    <t>MONROPYFONSECAEDWINALEXANDER</t>
  </si>
  <si>
    <t>MONROYALBARRACINYENYJASWLEEIDY</t>
  </si>
  <si>
    <t>MONROYBARRERADONALDO</t>
  </si>
  <si>
    <t>MONROYBAZURDOFAVIANALEJANDRO</t>
  </si>
  <si>
    <t>MONROYBECERRAYOHANA</t>
  </si>
  <si>
    <t>MONROYBENAVIDESOLGABEATRIZ</t>
  </si>
  <si>
    <t>MONROYCARRILLOJAIROROBERTO</t>
  </si>
  <si>
    <t>MONROYCASTROMARYLUZ</t>
  </si>
  <si>
    <t>MONROYCEPEDAIVANYECID</t>
  </si>
  <si>
    <t>MONROYCIPAGAUTACARLOSALBERTO</t>
  </si>
  <si>
    <t>MONROYCIPAGAUTAELIAS</t>
  </si>
  <si>
    <t>MONROYCOMBARIZAOSCARJAVIER</t>
  </si>
  <si>
    <t>MONROYCOMBARIZASAIDAEDITH</t>
  </si>
  <si>
    <t>MONROYCORREALESANAMARIA</t>
  </si>
  <si>
    <t>MONROYCUSARIAJOSEJAIRO</t>
  </si>
  <si>
    <t>MONROYDE ARCELEONOR</t>
  </si>
  <si>
    <t>MONROYDE FONSECALUZMARINA</t>
  </si>
  <si>
    <t>MONROYDE VARGASJULIAINES</t>
  </si>
  <si>
    <t>MONROYDIAZMARIAISABEL</t>
  </si>
  <si>
    <t>MONROYESPINOSAMARTHA STELLADEL PERPETUO SOCORRO</t>
  </si>
  <si>
    <t>MONROYFONSECAADRIANO</t>
  </si>
  <si>
    <t>MONROYFONSECABERTHAJULIA</t>
  </si>
  <si>
    <t>MONROYFONSECACLAUDIO</t>
  </si>
  <si>
    <t>MONROYFONSECAJUANDAVID</t>
  </si>
  <si>
    <t>MONROYFONSECALUISGABRIEL</t>
  </si>
  <si>
    <t>MONROYFONSECAMARTHAPATRICIA</t>
  </si>
  <si>
    <t>MONROYGARCIAJOSEEZEQUIEL</t>
  </si>
  <si>
    <t>MONROYGARZONLAURASOFIA</t>
  </si>
  <si>
    <t>MONROYGILJOSEOTONIEL</t>
  </si>
  <si>
    <t>MONROYGRANADOSCAMILAFERNANDA</t>
  </si>
  <si>
    <t>MONROYGUERREROSANDRAVIVIANA</t>
  </si>
  <si>
    <t>MONROYGUTIERREZHENRYBUJAN</t>
  </si>
  <si>
    <t>MONROYIGUAVITASEBASTIANCAMILO</t>
  </si>
  <si>
    <t>MONROYLEANDROLILIANAPAOLA</t>
  </si>
  <si>
    <t>MONROYMATEUSBETTY</t>
  </si>
  <si>
    <t>MONROYMATEUSPAOLAYADIRA</t>
  </si>
  <si>
    <t>MONROYMEJIAJUANCARLOS</t>
  </si>
  <si>
    <t>MONROYMOLANOJOHNHENRY</t>
  </si>
  <si>
    <t>MONROYMONROYMARCOS</t>
  </si>
  <si>
    <t>MONROYMONROYOCTALIVER</t>
  </si>
  <si>
    <t>MONROYOCACIONESLUCYVANESSA</t>
  </si>
  <si>
    <t>MONROYOCHOAMARIAARISTELIA</t>
  </si>
  <si>
    <t>MONROYOCHOAMAURICIO</t>
  </si>
  <si>
    <t>MONROYOCHOANORBERTO</t>
  </si>
  <si>
    <t>MONROYPACHECORAFAEL</t>
  </si>
  <si>
    <t>MONROYPACHECOROSAMARIA</t>
  </si>
  <si>
    <t>MONROYPEREZLUISAFERNANDA</t>
  </si>
  <si>
    <t>MONROYPUERTOORLANDO</t>
  </si>
  <si>
    <t>MONROYRODRIGUEZFANNYLILIANA</t>
  </si>
  <si>
    <t>MONROYRODRIGUEZJHONEDISON</t>
  </si>
  <si>
    <t>MONROYRODRIGUEZMARIAOFELIA</t>
  </si>
  <si>
    <t>MONROYRODRIGUEZRAFAELANTONIO</t>
  </si>
  <si>
    <t>MONROYROJASNATALIA</t>
  </si>
  <si>
    <t>MONROYSANCHEZCAROLINA</t>
  </si>
  <si>
    <t>MONROYSANCHEZEDWIN</t>
  </si>
  <si>
    <t>MONROYSANCHEZGERMAN</t>
  </si>
  <si>
    <t>MONROYSUAREZOSWALDO</t>
  </si>
  <si>
    <t>MONROYTIGALYDAPATRICIA</t>
  </si>
  <si>
    <t>MONROYTIGAMARIAESTELA</t>
  </si>
  <si>
    <t>MONROYTIGAPLINIO</t>
  </si>
  <si>
    <t>MONROYVALDERRAMASALOMON</t>
  </si>
  <si>
    <t>MONROYVARGASEFREN</t>
  </si>
  <si>
    <t>MONROYVARGASLUZMARINA</t>
  </si>
  <si>
    <t>MONROYVILLATELUNAVALENTINA</t>
  </si>
  <si>
    <t>MONRYBOLIVARDIEGOANDRES</t>
  </si>
  <si>
    <t>MONSALVECLAVIJOGLORIASTEFANY</t>
  </si>
  <si>
    <t>MONSALVENUMPAQUEOSCARCAMILO</t>
  </si>
  <si>
    <t>MONSALVESANCHEZNORMAJUDITH</t>
  </si>
  <si>
    <t>MONTAÑADE JIMENEZANAADELINA</t>
  </si>
  <si>
    <t>MONTAÑAGARCIASANDRAMILENA</t>
  </si>
  <si>
    <t>MONTAÑAGONZALEZANDRES</t>
  </si>
  <si>
    <t>MONTAÑAGONZALEZLUCAS</t>
  </si>
  <si>
    <t>MONTAÑAGONZALEZNICOLAS</t>
  </si>
  <si>
    <t>MONTAÑAGONZALEZSIMONA</t>
  </si>
  <si>
    <t>MONTAÑAPRADILLACAMILO</t>
  </si>
  <si>
    <t>MONTAÑEZPEREZJOSESALVADOR</t>
  </si>
  <si>
    <t>MONTAÑEZVARGASJUANJOSE</t>
  </si>
  <si>
    <t>MONTAÑEZVIASUSMARIADEL CARMEN</t>
  </si>
  <si>
    <t>MONTAÑOCASTELLANOSGERMAN</t>
  </si>
  <si>
    <t>MONTESCASALLASDANNYSTIVEN</t>
  </si>
  <si>
    <t>MONTOYABARRERAEDWINURIEL</t>
  </si>
  <si>
    <t>MONTOYABLANCODERLLYASTRIT</t>
  </si>
  <si>
    <t>MONTOYACASTAÑEDATEOTISTE</t>
  </si>
  <si>
    <t>MOORALESGOMEZMARLEN</t>
  </si>
  <si>
    <t>MORAAGUILARLEYDIVANESSA</t>
  </si>
  <si>
    <t>MORAARIASDIEGOALEJANDRO</t>
  </si>
  <si>
    <t>MORABERNALARGEMIRO</t>
  </si>
  <si>
    <t>MORACUBIDESCRISTIAN</t>
  </si>
  <si>
    <t>MORAFARIASYEISIÑO</t>
  </si>
  <si>
    <t>MORAGARCIAWILSONFREDY</t>
  </si>
  <si>
    <t>MORALOPEZJONATHANRICARDO</t>
  </si>
  <si>
    <t>MORAMATEUSMILTONMAURICIO</t>
  </si>
  <si>
    <t>MORANIÑOPABLOEMILIO</t>
  </si>
  <si>
    <t>MORANUÑEZJOSEWILLINTON</t>
  </si>
  <si>
    <t>MORAOTALORAMARIALILIANA</t>
  </si>
  <si>
    <t>MORAPEREZLIDYSTELLA</t>
  </si>
  <si>
    <t>MORAPEREZPEDROJAIME</t>
  </si>
  <si>
    <t>MORARAMIREZLLUZADONAI</t>
  </si>
  <si>
    <t>MORASANCHEZJOSEJUAN</t>
  </si>
  <si>
    <t>MORAWILCHESBLANCAELVIRA</t>
  </si>
  <si>
    <t>MORAWILCHESMARIAALCIRA</t>
  </si>
  <si>
    <t>MORALESACEVEDOCARLOSJULIAN</t>
  </si>
  <si>
    <t>MORALESACEVEDOEDISONFABIAN</t>
  </si>
  <si>
    <t>MORALESALARCONJULLYMADONA</t>
  </si>
  <si>
    <t>MORALESALZATEMARIASTELLA</t>
  </si>
  <si>
    <t>MORALESBELTRANLIGIA</t>
  </si>
  <si>
    <t>MORALESCALDERONBRAYAN</t>
  </si>
  <si>
    <t>MORALESCORREAJAIMEANTONIO</t>
  </si>
  <si>
    <t>MORALESCORREAOMARORLANDO</t>
  </si>
  <si>
    <t>MORALESCUERVOALVAROEDILBERTO</t>
  </si>
  <si>
    <t>MORALESDE GUATIBONZAMARIAPURIFICACION</t>
  </si>
  <si>
    <t>MORALESDE OCHOALUCILA</t>
  </si>
  <si>
    <t>MORALESDIVANTOQUEYISETHTATIANA</t>
  </si>
  <si>
    <t>MORALESGIRALDOJORGEORLANDO</t>
  </si>
  <si>
    <t>MORALESGUERREROLUDYASTRID</t>
  </si>
  <si>
    <t>MORALESLOPEZCARLOSANDRES</t>
  </si>
  <si>
    <t>MORALESMARTINRUTHMERY</t>
  </si>
  <si>
    <t>MORALESMOLANORICARDOSANTOS</t>
  </si>
  <si>
    <t>MORALESMORANELSONHUMBERTO</t>
  </si>
  <si>
    <t>MORALESNAVARROYHLELIPZAJUDITH</t>
  </si>
  <si>
    <t>MORALESOCHOANICOLLEJISELLE</t>
  </si>
  <si>
    <t>MORALESOCHOAROSALILA</t>
  </si>
  <si>
    <t>MORALESPAIPILLADEYVIALEXANDER</t>
  </si>
  <si>
    <t>MORALESPINEDACARMENTULIA</t>
  </si>
  <si>
    <t>MORALESPÓVEDAMARTHAINES</t>
  </si>
  <si>
    <t>MORALESQUILINDOJAVIER</t>
  </si>
  <si>
    <t>MORALESREINADAVIDGREGORIO</t>
  </si>
  <si>
    <t>MORALESRODRIGUEZDAYANACATALINA</t>
  </si>
  <si>
    <t>MORALESRODRIGUEZGERMANALBERTO</t>
  </si>
  <si>
    <t>MORALESRODRIGUEZJOSECRISANTO</t>
  </si>
  <si>
    <t>MORALESRODRIGUEZSEGUNDOMANUEL</t>
  </si>
  <si>
    <t>MORALESRODRIGUEZSERGIO</t>
  </si>
  <si>
    <t>MORALESRODRIGUEZYHONIEDUARDO</t>
  </si>
  <si>
    <t>MORALESTORRESELIZABETH</t>
  </si>
  <si>
    <t>MORALESTORRESNELSONALIRIO</t>
  </si>
  <si>
    <t>MORALESVASQUEZJESSICAYURLEY</t>
  </si>
  <si>
    <t>MORANTESBOLIVARJUANCARLOS</t>
  </si>
  <si>
    <t>MORANTESCHAPARROVERONICA</t>
  </si>
  <si>
    <t>MORANTESSANDOVALCLARAINES</t>
  </si>
  <si>
    <t>MORANTESSANDOVALDAVIDEDUARDO</t>
  </si>
  <si>
    <t>MORANTESSANDOVALJULIOCESAR</t>
  </si>
  <si>
    <t>MORANTESSANDOVALLUISERNESTO</t>
  </si>
  <si>
    <t>MORANTESSANDOVALMARTALUCIA</t>
  </si>
  <si>
    <t>MORENOGENNY</t>
  </si>
  <si>
    <t>MORENOLUZMARINA</t>
  </si>
  <si>
    <t>MORENOPILARALEXANDRA</t>
  </si>
  <si>
    <t>MORENOALVAREZJAVIERANDRES</t>
  </si>
  <si>
    <t>MORENOAMAYAMARIAJOSE</t>
  </si>
  <si>
    <t>MORENOANGARITAJAVIERANDRES</t>
  </si>
  <si>
    <t>MORENOANGARITAMARISOL</t>
  </si>
  <si>
    <t>MORENOBARRAGANAMANDAMIGUEL</t>
  </si>
  <si>
    <t>MORENOBECERRAMIGUELANTONIO</t>
  </si>
  <si>
    <t>MORENOBRIJALDOJULIANFERNANDO</t>
  </si>
  <si>
    <t>MORENOBUITRAGOMISAELANDRES</t>
  </si>
  <si>
    <t>MORENOCAMARGOGUSTAVOANTONIO</t>
  </si>
  <si>
    <t>MORENOCARREÑOJOSEASDRUBAL</t>
  </si>
  <si>
    <t>MORENOCHAPARROMARTHAESMERALDA</t>
  </si>
  <si>
    <t>MORENOCHOCONTAMARIELA</t>
  </si>
  <si>
    <t>MORENODIAZFREDYANTONIO</t>
  </si>
  <si>
    <t>MORENOGALEANOALEXANDER</t>
  </si>
  <si>
    <t>MORENOGARZONAURANELY</t>
  </si>
  <si>
    <t>MORENOGARZONCENEN</t>
  </si>
  <si>
    <t>MORENOGONZALEZEFRAINGERARDO</t>
  </si>
  <si>
    <t>MORENOGONZALEZLUISCARLOS</t>
  </si>
  <si>
    <t>MORENOHURTADOFRANCISCO</t>
  </si>
  <si>
    <t>MORENOJIMENEZHAIDERANTONIO</t>
  </si>
  <si>
    <t>MORENOMONTOYAFLORELENA</t>
  </si>
  <si>
    <t>MORENOMORAWILSONEDUARDO</t>
  </si>
  <si>
    <t>MORENOMORANTESJAVIERALFONSO</t>
  </si>
  <si>
    <t>MORENOMORENOMANUELANTONIO</t>
  </si>
  <si>
    <t>MORENOMORENOMARGARITA</t>
  </si>
  <si>
    <t>MORENOPEÑAJHONFREDY</t>
  </si>
  <si>
    <t>MORENOQUIJANOKATHERINE</t>
  </si>
  <si>
    <t>MORENORODRIGUEZANDRESCAMILO</t>
  </si>
  <si>
    <t>MORENORODRIGUEZDORAESPERANZA</t>
  </si>
  <si>
    <t>MORENORODRIGUEZJOHNFREDY</t>
  </si>
  <si>
    <t>MORENORODRIGUEZJOSEMIGUEL</t>
  </si>
  <si>
    <t>MORENORODRIGUEZMARIAPAULA</t>
  </si>
  <si>
    <t>MORENORODRIGUEZSEGUNDOALCIDES</t>
  </si>
  <si>
    <t>MORENOROJASCARLOSALBERTO</t>
  </si>
  <si>
    <t>MORENOROJASJOSEARMANDO</t>
  </si>
  <si>
    <t>MORENOROJASJOSEGIOVANNI</t>
  </si>
  <si>
    <t>MORENOSANCHEZELKINALFONSO</t>
  </si>
  <si>
    <t>MORENOSANDOVALMOISESALVARO</t>
  </si>
  <si>
    <t>MORENOSIABATOFERNEY</t>
  </si>
  <si>
    <t>MORENOSOCHALUZANGELA</t>
  </si>
  <si>
    <t>MORENOSUESCAGERSONOLIVERIO</t>
  </si>
  <si>
    <t>MORENOTORRESJUANA</t>
  </si>
  <si>
    <t>MORENOVARGASCRISTIANSILVERIO</t>
  </si>
  <si>
    <t>MOROYNEIRALADYSTEPHANIE</t>
  </si>
  <si>
    <t>MORTENSENSUNNIVAGUDMUNDSDOTTIR</t>
  </si>
  <si>
    <t>MOSQUERAMOJICAHSARONANDREA</t>
  </si>
  <si>
    <t>MOTTADE SUAREZROSALBINA</t>
  </si>
  <si>
    <t>MOYASANCHEZRUBYNELLY</t>
  </si>
  <si>
    <t>MOYANOLOPEZKEVINDUVAN</t>
  </si>
  <si>
    <t>MOYANONIÑOANDRESFELIPE</t>
  </si>
  <si>
    <t>MOYANONIÑOJHONJAIRO</t>
  </si>
  <si>
    <t>MOYANONIÑOLUISAFERNANDA</t>
  </si>
  <si>
    <t>MOZOLEGUIZAMONFRANCYMILENA</t>
  </si>
  <si>
    <t>MUNERABUSTOSMILAGROS</t>
  </si>
  <si>
    <t>MUNEVARMONTAÑAFLORESTELLA</t>
  </si>
  <si>
    <t>MUNEVARPEREZMARIAHERMINDA</t>
  </si>
  <si>
    <t>MUÑOZAURAESTHER</t>
  </si>
  <si>
    <t>MUÑOZJOSEALIRIO</t>
  </si>
  <si>
    <t>MUÑOZALBADANIELFELIPE</t>
  </si>
  <si>
    <t>MUÑOZAYALASILVIOANGEL</t>
  </si>
  <si>
    <t>MUÑOZBERNALANAMARIA</t>
  </si>
  <si>
    <t>MUÑOZCARRASCONUBIA</t>
  </si>
  <si>
    <t>MUÑOZDUARTEHENRYANTONIO</t>
  </si>
  <si>
    <t>MUÑOZFONSECACAMILOANDRES</t>
  </si>
  <si>
    <t>MUÑOZGONZALEZJUANMANUEL</t>
  </si>
  <si>
    <t>MUÑOZLASPRILLAHOMINTI</t>
  </si>
  <si>
    <t>MUÑOZLOPEZJUANDE JESUS</t>
  </si>
  <si>
    <t>MUÑOZLOPEZMARTALUCIA</t>
  </si>
  <si>
    <t>MUÑOZMUÑOZFERNANDOEFRAIN</t>
  </si>
  <si>
    <t>MUÑOZOCHOAERNESTOYESID</t>
  </si>
  <si>
    <t>MUÑOZOCHOAMARYLUZ</t>
  </si>
  <si>
    <t>MUÑOZREINAGLORIAMERCEDES</t>
  </si>
  <si>
    <t>MUÑOZROBAYOMARIADEL PILAR</t>
  </si>
  <si>
    <t>MUÑOZRODRIGUEZORLANDO</t>
  </si>
  <si>
    <t>MUÑOZSANCHEZANGELYECID</t>
  </si>
  <si>
    <t>MUÑOZVASQUEZCARLOSJULIAN</t>
  </si>
  <si>
    <t>MURCIACAROLUISDANILO</t>
  </si>
  <si>
    <t>MURCIAFARFANOVIDIO</t>
  </si>
  <si>
    <t>MURCIAGOMEZCARLOSEDUARDO</t>
  </si>
  <si>
    <t>MURCIAGUERREROLUCERO</t>
  </si>
  <si>
    <t>MURCIARAMIREZJOHNFRANCISCO</t>
  </si>
  <si>
    <t>MURILLOMENDIVELSOANABERTILDE</t>
  </si>
  <si>
    <t>NARANJOARDILAJAVIER</t>
  </si>
  <si>
    <t>NARANJOHERNANDEZCATALINA</t>
  </si>
  <si>
    <t>NARANJOMERCHANLUISANTONIO</t>
  </si>
  <si>
    <t>NARANJOSAAVEDRAYESICALORENA</t>
  </si>
  <si>
    <t>NARANJOSANTOSPAOLAANDREA</t>
  </si>
  <si>
    <t>NARVAEZDOLISCLAUDIA</t>
  </si>
  <si>
    <t>NARVAEZSANCHEZMARIACATALINA</t>
  </si>
  <si>
    <t>NAUSAGUATIBONZAJOSEMANUEL</t>
  </si>
  <si>
    <t>NAUSANCADENACARLOSMATEO</t>
  </si>
  <si>
    <t>NAVARRETERUBIANOCARLOSJAVIER</t>
  </si>
  <si>
    <t>NAVARRETERUBIANOFLORIDALI</t>
  </si>
  <si>
    <t>NAVARROCULMALUISANGEL</t>
  </si>
  <si>
    <t>NAVARROMATOMAROBINSON</t>
  </si>
  <si>
    <t>NAVARROMENDEZJEFERSON</t>
  </si>
  <si>
    <t>NAVASMEDINAMARIAESMERALDA</t>
  </si>
  <si>
    <t>NAVASRUEDALUZSTELLA</t>
  </si>
  <si>
    <t>NEIRABENAVIDESERIKAROSMITH</t>
  </si>
  <si>
    <t>NEIRABENAVIDESFABIANRICARDO</t>
  </si>
  <si>
    <t>NEIRABENAVIDESFREDDYALEJANDRO</t>
  </si>
  <si>
    <t>NEIRABENAVIDESLILIANAMARCELA</t>
  </si>
  <si>
    <t>NEIRABENAVIDESRICKYFERNANDO</t>
  </si>
  <si>
    <t>NEIRACEPEDADANNACAROLINA</t>
  </si>
  <si>
    <t>NEIRACORONADORAFAELANTONIO</t>
  </si>
  <si>
    <t>NEIRAESPINOSAANDREADEL PILAR</t>
  </si>
  <si>
    <t>NEIRAESPINOSAZANDRO</t>
  </si>
  <si>
    <t>NEIRAFONSECAJOSEREINALDO</t>
  </si>
  <si>
    <t>NEIRAJIMENEZCAROLINA</t>
  </si>
  <si>
    <t>NEIRAWALTEROSMANUELFERNANDO</t>
  </si>
  <si>
    <t>NEISSAHORNEROLUISALEJANDRO</t>
  </si>
  <si>
    <t>NEIVAVARGASHERNANDO</t>
  </si>
  <si>
    <t>NEIZADE GONZALEZMARIATERESA</t>
  </si>
  <si>
    <t>NEMPEQUEJOSESAUL</t>
  </si>
  <si>
    <t>NEUTACARDENASJUANSEBASTIAN</t>
  </si>
  <si>
    <t>NEUTACARDENASLIZETHPAOLA</t>
  </si>
  <si>
    <t>NIETOCLAVIJOMARIAVICTORIA</t>
  </si>
  <si>
    <t>NIETOPANQUEBAGERMAN</t>
  </si>
  <si>
    <t>NIETOSANCHEZOLGAPATRICIA</t>
  </si>
  <si>
    <t>NINCORIVERAFERNEY</t>
  </si>
  <si>
    <t>NINCORODRIGUEZASTRIDDAYANA</t>
  </si>
  <si>
    <t>NIÑOLUZHERMINDA</t>
  </si>
  <si>
    <t>NIÑOMIGUEL</t>
  </si>
  <si>
    <t>NIÑOALBACRISTHIANANDRES</t>
  </si>
  <si>
    <t>NIÑOALBAMONICAVANESA</t>
  </si>
  <si>
    <t>NIÑOALBASONIAMILENA</t>
  </si>
  <si>
    <t>NIÑOAYALAJOSEFINA</t>
  </si>
  <si>
    <t>NIÑOAYALAPASTORA</t>
  </si>
  <si>
    <t>NIÑOBENAVIDESBERNARDOANTONIO</t>
  </si>
  <si>
    <t>NIÑOBOLIVARANGELMARIA</t>
  </si>
  <si>
    <t>NIÑOCAMARGOBENILDA</t>
  </si>
  <si>
    <t>NIÑOCAMARGODIANAYAQUELINE</t>
  </si>
  <si>
    <t>NIÑOCAMARGOJOSEIVAN</t>
  </si>
  <si>
    <t>NIÑOCAMARGOMARIAVICTORIA</t>
  </si>
  <si>
    <t>NIÑOCAROLUZMARINA</t>
  </si>
  <si>
    <t>NIÑOCARREÑOGOERGINALIBIA</t>
  </si>
  <si>
    <t>NIÑOCASTILLOJOFFREANTONIO</t>
  </si>
  <si>
    <t>NIÑOCASTILLOMARGARITA</t>
  </si>
  <si>
    <t>NIÑOCASTROJESUSMAURICIO</t>
  </si>
  <si>
    <t>NIÑOCEPEDAMARGARITA</t>
  </si>
  <si>
    <t>NIÑOCEPEDAMARYLUZ</t>
  </si>
  <si>
    <t>NIÑOCIPAMOCHAURIEL</t>
  </si>
  <si>
    <t>NIÑOCORREDORCRISTIANJULIAN</t>
  </si>
  <si>
    <t>NIÑOCORREDORJOSEHELIBERTO</t>
  </si>
  <si>
    <t>NIÑODE DIAZMARIADEL CARMEN</t>
  </si>
  <si>
    <t>NIÑODE GUIOMARIAEUDOCIA</t>
  </si>
  <si>
    <t>NIÑODE HIGUERAANASOFIA</t>
  </si>
  <si>
    <t>NIÑODE PESCAANAROSALBA</t>
  </si>
  <si>
    <t>NIÑODE RIVERAMARIAARCELIA</t>
  </si>
  <si>
    <t>NIÑODIAZYINNANATALIA</t>
  </si>
  <si>
    <t>NIÑODIAZYONATHANOSWALDO</t>
  </si>
  <si>
    <t>NIÑODUARTELUISALFONSO</t>
  </si>
  <si>
    <t>NIÑOESPINELBRAYANDUVAN</t>
  </si>
  <si>
    <t>NIÑOFIGUEREDOCATALINA</t>
  </si>
  <si>
    <t>NIÑOFIRACATIVEISIDRO</t>
  </si>
  <si>
    <t>NIÑOFIRACATIVENELCY</t>
  </si>
  <si>
    <t>NIÑOGARCIAORLANDO</t>
  </si>
  <si>
    <t>NIÑOGARZONANAGABRIELA</t>
  </si>
  <si>
    <t>NIÑOGARZONANGELACAROLINA</t>
  </si>
  <si>
    <t>NIÑOGOMEZMAURICIO</t>
  </si>
  <si>
    <t>NIÑOGONZALEZANAROSA</t>
  </si>
  <si>
    <t>NIÑOGONZALEZMARIALUCILA</t>
  </si>
  <si>
    <t>NIÑOGONZALEZMARIASOLEDAD</t>
  </si>
  <si>
    <t>NIÑOGUALTEROSNUBIAYANETH</t>
  </si>
  <si>
    <t>NIÑOGUTIERREZMAYCOLTALEXIS</t>
  </si>
  <si>
    <t>NIÑOHIGUERACAMILOHERNANDO</t>
  </si>
  <si>
    <t>NIÑOHIGUERACARLOSANDRES</t>
  </si>
  <si>
    <t>NIÑOLOPEZGREGORIO</t>
  </si>
  <si>
    <t>NIÑOLOPEZMARIADELCARMEN</t>
  </si>
  <si>
    <t>NIÑOMARTINEZDEMETRIO</t>
  </si>
  <si>
    <t>NIÑOMATEUSALBAPAOLA</t>
  </si>
  <si>
    <t>NIÑOMATEUSJULIANDAVID</t>
  </si>
  <si>
    <t>NIÑOMATEUSMARIAINES</t>
  </si>
  <si>
    <t>NIÑOMURCIAFRANCISCOJAVIER</t>
  </si>
  <si>
    <t>NIÑONIÑOBRAYANALEJANDRO</t>
  </si>
  <si>
    <t>NIÑONIÑOSANDRALILIANA</t>
  </si>
  <si>
    <t>NIÑONIÑOWILLIAMFABIAN</t>
  </si>
  <si>
    <t>NIÑOOJEDAIVANANDRES</t>
  </si>
  <si>
    <t>NIÑOPAIPILLAANAVELICE</t>
  </si>
  <si>
    <t>NIÑOPARDOVICTORMANUEL</t>
  </si>
  <si>
    <t>NIÑOPATARROYOALVARO</t>
  </si>
  <si>
    <t>NIÑOQUIROGAPEDROJOAQUIN</t>
  </si>
  <si>
    <t>NIÑORINCONHIMELDA</t>
  </si>
  <si>
    <t>NIÑORIOSFLORMERY</t>
  </si>
  <si>
    <t>NIÑORIOSLUZANGELA</t>
  </si>
  <si>
    <t>NIÑORIVERAJORGEARTURO</t>
  </si>
  <si>
    <t>NIÑOROBLESLUZMARCELA</t>
  </si>
  <si>
    <t>NIÑORODRIGUEZJOSERODOLFO</t>
  </si>
  <si>
    <t>NIÑORUBIOCLAUDIAMILENA</t>
  </si>
  <si>
    <t>NIÑORUBIOLUZMARIELA</t>
  </si>
  <si>
    <t>NIÑORUIZJULIANRICARDO</t>
  </si>
  <si>
    <t>NIÑOSANCHEZABRAHAM</t>
  </si>
  <si>
    <t>NIÑOSANCHEZWILLIAM</t>
  </si>
  <si>
    <t>NIÑOSIERRAALEXANDRO</t>
  </si>
  <si>
    <t>NIÑOSIERRAMARLOF</t>
  </si>
  <si>
    <t>NIÑOSISAANGIECATHERINE</t>
  </si>
  <si>
    <t>NIÑOSUAREZANAGREGORIA</t>
  </si>
  <si>
    <t>NIÑOSUAREZMARCOEMILIO</t>
  </si>
  <si>
    <t>NIÑOVALDERRAMAYUDINMILENA</t>
  </si>
  <si>
    <t>NIÑOVARGASJULIOLEONARDO</t>
  </si>
  <si>
    <t>NIÑOVARGASOMAR</t>
  </si>
  <si>
    <t>NIÑOVARGASSANDRAYAMILE</t>
  </si>
  <si>
    <t>NIQUEPACAMARGOMARIAANGELICA</t>
  </si>
  <si>
    <t>NIQUEPAGARZONCARLOSALBERTO</t>
  </si>
  <si>
    <t>NITOLAGONZALEZCARLOSARTURO</t>
  </si>
  <si>
    <t>NITOLATIBAMOSOMARIACAMILA</t>
  </si>
  <si>
    <t>NITOLATIBAMOSOMONICADEL ROCIO</t>
  </si>
  <si>
    <t>NITOLATIBAMOSOOLGALUCIA</t>
  </si>
  <si>
    <t>NITOLATIBAMOSOZONIAJAQUELINE</t>
  </si>
  <si>
    <t>NOCOBEDE ORTIZEMPERATRIZ</t>
  </si>
  <si>
    <t>NONSOQUENIÑOJUANCAMILO</t>
  </si>
  <si>
    <t>NONTOACUTAANGELTIBERIO</t>
  </si>
  <si>
    <t>NOVANOVAOMARORLANDO</t>
  </si>
  <si>
    <t>NOVAPALACIOSRAFAELANTONIO</t>
  </si>
  <si>
    <t>NOVOAVARGASFLORANGELA</t>
  </si>
  <si>
    <t>NOYUNIVIOARISTOBULO</t>
  </si>
  <si>
    <t>NUMPAQUEAVILALUZDARY</t>
  </si>
  <si>
    <t>NUMPAQUEFONSECALEIDYLORENA</t>
  </si>
  <si>
    <t>NUMPAQUESANABRIANIDYACRISTINA</t>
  </si>
  <si>
    <t>NUÑEZDE CAÑONRESURRECION</t>
  </si>
  <si>
    <t>NUÑEZDUCONYULLYALEIDA</t>
  </si>
  <si>
    <t>NUÑEZQUIROGAGUSTAVOADOLFO</t>
  </si>
  <si>
    <t>ÑUNGOCORTESKEINANDRE</t>
  </si>
  <si>
    <t>OBANDOACOSTAMIGUELALBERTO</t>
  </si>
  <si>
    <t>OBANDOMARTINEZZOILACOLOMBIA</t>
  </si>
  <si>
    <t>OBANDOVEGASERGIOANDRES</t>
  </si>
  <si>
    <t>OCAMPOMONROYKEVINDAVID</t>
  </si>
  <si>
    <t>OCAMPORAMOSJOSEREINEL</t>
  </si>
  <si>
    <t>OCASIONESPUERTODIEGOARGEMIRO</t>
  </si>
  <si>
    <t>OCASIONESPUERTONIDIAMARCELA</t>
  </si>
  <si>
    <t>OCASIONESVARGASMARIABELEN</t>
  </si>
  <si>
    <t>OCHOAHECTORHUGO</t>
  </si>
  <si>
    <t>OCHOALUISGUILLERMO</t>
  </si>
  <si>
    <t>OCHOAMARIADOLORES</t>
  </si>
  <si>
    <t>OCHOARAFAELANTONIO</t>
  </si>
  <si>
    <t>OCHOAULISES</t>
  </si>
  <si>
    <t>OCHOAACEVEDOELIZABETH</t>
  </si>
  <si>
    <t>OCHOAAGUDELOHILDALILIANA</t>
  </si>
  <si>
    <t>OCHOAAGUILARJHONALEXANDER</t>
  </si>
  <si>
    <t>OCHOAAGUILARLUISFERNANDO</t>
  </si>
  <si>
    <t>OCHOAALBASANTOSENRIQUE</t>
  </si>
  <si>
    <t>OCHOAAMEZQUITAALFONSO</t>
  </si>
  <si>
    <t>OCHOAAVELLACRISTHIANHARLEY</t>
  </si>
  <si>
    <t>OCHOAAVELLAFREDYALEXANDER</t>
  </si>
  <si>
    <t>OCHOAAVELLAISRAEL</t>
  </si>
  <si>
    <t>OCHOAAVELLALAURAMARCELA</t>
  </si>
  <si>
    <t>OCHOAAVELLAMIGUELANGEL</t>
  </si>
  <si>
    <t>OCHOAAVENDAÑOJUANDAVID</t>
  </si>
  <si>
    <t>OCHOAAVENDAÑONUBIAESPERANZA</t>
  </si>
  <si>
    <t>OCHOAAVILAYOLANDA</t>
  </si>
  <si>
    <t>OCHOABARONYONATAN</t>
  </si>
  <si>
    <t>OCHOABARRERAALBERTO</t>
  </si>
  <si>
    <t>OCHOABARRERAGABRIEL</t>
  </si>
  <si>
    <t>OCHOABARRERAPEDROARTURO</t>
  </si>
  <si>
    <t>OCHOABECERRAESTEBANDANILO</t>
  </si>
  <si>
    <t>OCHOABECERRAFLORISABEL</t>
  </si>
  <si>
    <t>OCHOABECERRAJUANCARLOS</t>
  </si>
  <si>
    <t>OCHOABECERRALISBETHYULIANA</t>
  </si>
  <si>
    <t>OCHOABECERRANATALIAGICETH</t>
  </si>
  <si>
    <t>OCHOABECERRAPEDROELISIO</t>
  </si>
  <si>
    <t>OCHOABENITEZCARIDANIELA</t>
  </si>
  <si>
    <t>OCHOABENITEZGLORIAANGELICA</t>
  </si>
  <si>
    <t>OCHOABENITEZWILSON</t>
  </si>
  <si>
    <t>OCHOACAMARGOARQUIMEDES</t>
  </si>
  <si>
    <t>OCHOACAMARGODIEGOADOLFO</t>
  </si>
  <si>
    <t>OCHOACAMARGOLEIDYLORENA</t>
  </si>
  <si>
    <t>OCHOACAMARGOMARIAGRACIELA</t>
  </si>
  <si>
    <t>OCHOACASTIBLANCOJORGEORLANDO</t>
  </si>
  <si>
    <t>OCHOACASTIBLANCOJUANDE DIOS</t>
  </si>
  <si>
    <t>OCHOACHAVARRIAARLEYJECID</t>
  </si>
  <si>
    <t>OCHOACONTRERASCESARLEONARDO</t>
  </si>
  <si>
    <t>OCHOACOYCARLOSALBERTO</t>
  </si>
  <si>
    <t>OCHOACOYHECTORMAURICIO</t>
  </si>
  <si>
    <t>OCHOADE HURTADOANAROSA</t>
  </si>
  <si>
    <t>OCHOADE OCHOAELSYDEL CARMEN</t>
  </si>
  <si>
    <t>OCHOADE OCHOAMARIAELISA</t>
  </si>
  <si>
    <t>OCHOADE SUAREZMARIADEL CARMEN</t>
  </si>
  <si>
    <t>OCHOADIAZESPERANZADE JESUS</t>
  </si>
  <si>
    <t>OCHOADIAZJOSEDEL CARMEN</t>
  </si>
  <si>
    <t>OCHOADIAZJUANCARLOS</t>
  </si>
  <si>
    <t>OCHOADIAZWILFREDY</t>
  </si>
  <si>
    <t>OCHOAECHEVERRIAADRIANAMARCERLA</t>
  </si>
  <si>
    <t>OCHOAECHEVERRIAFEDERICO</t>
  </si>
  <si>
    <t>OCHOAECHEVERRIALUISANGEL</t>
  </si>
  <si>
    <t>OCHOAECHEVERRIALUZMERCEDES</t>
  </si>
  <si>
    <t>OCHOAESTRADAMANUELENRIQUE</t>
  </si>
  <si>
    <t>OCHOAFLOREZJORGEFRANCISCO</t>
  </si>
  <si>
    <t>OCHOAFLOREZLUZMARIELA</t>
  </si>
  <si>
    <t>OCHOAFONSCECAANGELAVIVIANA</t>
  </si>
  <si>
    <t>OCHOAFONSECABERTHALILIA</t>
  </si>
  <si>
    <t>OCHOAFONSECAFERNANDOENRIQUE</t>
  </si>
  <si>
    <t>OCHOAFONSECAFRANCELINA</t>
  </si>
  <si>
    <t>OCHOAFONSECAJOSEMIGUEL</t>
  </si>
  <si>
    <t>OCHOAFONSECAJUANGUILLERMO</t>
  </si>
  <si>
    <t>OCHOAFONSECALUZMARINA</t>
  </si>
  <si>
    <t>OCHOAFONSECAMARIAFELISA</t>
  </si>
  <si>
    <t>OCHOAFONSECAMARTHAISABEL</t>
  </si>
  <si>
    <t>OCHOAFONSECAMONICANAYERLY</t>
  </si>
  <si>
    <t>OCHOAFONSECAROBERTOMANUEL</t>
  </si>
  <si>
    <t>OCHOAFONSECAROSAMARIA</t>
  </si>
  <si>
    <t>OCHOAFONSECARUBENDARIO</t>
  </si>
  <si>
    <t>OCHOAFONSECASERGIOALBERTO</t>
  </si>
  <si>
    <t>OCHOAFRANCOPAULAANDREA</t>
  </si>
  <si>
    <t>OCHOAGONZALEZDERLYNATHALIA</t>
  </si>
  <si>
    <t>OCHOAGRANADOSLEIDYPAOLA</t>
  </si>
  <si>
    <t>OCHOAGUERREROROSABALVINA</t>
  </si>
  <si>
    <t>OCHOAGUIOLUZMARINA</t>
  </si>
  <si>
    <t>OCHOAGUIOMARIAANA DELIA</t>
  </si>
  <si>
    <t>OCHOAGUIOOLGACECILIA</t>
  </si>
  <si>
    <t>OCHOAHERNANDEZLILIANAYACKELINE</t>
  </si>
  <si>
    <t>OCHOAHURTADOALVARO</t>
  </si>
  <si>
    <t>OCHOAHURTADOEDGAR</t>
  </si>
  <si>
    <t>OCHOAHURTADOHECTORMANUEL</t>
  </si>
  <si>
    <t>OCHOAHURTADOJUSTORAFAEL</t>
  </si>
  <si>
    <t>OCHOAHURTADOLUISENRIQUE</t>
  </si>
  <si>
    <t>OCHOAHURTADOMARIADEL CARMEN</t>
  </si>
  <si>
    <t>OCHOAHURTADONELSONEDUARDO</t>
  </si>
  <si>
    <t>OCHOAHURTADOVENICIO</t>
  </si>
  <si>
    <t>OCHOAMARTINEZJUANANDRES</t>
  </si>
  <si>
    <t>OCHOAMATEUSMARIAFERNANDA</t>
  </si>
  <si>
    <t>OCHOAMOLANOANATILDE</t>
  </si>
  <si>
    <t>OCHOAMOLANOFANNYSTELLA</t>
  </si>
  <si>
    <t>OCHOAMOLINARODRIGO</t>
  </si>
  <si>
    <t>OCHOAMONROYFABIANDAVID</t>
  </si>
  <si>
    <t>OCHOAMORAANGIEMAGALLY</t>
  </si>
  <si>
    <t>OCHOAMORABRAYANALEXANDER</t>
  </si>
  <si>
    <t>OCHOAMORALESYEIMYALEJANDRA</t>
  </si>
  <si>
    <t>OCHOAMORENOALEJANDRO</t>
  </si>
  <si>
    <t>OCHOAOBEJAOLGALUCIA</t>
  </si>
  <si>
    <t>OCHOAOCHOAANATILDE</t>
  </si>
  <si>
    <t>OCHOAOCHOAFABIANCAMILO</t>
  </si>
  <si>
    <t>OCHOAOCHOAFEDERICOALEJANDRO</t>
  </si>
  <si>
    <t>OCHOAOCHOAJAVIERANDRES</t>
  </si>
  <si>
    <t>OCHOAOCHOALUISANTONIO</t>
  </si>
  <si>
    <t>OCHOAOCHOASANDRAMILENA</t>
  </si>
  <si>
    <t>OCHOAPATARROYOELKINFLAMINIO</t>
  </si>
  <si>
    <t>OCHOAPATARROYOJESUSERNESTO</t>
  </si>
  <si>
    <t>OCHOAPATIÑOEDUARDO</t>
  </si>
  <si>
    <t>OCHOAPATIÑOLUISALEJANDRO</t>
  </si>
  <si>
    <t>OCHOAPEDRAZAJOSEURIEL</t>
  </si>
  <si>
    <t>OCHOAPEÑACESARDAVID</t>
  </si>
  <si>
    <t>OCHOAPEÑAMIGUELRICARDO</t>
  </si>
  <si>
    <t>OCHOAPENAGOSJORGEELIECER</t>
  </si>
  <si>
    <t>OCHOAPEREZANGIEKARINA</t>
  </si>
  <si>
    <t>OCHOAPEREZJOSEDE LOS SANTOS</t>
  </si>
  <si>
    <t>OCHOAPEREZJOSERODRIGO</t>
  </si>
  <si>
    <t>OCHOAPEREZMARIAANITA</t>
  </si>
  <si>
    <t>OCHOAPLAZASISRAELANTONIO</t>
  </si>
  <si>
    <t>OCHOAPLAZASMARIOERNESTO</t>
  </si>
  <si>
    <t>OCHOARAMIREZEDWINORLANDO</t>
  </si>
  <si>
    <t>OCHOARAMIREZHENRYALONSO</t>
  </si>
  <si>
    <t>OCHOARAMIREZJESSICAKATHERINE</t>
  </si>
  <si>
    <t>OCHOARAMIREZJORGEENRIQUE</t>
  </si>
  <si>
    <t>OCHOARAMIREZLUISFERNANDO</t>
  </si>
  <si>
    <t>OCHOARAMIREZLUZMARINA</t>
  </si>
  <si>
    <t>OCHOARAMIREZMARIADEL PILAR</t>
  </si>
  <si>
    <t>OCHOARAMIREZNELCYJANETH</t>
  </si>
  <si>
    <t>OCHOARIVERAJOSEALEJANDRO</t>
  </si>
  <si>
    <t>OCHOARIVERAMARIAJANETH</t>
  </si>
  <si>
    <t>OCHOARODRIGUEZADRIANA</t>
  </si>
  <si>
    <t>OCHOARODRIGUEZAGAPITO</t>
  </si>
  <si>
    <t>OCHOARODRIGUEZIVANRODRIGO</t>
  </si>
  <si>
    <t>OCHOARODRIGUEZJORGEALFONSO</t>
  </si>
  <si>
    <t>OCHOARODRIGUEZJULIOFERNANDO</t>
  </si>
  <si>
    <t>OCHOARODRIGUEZOSCARIVAN</t>
  </si>
  <si>
    <t>OCHOAROMEROEDGAR</t>
  </si>
  <si>
    <t>OCHOAROSASJAIME</t>
  </si>
  <si>
    <t>OCHOAROSASJOHNISRAEL</t>
  </si>
  <si>
    <t>OCHOAROSASMARIAISABEL</t>
  </si>
  <si>
    <t>OCHOARUIZANASTACIO</t>
  </si>
  <si>
    <t>OCHOARUIZAURAALICIA</t>
  </si>
  <si>
    <t>OCHOARUIZYOHANAMARISOL</t>
  </si>
  <si>
    <t>OCHOASALAMANCABLANCALILIA</t>
  </si>
  <si>
    <t>OCHOASALAMANCAMARIAEMILIA</t>
  </si>
  <si>
    <t>OCHOASALAMANCANEILADEL CARMEN</t>
  </si>
  <si>
    <t>OCHOASALAMANCAROMELIA</t>
  </si>
  <si>
    <t>OCHOASALAMANCAROSAALBA</t>
  </si>
  <si>
    <t>OCHOASANADIEGOALEXANDER</t>
  </si>
  <si>
    <t>OCHOASANABRIACRISTHIANLEONARDO</t>
  </si>
  <si>
    <t>OCHOASANABRIAYENITALEXANDRA</t>
  </si>
  <si>
    <t>OCHOASANCHEZMIGUELANGEL</t>
  </si>
  <si>
    <t>OCHOASILVAMARIADEL CARMEN</t>
  </si>
  <si>
    <t>OCHOASUAREZMIGUELANTONIO</t>
  </si>
  <si>
    <t>OCHOATORRESJUANPABLO</t>
  </si>
  <si>
    <t>OCHOAZAMBRANOYULYANDREA</t>
  </si>
  <si>
    <t>OJEDAARAQUEANAROSA</t>
  </si>
  <si>
    <t>OJEDAARAQUECARLOS</t>
  </si>
  <si>
    <t>OJEDAARAQUEJOSESIMON</t>
  </si>
  <si>
    <t>OJEDAARAQUEMARIACECILIA</t>
  </si>
  <si>
    <t>OJEDABENAVIDESOSCAR</t>
  </si>
  <si>
    <t>OJEDACARDENASEDNACAROLINA</t>
  </si>
  <si>
    <t>OJEDAFONSECAFLORDE MARIA</t>
  </si>
  <si>
    <t>OJEDAFONSECAMARIAALICIA</t>
  </si>
  <si>
    <t>OJEDASALCEDOERASMO</t>
  </si>
  <si>
    <t>OJEDASANAMARTHAISABEL</t>
  </si>
  <si>
    <t>OLANOBECERRAPLINIOALBERTO</t>
  </si>
  <si>
    <t>OLARTEARCOSIBETHNATALIA</t>
  </si>
  <si>
    <t>OLARTEMELOELIZABETH</t>
  </si>
  <si>
    <t>OLARTEVARGASCESARGUSTAVO</t>
  </si>
  <si>
    <t>OLAYADIAZNATALIAMARIA</t>
  </si>
  <si>
    <t>OLIVEROSCAMACHOHUGO</t>
  </si>
  <si>
    <t>OQUENDOCARREÑOJUDYANDREA</t>
  </si>
  <si>
    <t>ORDOÑEZDAVILAJHONNICOLAS</t>
  </si>
  <si>
    <t>ORDOÑEZORTIZALVARO</t>
  </si>
  <si>
    <t>ORDUZPEREZWILLIAMJAVIER</t>
  </si>
  <si>
    <t>ORJUELALUZMERY</t>
  </si>
  <si>
    <t>ORJUELAALARCONANGELORLANDO</t>
  </si>
  <si>
    <t>ORJUELACORTESLEIDYCONSTANZA</t>
  </si>
  <si>
    <t>ORJUELADIAZJAIROARMANDO</t>
  </si>
  <si>
    <t>ORJUELAMACIASJORGEENRIQUE</t>
  </si>
  <si>
    <t>ORJUELAMACIASJOSEMANUEL</t>
  </si>
  <si>
    <t>ORJUELAPEÑARANDAFLORMARIA</t>
  </si>
  <si>
    <t>ORJUELAPIRABANMARIACAMILA</t>
  </si>
  <si>
    <t>ORJUELARAMIREZALFREDOENRIQUE</t>
  </si>
  <si>
    <t>ORJUELARAMIREZCARLOSFELIPE</t>
  </si>
  <si>
    <t>ORJUELASANTAMARIAALFREDOENRIQUE</t>
  </si>
  <si>
    <t>ORJUELASANTAMARIAROCIODEL SOCORRO</t>
  </si>
  <si>
    <t>OROZCOGUECHARIGOBERTO</t>
  </si>
  <si>
    <t>OROZCOMORENOMARIAPAULA</t>
  </si>
  <si>
    <t>OROZCOPAREDESJUANDE JESUS</t>
  </si>
  <si>
    <t>OROZCOVARGASANDREAPAOLA</t>
  </si>
  <si>
    <t>ORTEGAJOYAHERNAN</t>
  </si>
  <si>
    <t>ORTEGALARGOJOHNEDISON</t>
  </si>
  <si>
    <t>ORTEGAOCHOALUISCARLOS</t>
  </si>
  <si>
    <t>ORTEGARIVASANA</t>
  </si>
  <si>
    <t>ORTEGARIVASJUANA</t>
  </si>
  <si>
    <t>ORTEGAYEPESGUSTAVOADOLFO</t>
  </si>
  <si>
    <t>ORTEGONORTEGONDARIOHERNANDO</t>
  </si>
  <si>
    <t>ORTIZNOLBERTO</t>
  </si>
  <si>
    <t>ORTIZBARRERAPEDRNEL</t>
  </si>
  <si>
    <t>ORTIZBAUTISTAWILINTONFABIAN</t>
  </si>
  <si>
    <t>ORTIZBUSTAMANTEEDNAROCIO</t>
  </si>
  <si>
    <t>ORTIZCALDERONDEISSY</t>
  </si>
  <si>
    <t>ORTIZCAMARGOBERTHACECILIA</t>
  </si>
  <si>
    <t>ORTIZCAMARGOCRISTIANANDRES</t>
  </si>
  <si>
    <t>ORTIZCASTELLANOSVILMASTELLA</t>
  </si>
  <si>
    <t>ORTIZDE FARFANANAOTILIA</t>
  </si>
  <si>
    <t>ORTIZDE USCATEGUIEMILIA</t>
  </si>
  <si>
    <t>ORTIZFLOREZRICARDO</t>
  </si>
  <si>
    <t>ORTIZGONZALEZDANIELERNESTO</t>
  </si>
  <si>
    <t>ORTIZHERRERACRISTIANALEXANDER</t>
  </si>
  <si>
    <t>ORTIZMARTINIVANDARIO</t>
  </si>
  <si>
    <t>ORTIZMARTINEZAUDINANTONIO</t>
  </si>
  <si>
    <t>ORTIZMARTINEZELBAELIZABETH</t>
  </si>
  <si>
    <t>ORTIZOCHOAANGELOESTEBAN</t>
  </si>
  <si>
    <t>ORTIZPEÑAJAIMEARTURO</t>
  </si>
  <si>
    <t>ORTIZPINZONANDREA</t>
  </si>
  <si>
    <t>ORTIZRODRIGUEZGLORIA</t>
  </si>
  <si>
    <t>ORTIZRODRIGUEZLUISAFERNANDA</t>
  </si>
  <si>
    <t>ORTIZRODRIGUEZMAURENANGELA</t>
  </si>
  <si>
    <t>ORTIZRUIZANSELMO</t>
  </si>
  <si>
    <t>ORTIZRUIZMARIACLEOTILDE</t>
  </si>
  <si>
    <t>ORTIZSANTAPAULOALBERTO</t>
  </si>
  <si>
    <t>ORTIZTORRESMELQUISEDEC</t>
  </si>
  <si>
    <t>ORTIZVARGASLEYACOP</t>
  </si>
  <si>
    <t>ORTIZVILLAROBERTOANTONIO</t>
  </si>
  <si>
    <t>OSMALOPEZOSBALDO</t>
  </si>
  <si>
    <t>OSMATIBOCHAMARCOANTONIO</t>
  </si>
  <si>
    <t>OSORIOOMARENRIQUE</t>
  </si>
  <si>
    <t>OSORIOCADENACARLOS</t>
  </si>
  <si>
    <t>OSORIODIAZLUISFELIPE</t>
  </si>
  <si>
    <t>OSORIOFERRERJOSETOMAS</t>
  </si>
  <si>
    <t>OSORIOMOLINACINDYDAYANA</t>
  </si>
  <si>
    <t>OSORIOMORENOANDRESJULIAN</t>
  </si>
  <si>
    <t>OSORIORODRIGUEZCAMPOELIAS</t>
  </si>
  <si>
    <t>OSPINABELTRANLEONORPATRICIA</t>
  </si>
  <si>
    <t>OSPINABERNATEDAVID</t>
  </si>
  <si>
    <t>OSPINAGOMEZNOHORALIZETH</t>
  </si>
  <si>
    <t>OSPINARIVERAALBEIRO</t>
  </si>
  <si>
    <t>OSPINASANCHEZORLANDO</t>
  </si>
  <si>
    <t>OSPINATELLEZALEXANDRA</t>
  </si>
  <si>
    <t>OSTOSAGUILARANGELAMARIA</t>
  </si>
  <si>
    <t>OSTOSCEPEDAJUANCARLOS</t>
  </si>
  <si>
    <t>OSTOSDIVANTOQUEJOSEOMAR</t>
  </si>
  <si>
    <t>OSTOSDIVANTOQUESEGUNDOPEDRO</t>
  </si>
  <si>
    <t>OSTOSGALVISGONZALOESTEBAN</t>
  </si>
  <si>
    <t>OSTOSGALVISLIBARDO</t>
  </si>
  <si>
    <t>OSTOSGONZALEZDANIELASALOME</t>
  </si>
  <si>
    <t>OSTOSGONZALEZJORGELUIS</t>
  </si>
  <si>
    <t>OSTOSMOLANOHELVERARMANDO</t>
  </si>
  <si>
    <t>OSTOSMOLANOJUANCARLOS</t>
  </si>
  <si>
    <t>OSTOSMORALESJUANCARLOS</t>
  </si>
  <si>
    <t>OTALORAALVARADOCONCEPCION</t>
  </si>
  <si>
    <t>OTALORABASTIDASLUISARTURO</t>
  </si>
  <si>
    <t>OTALORACHAPARROYABRAILARMANDO</t>
  </si>
  <si>
    <t>OTALORADE SANCHEZMARIALUCIA</t>
  </si>
  <si>
    <t>OTALORAGAVILANALBEIROARMANDO</t>
  </si>
  <si>
    <t>OTALORASIERRAJOSEFERNANDO</t>
  </si>
  <si>
    <t>OTEROMURILLOOSCARJAVIER</t>
  </si>
  <si>
    <t>OVALLECAMERORAUL</t>
  </si>
  <si>
    <t>OVALLECLAVIJOALEXANDER</t>
  </si>
  <si>
    <t>OVALLECUELLOSARALOURDES</t>
  </si>
  <si>
    <t>OVALLEGARCIABLANCANINA</t>
  </si>
  <si>
    <t>OVALLEMENDEZCLAUDIAJANET</t>
  </si>
  <si>
    <t>OVIEDOCASTROERASMOMANUEL</t>
  </si>
  <si>
    <t>PABONFLOREZFREDYALEXANDER</t>
  </si>
  <si>
    <t>PABONFLOREZWILLIAM</t>
  </si>
  <si>
    <t>PABONROAMARIAESTEFANI</t>
  </si>
  <si>
    <t>PACANCHIQUEBARRERAELIZABETHDELAS MERCEDES</t>
  </si>
  <si>
    <t>PACANCHIQUEBARRERALUISALEJANDRO</t>
  </si>
  <si>
    <t>PACANCHIQUEBARRERARICARDO</t>
  </si>
  <si>
    <t>PACANCHIQUERUEDALAURACAMILA</t>
  </si>
  <si>
    <t>PACANCHIQUERUEDANELSONDANIEL EDUARDO</t>
  </si>
  <si>
    <t>PACAVITAMATEUSORLANDO</t>
  </si>
  <si>
    <t>PACHECOSEGUNDOALBERTO</t>
  </si>
  <si>
    <t>PACHECOALBARRACINMONICANATHALIA</t>
  </si>
  <si>
    <t>PACHECOALFONSOLUZAURELIANA</t>
  </si>
  <si>
    <t>PACHECOAMADOAMPARO</t>
  </si>
  <si>
    <t>PACHECOARIZAYIMMYALEXANDER</t>
  </si>
  <si>
    <t>PACHECOAVENDAÑODIEGOFERNANDO</t>
  </si>
  <si>
    <t>PACHECOBARONMARCELO</t>
  </si>
  <si>
    <t>PACHECOBONILLALUZMARINA</t>
  </si>
  <si>
    <t>PACHECOCAMACHODIANAFABIOLA</t>
  </si>
  <si>
    <t>PACHECOCAMARGOLUISALEJANDRO</t>
  </si>
  <si>
    <t>PACHECOCELYJOSENEFTALI</t>
  </si>
  <si>
    <t>PACHECOCEPEDAANAELCY</t>
  </si>
  <si>
    <t>PACHECOCORREDOREVIETHORLANDO</t>
  </si>
  <si>
    <t>PACHECODE CAÑADULCEANATULIA</t>
  </si>
  <si>
    <t>PACHECODE CORONADOMARIACLEOTILDE</t>
  </si>
  <si>
    <t>PACHECODE RAMIREZCARMENROSALBA</t>
  </si>
  <si>
    <t>PACHECODIAZSANDRAVIVIANA</t>
  </si>
  <si>
    <t>PACHECOFLECHASSALVADOR</t>
  </si>
  <si>
    <t>PACHECOGRANADOSMARIASANDRA</t>
  </si>
  <si>
    <t>PACHECOHIGUERADEYANIRA</t>
  </si>
  <si>
    <t>PACHECOHIGUERAJAVIER</t>
  </si>
  <si>
    <t>PACHECOHIGUERAJORGEERNESTO</t>
  </si>
  <si>
    <t>PACHECOHIGUERANELLYSORAIDA</t>
  </si>
  <si>
    <t>PACHECOHIGUERAOROMACIO</t>
  </si>
  <si>
    <t>PACHECOHIGUERAROSALBA</t>
  </si>
  <si>
    <t>PACHECOHIGUERASONIAMARCELA</t>
  </si>
  <si>
    <t>PACHECOHIGUERAYESID</t>
  </si>
  <si>
    <t>PACHECOHOSTTOSWILDERFABIAN</t>
  </si>
  <si>
    <t>PACHECOJIMENEZDIANACAROLINA</t>
  </si>
  <si>
    <t>PACHECOLOPEZCAMILOANDRES</t>
  </si>
  <si>
    <t>PACHECOLOPEZIVANLEONARDO</t>
  </si>
  <si>
    <t>PACHECOLOPEZLEIDYPAOLA</t>
  </si>
  <si>
    <t>PACHECOMARTINEZEDWINALEJANDRO</t>
  </si>
  <si>
    <t>PACHECOMARTINEZJOHANNA</t>
  </si>
  <si>
    <t>PACHECOMARTINEZYULILISBETH</t>
  </si>
  <si>
    <t>PACHECOMEDINAANGELAPATRICIA</t>
  </si>
  <si>
    <t>PACHECOMEDINAFERNANDOJOSE</t>
  </si>
  <si>
    <t>PACHECOMOLINACESAR</t>
  </si>
  <si>
    <t>PACHECOMONROYLUZDARY</t>
  </si>
  <si>
    <t>PACHECOMONROYWILMARJOSE</t>
  </si>
  <si>
    <t>PACHECONIÑOMARTIN</t>
  </si>
  <si>
    <t>PACHECOOCHOAEDILMADEL CARMEN</t>
  </si>
  <si>
    <t>PACHECOOCHOAFLORALBA</t>
  </si>
  <si>
    <t>PACHECOORTIZROBINSONBEYER</t>
  </si>
  <si>
    <t>PACHECOPACHECODUVANMAURICIO</t>
  </si>
  <si>
    <t>PACHECOPACHECOGUSTAVO</t>
  </si>
  <si>
    <t>PACHECOPACHECOSEGUNDOGERMAN</t>
  </si>
  <si>
    <t>PACHECOPACHECOVICTORMANUEL</t>
  </si>
  <si>
    <t>PACHECOPALACIOSJENNYPAOLA</t>
  </si>
  <si>
    <t>PACHECOPEÑAJORGEVICENTE</t>
  </si>
  <si>
    <t>PACHECOPEREZALBERTINA</t>
  </si>
  <si>
    <t>PACHECOROJASCLAUDIALILIANA</t>
  </si>
  <si>
    <t>PACHECORUIZMARGARITA</t>
  </si>
  <si>
    <t>PACHECORUIZQUELVERDANIEL</t>
  </si>
  <si>
    <t>PACHECORUSSIJAIMEALBERTO</t>
  </si>
  <si>
    <t>PACHECOSALAMANCADAVIDESTEBAN</t>
  </si>
  <si>
    <t>PACHECOSUAREZANAROSALIA</t>
  </si>
  <si>
    <t>PACHECOTORRESMARIACAMILA</t>
  </si>
  <si>
    <t>PACHECOTORRESNINITATIANA</t>
  </si>
  <si>
    <t>PACHECOVARGASGUSTAVOADOLFO</t>
  </si>
  <si>
    <t>PACHECOVILLAEVELYNNICOLLE</t>
  </si>
  <si>
    <t>PACHONCARLOSFIDEL</t>
  </si>
  <si>
    <t>PACHONDE MARTINEZALICIAIS</t>
  </si>
  <si>
    <t>PACHONHERNANDEZSARADEL CARMEN</t>
  </si>
  <si>
    <t>PACHONMESAERIKAMARIA</t>
  </si>
  <si>
    <t>PACHONQUINTEROJEISONDAVID</t>
  </si>
  <si>
    <t>PACHONRODRIGUEZCARMENELISA</t>
  </si>
  <si>
    <t>PADILLAPEÑANANCY</t>
  </si>
  <si>
    <t>PADILLATRIVIÑOYEISON</t>
  </si>
  <si>
    <t>PAEZAVELLAAVIRDHMARCELA</t>
  </si>
  <si>
    <t>PAEZBELTRANDANNAHASBLEIDY</t>
  </si>
  <si>
    <t>PAEZBENITEZANAMILENA</t>
  </si>
  <si>
    <t>PAEZBUSTAMANTEYUDYCAROLINA</t>
  </si>
  <si>
    <t>PAEZGAMBAMONICAMARCELA</t>
  </si>
  <si>
    <t>PAEZGANTIVAROCIO</t>
  </si>
  <si>
    <t>PAEZGILYORMARY</t>
  </si>
  <si>
    <t>PAEZMONTOYADANIELAUGUSTO</t>
  </si>
  <si>
    <t>PAEZPATARROYOADRIANAMAGNOLIA</t>
  </si>
  <si>
    <t>PAEZRUSSIJAVIERSTIVEN</t>
  </si>
  <si>
    <t>PAEZVARGASSUZDALCATALINA</t>
  </si>
  <si>
    <t>PAIBAAMAYAANAMELISA</t>
  </si>
  <si>
    <t>PAIBAAMAYAJUANMANUEL</t>
  </si>
  <si>
    <t>PAIBAAMAYALESLEYVANESA</t>
  </si>
  <si>
    <t>PAIBAMONTAÑAMIGUELSANTIAGO</t>
  </si>
  <si>
    <t>PAIPILLAJORGEENRIQUE</t>
  </si>
  <si>
    <t>PAIPILLARICARDO</t>
  </si>
  <si>
    <t>PAIPILLAAVELLANEDAISRAEL</t>
  </si>
  <si>
    <t>PAIPILLACERCADOJONATHANELIECER</t>
  </si>
  <si>
    <t>PAIPILLACERCADOJUDYTATIANA</t>
  </si>
  <si>
    <t>PAIPILLACIPAGAUTAJOSECARMELO</t>
  </si>
  <si>
    <t>PAIPILLACIPAGAUTAMARIAROCIO</t>
  </si>
  <si>
    <t>PAIPILLADE AGUDELOGLORIACECILIA</t>
  </si>
  <si>
    <t>PAIPILLADE HUESACLOTILDE</t>
  </si>
  <si>
    <t>PAIPILLAFONSECAFAUSTOFREDDY</t>
  </si>
  <si>
    <t>PAIPILLAFONSECAJUANPABLO</t>
  </si>
  <si>
    <t>PAIPILLAMONROYCARLOSEDUARDO</t>
  </si>
  <si>
    <t>PAIPILLAMONROYFABIO</t>
  </si>
  <si>
    <t>PAIPILLAMONROYJOSECRISTOBAL</t>
  </si>
  <si>
    <t>PAIPILLAMONROYJOSEHERNAN</t>
  </si>
  <si>
    <t>PAIPILLAMONROYMARGARITA</t>
  </si>
  <si>
    <t>PAIPILLAMONROYMARIADE LAS MERCEDES</t>
  </si>
  <si>
    <t>PAIPILLAMONROYTRINIDAD</t>
  </si>
  <si>
    <t>PAIPILLAMONROYYHOLANDA</t>
  </si>
  <si>
    <t>PAIPILLAMORALESANDRESFERNANDO</t>
  </si>
  <si>
    <t>PAIPILLAQUINTEROSANTOS</t>
  </si>
  <si>
    <t>PAIPILLASANCHEZCAMILOANDRES</t>
  </si>
  <si>
    <t>PAIPILLAVALDERRAMANEIDERDAVID</t>
  </si>
  <si>
    <t>PAIPILLAZANGUÑAANDREACATHERINE</t>
  </si>
  <si>
    <t>PALACIOBLANCAMARIA</t>
  </si>
  <si>
    <t>PALACIOPIEDRAHITAJOHNNY</t>
  </si>
  <si>
    <t>PALACIOQUIROZELISYOHANA</t>
  </si>
  <si>
    <t>PALACIOSALBAMARIALIMBANIA</t>
  </si>
  <si>
    <t>PALACIOSALBAOMAIRA</t>
  </si>
  <si>
    <t>PALACIOSBALLENWALTERALEXANDER</t>
  </si>
  <si>
    <t>PALACIOSCASALLASCILIAEDELMIRA</t>
  </si>
  <si>
    <t>PALACIOSFONSECADAVIDALEJANDRO</t>
  </si>
  <si>
    <t>PALACIOSGILJHONSEBASTIAN</t>
  </si>
  <si>
    <t>PALACIOSJIMENEZJOHANNALIZEETH</t>
  </si>
  <si>
    <t>PALACIOSLOPEZLUISIVAN</t>
  </si>
  <si>
    <t>PALACIOSLOPEZOLGALUCIA</t>
  </si>
  <si>
    <t>PALACIOSMEDINAALEX</t>
  </si>
  <si>
    <t>PALACIOSPALACIOSJORGEELIAZAR</t>
  </si>
  <si>
    <t>PALACIOSPALACIOSLUISMARIO</t>
  </si>
  <si>
    <t>PALACIOSPALACIOSROSALBINA</t>
  </si>
  <si>
    <t>PALACIOSPINZONNUBIAANDREA</t>
  </si>
  <si>
    <t>PALACIOSSALAMANCAARISTOBULO</t>
  </si>
  <si>
    <t>PALACIOSSALAMANCAFILEMON</t>
  </si>
  <si>
    <t>PALENCIAZAFRAMARCOANTONIO</t>
  </si>
  <si>
    <t>PALMADE OCAMPOMARIADEL CARMEN</t>
  </si>
  <si>
    <t>PALMAPACHECOBETSYRUBIANE</t>
  </si>
  <si>
    <t>PALMAPACHECOMAISEISABEL</t>
  </si>
  <si>
    <t>PALMAPACHECOYECITHROBERT</t>
  </si>
  <si>
    <t>PALMAPACHECOYUDYALEXANDRA</t>
  </si>
  <si>
    <t>PAMPLONAACEROLAURAALEJANDRA</t>
  </si>
  <si>
    <t>PAMPLONACUERVOMARIAANTONIA</t>
  </si>
  <si>
    <t>PAMPLONADE JIMENEZANACELIA</t>
  </si>
  <si>
    <t>PAMPLONADE PAMPLONAELSAMARIA</t>
  </si>
  <si>
    <t>PAMPLONAJIMENEZMERARDO</t>
  </si>
  <si>
    <t>PAMPLONALOPEZBERTHA</t>
  </si>
  <si>
    <t>PAMPLONAPAMPLONAODILA</t>
  </si>
  <si>
    <t>PAMPLONASANCHEZHARVIRENET</t>
  </si>
  <si>
    <t>PAMPLONASANCHEZJHONJAIRO</t>
  </si>
  <si>
    <t>PAMPLONATAMAYOMIGUELORLANDO</t>
  </si>
  <si>
    <t>PANCHEMORACATALINA</t>
  </si>
  <si>
    <t>PANCHERODRIGUEZBLADIMIR</t>
  </si>
  <si>
    <t>PANQUEBALEONWILSONANTONIO</t>
  </si>
  <si>
    <t>PANQUEVAPELAYOJUANISRAEL</t>
  </si>
  <si>
    <t>PARADAMORENOLUISFERNANDO</t>
  </si>
  <si>
    <t>PARADARODRIGUEZLAURASTEPHANY</t>
  </si>
  <si>
    <t>PARADARODRIGUEZMHAYRAALEJANDRA</t>
  </si>
  <si>
    <t>PARAMOJAIRO</t>
  </si>
  <si>
    <t>PARAMOCABRERAJENNIFERALEJANDRA</t>
  </si>
  <si>
    <t>PARDODE IBAÑEZMARIANATIVIDAD</t>
  </si>
  <si>
    <t>PARDOECHEVERRIADEMETRIO</t>
  </si>
  <si>
    <t>PARDOMOZOWILSONGIOVANNI</t>
  </si>
  <si>
    <t>PARDOOSPINAYULYBIBIANA</t>
  </si>
  <si>
    <t>PARDOTOLOZAIVANJAVIER</t>
  </si>
  <si>
    <t>PAREDESAVELLAJOSEALBERTO</t>
  </si>
  <si>
    <t>PAREDESOCHOALUISALEJANDRO</t>
  </si>
  <si>
    <t>PAREDESPACHECOMARIAFERNANDA</t>
  </si>
  <si>
    <t>PAREDESROJASJEISSONMANUEL</t>
  </si>
  <si>
    <t>PARGARAMOSSANDRAMILENA</t>
  </si>
  <si>
    <t>PARISBECERRAMAURICIOALEJANDRO</t>
  </si>
  <si>
    <t>PARRAALFONSOHENRYYOHANY</t>
  </si>
  <si>
    <t>PARRAARIASLEIDYMARITZA</t>
  </si>
  <si>
    <t>PARRAARIASMARIAMAYERDY</t>
  </si>
  <si>
    <t>PARRAARIZASANDRAMILENA</t>
  </si>
  <si>
    <t>PARRABARONNEIDERFERNANDO</t>
  </si>
  <si>
    <t>PARRABENITEZJAIMESEBASTIAN</t>
  </si>
  <si>
    <t>PARRACARDENASLUISALEJANDRO</t>
  </si>
  <si>
    <t>PARRACARDENASOSCARHERNANDO</t>
  </si>
  <si>
    <t>PARRACASTELLANOSYEIMYMILENA</t>
  </si>
  <si>
    <t>PARRACASTIBLANCOLINAMARIA</t>
  </si>
  <si>
    <t>PARRACOLORADOOSCARANDRES</t>
  </si>
  <si>
    <t>PARRADIAZJOSEDE LOS ANGELES</t>
  </si>
  <si>
    <t>PARRADIAZMARIAEVELIA</t>
  </si>
  <si>
    <t>PARRAESPITIACARMENELISA</t>
  </si>
  <si>
    <t>PARRAHERNANDEZJOSENUMAEL</t>
  </si>
  <si>
    <t>PARRAHUERTASJOSEORLANDO</t>
  </si>
  <si>
    <t>PARRAMORENOIVANDAVID</t>
  </si>
  <si>
    <t>PARRAPAIPILLAMARIAMARGARITA</t>
  </si>
  <si>
    <t>PARRAPALACIOSEDGARORLANDO</t>
  </si>
  <si>
    <t>PARRAPAMPLONAJOSEANTONIO</t>
  </si>
  <si>
    <t>PARRAPAMPLONALUISCARLOS</t>
  </si>
  <si>
    <t>PARRAPIRAZANJORGEHUMBERTO</t>
  </si>
  <si>
    <t>PARRARINCONJOSEEDILBERTO</t>
  </si>
  <si>
    <t>PARRARODRIGUEZWILLFREDDY</t>
  </si>
  <si>
    <t>PARRASANABRIACARMENYOLANDA</t>
  </si>
  <si>
    <t>PARRASUAREZLUDYMARGARITA</t>
  </si>
  <si>
    <t>PARRASUAREZLUZESPERANZA</t>
  </si>
  <si>
    <t>PARRATIRIADIANA</t>
  </si>
  <si>
    <t>PARRAVARGASLILIANA</t>
  </si>
  <si>
    <t>PARRAGAGUTIERREZGERMANALFONSO</t>
  </si>
  <si>
    <t>PATAQUIVAPASTORJUANAVALENTINA</t>
  </si>
  <si>
    <t>PATARROYOCAROJENNYLORENA</t>
  </si>
  <si>
    <t>PATARROYOCASTAÑEDANELLYDEL CARMEN</t>
  </si>
  <si>
    <t>PATARROYOCASTROWILLIAMANTONIO</t>
  </si>
  <si>
    <t>PATARROYOCHAPARROMARTHA</t>
  </si>
  <si>
    <t>PATARROYODE CUCHIVAQUEARMINDA</t>
  </si>
  <si>
    <t>PATARROYOFONSECAANYIMILENA</t>
  </si>
  <si>
    <t>PATARROYOFONSECALEIDYJOHANA</t>
  </si>
  <si>
    <t>PATARROYOGRANADOSROBINSON</t>
  </si>
  <si>
    <t>PATARROYOMARTINEZLUISFELIPE</t>
  </si>
  <si>
    <t>PATARROYOPATARROYOCARLOSJULIO</t>
  </si>
  <si>
    <t>PATARROYOPATIÑOSAUL</t>
  </si>
  <si>
    <t>PATARROYOPEREZIVONNANDREA</t>
  </si>
  <si>
    <t>PATARROYOPUERTOYAQUELIN</t>
  </si>
  <si>
    <t>PATARROYOPULIDOISRAELANTONIO</t>
  </si>
  <si>
    <t>PATARROYOPULIDOLUZMARINA</t>
  </si>
  <si>
    <t>PATARROYORAMIREZALICIA</t>
  </si>
  <si>
    <t>PATARROYOROCHAJAIMEALEXANDER</t>
  </si>
  <si>
    <t>PATARROYOROCHAMARIADEL PILAR</t>
  </si>
  <si>
    <t>PATARROYOROSASBLANCANUBIA</t>
  </si>
  <si>
    <t>PATARROYOROSASPAULOENRIQUE</t>
  </si>
  <si>
    <t>PATARROYORUIZMARIOENRIQUE</t>
  </si>
  <si>
    <t>PATARROYOSALAMANCADAVID</t>
  </si>
  <si>
    <t>PATARROYOSALAMANCAPRICILA</t>
  </si>
  <si>
    <t>PATARROYOSALAMANCAROSALBA</t>
  </si>
  <si>
    <t>PATARROYOSANCHEZJUANMANUEL</t>
  </si>
  <si>
    <t>PATARROYOVARGASRAUL</t>
  </si>
  <si>
    <t>PATARROYOVILLATEELBERT</t>
  </si>
  <si>
    <t>PATIÑOCESARARLEY</t>
  </si>
  <si>
    <t>PATIÑOCASTAÑOJOSEOLIVERIO</t>
  </si>
  <si>
    <t>PATIÑOCASTELLANOSMARIAFERNANDA</t>
  </si>
  <si>
    <t>PATIÑOCASTROEDGARHERNAN</t>
  </si>
  <si>
    <t>PATIÑODE JIMENEZMARIAALIX</t>
  </si>
  <si>
    <t>PATIÑODE ROJASEUSEBIA</t>
  </si>
  <si>
    <t>PATIÑOFONSECAANALUCIA</t>
  </si>
  <si>
    <t>PATIÑOGUERREROPATRICIADEL CARMEN</t>
  </si>
  <si>
    <t>PATIÑOGUIZADAVID</t>
  </si>
  <si>
    <t>PATIÑOGUTIERREZORLANDO</t>
  </si>
  <si>
    <t>PATIÑOINFANTEYENIMARITZA</t>
  </si>
  <si>
    <t>PATIÑOPATIÑOISIDRONOE</t>
  </si>
  <si>
    <t>PATIÑOPEREZJOSEBENJAMIN</t>
  </si>
  <si>
    <t>PATIÑOPEREZMARCOAURELIO</t>
  </si>
  <si>
    <t>PATIÑOQUIMBAYBERNABE</t>
  </si>
  <si>
    <t>PATIÑOQUIROZFRANYIROSAURA</t>
  </si>
  <si>
    <t>PATIÑOROJASALONSO</t>
  </si>
  <si>
    <t>PATIÑOSALAZARJOSERODRIGO</t>
  </si>
  <si>
    <t>PATIÑOSANABRIAYANETPATRICIA</t>
  </si>
  <si>
    <t>PATIÑOVASQUEZCARLOSORLANDO</t>
  </si>
  <si>
    <t>PATIÑOZAMBRANOFRANCYLUZ HEIDY</t>
  </si>
  <si>
    <t>PAZORJUELACHEILAVANESA</t>
  </si>
  <si>
    <t>PEDRAZAALBADANIELALEJANDRO</t>
  </si>
  <si>
    <t>PEDRAZAALFONSOYOLMANGREGORIO</t>
  </si>
  <si>
    <t>PEDRAZAAVELLALAURALIZETH</t>
  </si>
  <si>
    <t>PEDRAZAAVILAYULIETH</t>
  </si>
  <si>
    <t>PEDRAZAAYALAMIREYA</t>
  </si>
  <si>
    <t>PEDRAZABECERRADIEGOALEJANDRO</t>
  </si>
  <si>
    <t>PEDRAZABRIJALDOLUDYCAROLINA</t>
  </si>
  <si>
    <t>PEDRAZACAMACHOLIATATIANA</t>
  </si>
  <si>
    <t>PEDRAZACHAPARRONELSONJAVIER</t>
  </si>
  <si>
    <t>PEDRAZADE CIPAGAUTABEATRIZ</t>
  </si>
  <si>
    <t>PEDRAZADUARTEEDGAR</t>
  </si>
  <si>
    <t>PEDRAZAFAJARDODIANAMARCELA</t>
  </si>
  <si>
    <t>PEDRAZAFONSECAGABRIEL</t>
  </si>
  <si>
    <t>PEDRAZAFONSECAGONZALOANTONIO</t>
  </si>
  <si>
    <t>PEDRAZAFONSECAYEIMY</t>
  </si>
  <si>
    <t>PEDRAZAFONSECAYESSENIA</t>
  </si>
  <si>
    <t>PEDRAZAHERNANDEZJOHNALEXANDER</t>
  </si>
  <si>
    <t>PEDRAZAIBAÑEZPEDROEMILIO</t>
  </si>
  <si>
    <t>PEDRAZAMORENOJULIANALEJANDRO</t>
  </si>
  <si>
    <t>PEDRAZAMUÑOZCRISTIANYAHIR</t>
  </si>
  <si>
    <t>PEDRAZANIÑOFLORANGELA</t>
  </si>
  <si>
    <t>PEDRAZANIÑOGLORIAESPERANZA</t>
  </si>
  <si>
    <t>PEDRAZAPATARROYOISRAEL</t>
  </si>
  <si>
    <t>PEDRAZAPEDRAZADIANAMARCELA</t>
  </si>
  <si>
    <t>PEDRAZAPEREZLEIDYADRIANA</t>
  </si>
  <si>
    <t>PEDRAZAPEREZMARICELA</t>
  </si>
  <si>
    <t>PEDRAZARAMIREZLEIDYAZUCENA</t>
  </si>
  <si>
    <t>PEDRAZARAMIREZROSAJOHANA</t>
  </si>
  <si>
    <t>PEDRAZARODRIGUEZDAVIDFERNANDO</t>
  </si>
  <si>
    <t>PEDRAZARODRIGUEZNELSONENRIQUE</t>
  </si>
  <si>
    <t>PEDRAZASABOGALMARIAANDREA</t>
  </si>
  <si>
    <t>PEDRAZASABOGALMARIANATALIA</t>
  </si>
  <si>
    <t>PEDRAZASANCHEZPRISCILA</t>
  </si>
  <si>
    <t>PEDRAZASANDOVALLUISFELIPE</t>
  </si>
  <si>
    <t>PEDRAZASANDOVALMARIACONCEPCION</t>
  </si>
  <si>
    <t>PEDRAZASUAREZANDRESFELIPE</t>
  </si>
  <si>
    <t>PEDRAZATUTAANALUCIA</t>
  </si>
  <si>
    <t>PEDRAZATUTAESMARALDA</t>
  </si>
  <si>
    <t>PEDRAZATUTAJOSEDEL CARMEN</t>
  </si>
  <si>
    <t>PEDROZASANCHEZMARIASTELLA</t>
  </si>
  <si>
    <t>PELAYOOCHOAASTRIDLILIAN</t>
  </si>
  <si>
    <t>PEÑACARLOSANSELMO</t>
  </si>
  <si>
    <t>PEÑAARDILAJORGE</t>
  </si>
  <si>
    <t>PEÑABARONLUISHERNANDO</t>
  </si>
  <si>
    <t>PEÑABASTOJUANDIEGO</t>
  </si>
  <si>
    <t>PEÑADE AVELLALILIA</t>
  </si>
  <si>
    <t>PEÑADE NIÑOMERCEDES</t>
  </si>
  <si>
    <t>PEÑAESCAMILLAJORGENELSON</t>
  </si>
  <si>
    <t>PEÑAGUTIERREZTERESADE JESUS</t>
  </si>
  <si>
    <t>PEÑAHERNANDEZANAMARIA</t>
  </si>
  <si>
    <t>PEÑAHERNANDEZCAMILOALEJANDRO</t>
  </si>
  <si>
    <t>PEÑALEANDRONANCYJANETH</t>
  </si>
  <si>
    <t>PEÑALOPEZCARLOSJAVIER</t>
  </si>
  <si>
    <t>PEÑAPEDRAZANICOLASALEXANDER</t>
  </si>
  <si>
    <t>PEÑAPEÑAJOSEFLOBER</t>
  </si>
  <si>
    <t>PEÑARINCONANDREAPAOLA</t>
  </si>
  <si>
    <t>PEÑARINCONROSAELVIRA</t>
  </si>
  <si>
    <t>PEÑARODRIGUEZGLORIAYASMINA</t>
  </si>
  <si>
    <t>PEÑARUBIANOFRANCISCOGREGORIO</t>
  </si>
  <si>
    <t>PEÑASANCHEZGLORIAESPERANZA</t>
  </si>
  <si>
    <t>PEÑATAMAYOHAVER</t>
  </si>
  <si>
    <t>PEÑAVANEGASJUANFELIPE</t>
  </si>
  <si>
    <t>PEÑAVEGAWILLIAMALEXANDER</t>
  </si>
  <si>
    <t>PENAGOSLUZMARINA</t>
  </si>
  <si>
    <t>PENAGOSVARGASMIGUELAUGUSTO</t>
  </si>
  <si>
    <t>PEÑALOZAALVAREZDARCYJOHANA</t>
  </si>
  <si>
    <t>PEÑALOZADUARTEJESUSANTONIO</t>
  </si>
  <si>
    <t>PEÑALOZAGARZONYOLANDA</t>
  </si>
  <si>
    <t>PEÑUELARODRIGUEZCARLOSALFREDO</t>
  </si>
  <si>
    <t>PERAFFANBOHORQUEZOSCARANTONNIO</t>
  </si>
  <si>
    <t>PERALTAGONZALEZMARLENY</t>
  </si>
  <si>
    <t>PERALTAMEJIASANDRAMILENA</t>
  </si>
  <si>
    <t>PERAZAGILESTEBANDAVID</t>
  </si>
  <si>
    <t>PERDOMOVINCENTMARTINCHUCURINKA</t>
  </si>
  <si>
    <t>PEREARINCONLAURAPIEDAD</t>
  </si>
  <si>
    <t>PERERAALTUNAJOSUEMANUEL</t>
  </si>
  <si>
    <t>PEREZJAIMEOVIDIO</t>
  </si>
  <si>
    <t>PEREZJOSERAMIRO</t>
  </si>
  <si>
    <t>PEREZBARAJASLAURAESTEFANIA</t>
  </si>
  <si>
    <t>PEREZBARONJUANANDRES</t>
  </si>
  <si>
    <t>PEREZBECERRAJORGE</t>
  </si>
  <si>
    <t>PEREZBECERRAJOSECUSTODIO</t>
  </si>
  <si>
    <t>PEREZBECERRANIEVES</t>
  </si>
  <si>
    <t>PEREZBRIJALDODARWINYINETH</t>
  </si>
  <si>
    <t>PEREZBURGOSRUBENDARIO</t>
  </si>
  <si>
    <t>PEREZCASTROPABLOCESAR</t>
  </si>
  <si>
    <t>PEREZCASTROYUDYALEXANDRA</t>
  </si>
  <si>
    <t>PEREZCESPEDESPAULADANIELA</t>
  </si>
  <si>
    <t>PEREZCHAPARROLEIDYNAYELY</t>
  </si>
  <si>
    <t>PEREZCORREDORGABRIELOMAR</t>
  </si>
  <si>
    <t>PEREZCRISTANCHOJOSEREYES</t>
  </si>
  <si>
    <t>PEREZDE CAMARGOLUZMIRIAM</t>
  </si>
  <si>
    <t>PEREZDE CASTROOTILIA</t>
  </si>
  <si>
    <t>PEREZDIAZKIMBERLY</t>
  </si>
  <si>
    <t>PEREZDUEÑASCAMILOANDRES</t>
  </si>
  <si>
    <t>PEREZDUEÑASOLGA</t>
  </si>
  <si>
    <t>PEREZFLECHASMARTHACECILIA</t>
  </si>
  <si>
    <t>PEREZFONSECAERIKAYERALDIN</t>
  </si>
  <si>
    <t>PEREZGONZALEZALBALILIA</t>
  </si>
  <si>
    <t>PEREZGRANADOSARTEMOISAIAS</t>
  </si>
  <si>
    <t>PEREZGRANADOSNARCISOJAVIER</t>
  </si>
  <si>
    <t>PEREZGUTIERREZJAVIERFERNANDO</t>
  </si>
  <si>
    <t>PEREZGUZMANVICTORHUGO</t>
  </si>
  <si>
    <t>PEREZHURTADOJESUSFERNEY</t>
  </si>
  <si>
    <t>PEREZJIMENEZGLORIAAMPARO</t>
  </si>
  <si>
    <t>PEREZLA ROTTAJAVIERFERNANDO</t>
  </si>
  <si>
    <t>PEREZLIZARAZOJULIETA</t>
  </si>
  <si>
    <t>PEREZLOPEZANDRESDAVID</t>
  </si>
  <si>
    <t>PEREZLOPEZLUISDAVID</t>
  </si>
  <si>
    <t>PEREZLOPEZMARIAVICTORIA</t>
  </si>
  <si>
    <t>PEREZMEDINAALFONSO</t>
  </si>
  <si>
    <t>PEREZMEDINACESARAUGUSTO</t>
  </si>
  <si>
    <t>PEREZMEDINALILIA</t>
  </si>
  <si>
    <t>PEREZMEJIABERTHAMABEL</t>
  </si>
  <si>
    <t>PEREZMONROYJOSEARMANDO</t>
  </si>
  <si>
    <t>PEREZMONROYLUISALEJANDRO</t>
  </si>
  <si>
    <t>PEREZMORALEYDERSANTIAGO</t>
  </si>
  <si>
    <t>PEREZMUÑOZJESUSALBERTO</t>
  </si>
  <si>
    <t>PEREZNARVAEZDIANAALEXANDRA</t>
  </si>
  <si>
    <t>PEREZNARVAEZZULANLLYKATERINE</t>
  </si>
  <si>
    <t>PEREZNIÑOMIREYA</t>
  </si>
  <si>
    <t>PEREZOCHOADANIEL</t>
  </si>
  <si>
    <t>PEREZOCHOAKEVINALBERTO</t>
  </si>
  <si>
    <t>PEREZOCHOAMANUEL</t>
  </si>
  <si>
    <t>PEREZOCHOAMARIABLANCA</t>
  </si>
  <si>
    <t>PEREZOCHOAMIGUELANTONIO</t>
  </si>
  <si>
    <t>PEREZOCHOAYEISONLEONARDO</t>
  </si>
  <si>
    <t>PEREZOSTOSNOHORAZORAIDA</t>
  </si>
  <si>
    <t>PEREZPATIÑOMANUELANTONIO</t>
  </si>
  <si>
    <t>PEREZPEREZANSELMO</t>
  </si>
  <si>
    <t>PEREZPEREZCARMENRITA</t>
  </si>
  <si>
    <t>PEREZPEREZDANNALUCIA</t>
  </si>
  <si>
    <t>PEREZPEREZLUISABELARDO</t>
  </si>
  <si>
    <t>PEREZPEREZMARIAMERCEDES</t>
  </si>
  <si>
    <t>PEREZPEREZSANDRAYANETH</t>
  </si>
  <si>
    <t>PEREZPUINJAIROFERNANDO</t>
  </si>
  <si>
    <t>PEREZRINCONRAFAELANTONIO</t>
  </si>
  <si>
    <t>PEREZRODRIGUEZDICKSONSTEVEN</t>
  </si>
  <si>
    <t>PEREZRODRIGUEZELBA</t>
  </si>
  <si>
    <t>PEREZRODRIGUEZLUZDARY</t>
  </si>
  <si>
    <t>PEREZRODRIGUEZMARISOL</t>
  </si>
  <si>
    <t>PEREZRODRIGUEZMIRIAM</t>
  </si>
  <si>
    <t>PEREZROJASMARIACAMILA</t>
  </si>
  <si>
    <t>PEREZRUIZALEJANDRO</t>
  </si>
  <si>
    <t>PEREZRUIZBLANCAISABEL</t>
  </si>
  <si>
    <t>PEREZRUIZDIEGOARISTELIO</t>
  </si>
  <si>
    <t>PEREZRUIZJAVIERAUGUSTO</t>
  </si>
  <si>
    <t>PEREZRUIZJORGEELIECER</t>
  </si>
  <si>
    <t>PEREZRUIZLUISALFREDO</t>
  </si>
  <si>
    <t>PEREZRUIZROSALILIA</t>
  </si>
  <si>
    <t>PEREZSALAMANCAALEJANDRO</t>
  </si>
  <si>
    <t>PEREZSAMACAJAZMINEDILSA</t>
  </si>
  <si>
    <t>PEREZSANCHEZDANIELFELIPE</t>
  </si>
  <si>
    <t>PEREZSANCHEZJULIANDAVID</t>
  </si>
  <si>
    <t>PEREZSANCHEZYESICAPAOLA</t>
  </si>
  <si>
    <t>PEREZSANDOVALCRISTIANCAMILO</t>
  </si>
  <si>
    <t>PEREZSERRANOCARLOSALBERTO</t>
  </si>
  <si>
    <t>PEREZSILVAJORGEENRIQUE</t>
  </si>
  <si>
    <t>PEREZSILVAMARIAANTONIETA</t>
  </si>
  <si>
    <t>PEREZTABORDAOSVALDOANTONIO</t>
  </si>
  <si>
    <t>PEREZTAMAYOLAURACAMILA</t>
  </si>
  <si>
    <t>PEREZTIBOCHAMARIAIMELDA</t>
  </si>
  <si>
    <t>PEREZURIBEMIGUELERNESTO</t>
  </si>
  <si>
    <t>PEREZVALDERRAMABRAYANSTIVEN</t>
  </si>
  <si>
    <t>PEREZVALDERRAMAYENISENEIDA</t>
  </si>
  <si>
    <t>PEREZVERGARACARLOSMAURICIO</t>
  </si>
  <si>
    <t>PEREZZANGUÑARUBEN</t>
  </si>
  <si>
    <t>PEREZZANGUÑASANDRAPATRICIA</t>
  </si>
  <si>
    <t>PEREZZUÑIGALIBARDO</t>
  </si>
  <si>
    <t>PERICOCAMARGOMYRIAMCONSUELO</t>
  </si>
  <si>
    <t>PERILLAAYALACAMILOANTONIO</t>
  </si>
  <si>
    <t>PERILLABARRERACARLOSARTURO</t>
  </si>
  <si>
    <t>PERILLAREYESFELIPEARTURO</t>
  </si>
  <si>
    <t>PERILLAREYESNICOLAS</t>
  </si>
  <si>
    <t>PICOVILLAMIZAREDYMILENA</t>
  </si>
  <si>
    <t>PICONJAIMESALVARO</t>
  </si>
  <si>
    <t>PILIDONIÑOMARIACAMILA</t>
  </si>
  <si>
    <t>PIMIENTOPIMIENTOMARYLILIANA</t>
  </si>
  <si>
    <t>PIÑATEOFILA</t>
  </si>
  <si>
    <t>PIÑAABRILRIGOBERTO</t>
  </si>
  <si>
    <t>PIÑABUITRAGOMARIAZOILA DEL CARMEN</t>
  </si>
  <si>
    <t>PIÑAFONSECANARCISO</t>
  </si>
  <si>
    <t>PIÑAVARGASSERGIOESTEBAN</t>
  </si>
  <si>
    <t>PIÑARETETORRESLILIANAAZUCENA</t>
  </si>
  <si>
    <t>PINEDAHOLMEROSWALDO</t>
  </si>
  <si>
    <t>PINEDAMARIATERESA</t>
  </si>
  <si>
    <t>PINEDACRUZJAKSONMIGUEL</t>
  </si>
  <si>
    <t>PINEDAFONSECAMARIELA</t>
  </si>
  <si>
    <t>PINEDAFONSECAYESID</t>
  </si>
  <si>
    <t>PINEDAGARCIAMARIAINES</t>
  </si>
  <si>
    <t>PINEDAJURADOMARICELA</t>
  </si>
  <si>
    <t>PINEDALOPEZJORGEEDUARDO</t>
  </si>
  <si>
    <t>PINEDALOPEZPAOLAKATERIN</t>
  </si>
  <si>
    <t>PINEDAMEDINAANGIELIZETH</t>
  </si>
  <si>
    <t>PINEDAPEREZLADYJOHANNA</t>
  </si>
  <si>
    <t>PINEDAPINEDAMARIANELCY</t>
  </si>
  <si>
    <t>PINEDARINCONLUZANGELA</t>
  </si>
  <si>
    <t>PINEDARODRIGUEZNORELLAANDREA</t>
  </si>
  <si>
    <t>PINEDASILVAJORGEALIRIO</t>
  </si>
  <si>
    <t>PINEDAVARGASJAIRO</t>
  </si>
  <si>
    <t>PINEDAVIVASMARIAJOSEFINA</t>
  </si>
  <si>
    <t>PIÑEROSDE ALVAREZANADELIA</t>
  </si>
  <si>
    <t>PIÑEROSPAZMINOLUISALEJANDRO</t>
  </si>
  <si>
    <t>PIÑEROSRODRIGUEZINES</t>
  </si>
  <si>
    <t>PINILLAALARCONLEIDYYOHANA</t>
  </si>
  <si>
    <t>PINILLAARIASSANTIAGO</t>
  </si>
  <si>
    <t>PINILLARODRIGUEZWILSONALBEIRO</t>
  </si>
  <si>
    <t>PINILLATOBARMARIAIDALIA</t>
  </si>
  <si>
    <t>PINTOARANGOOMAIRALUCIA</t>
  </si>
  <si>
    <t>PINTOBECERRADANIELAANTONIA</t>
  </si>
  <si>
    <t>PINTOBECERRAMARIACAMILA</t>
  </si>
  <si>
    <t>PINTOCHAPARRODIANAFERNANDA</t>
  </si>
  <si>
    <t>PINTOCIFUENTESROSAMARINA</t>
  </si>
  <si>
    <t>PINTODIAZANDRESEDUARDO</t>
  </si>
  <si>
    <t>PINTOGARAVITOMIGUELANGEL</t>
  </si>
  <si>
    <t>PINTOGOMEZMERY</t>
  </si>
  <si>
    <t>PINTOGUTIERREZBENJAMIN</t>
  </si>
  <si>
    <t>PINTOGUTIERREZLISANDRA</t>
  </si>
  <si>
    <t>PINTOLARAREGINAPATRICIA</t>
  </si>
  <si>
    <t>PINTOLOTEPAULAANDREA</t>
  </si>
  <si>
    <t>PINTOMOSQUERAYEISONALEXANDER</t>
  </si>
  <si>
    <t>PINTOMUNEVARLUISERNESTO</t>
  </si>
  <si>
    <t>PINTOMUNEVARSEGUNDOANTONIO</t>
  </si>
  <si>
    <t>PINTORINCONANADORELY</t>
  </si>
  <si>
    <t>PINTOSARMIENTOJAVIERDANIEL</t>
  </si>
  <si>
    <t>PINTOVEGALEOCADIO</t>
  </si>
  <si>
    <t>PINZONBARONSARADANIELA</t>
  </si>
  <si>
    <t>PINZONBECERRAHECTORJULIO</t>
  </si>
  <si>
    <t>PINZONBENAVIDESALBINO</t>
  </si>
  <si>
    <t>PINZONBETANCOURTROSAELVIA</t>
  </si>
  <si>
    <t>PINZONCAMARGOCARMENLUCIA</t>
  </si>
  <si>
    <t>PINZONCAMARGOLIBIACAROLINA</t>
  </si>
  <si>
    <t>PINZONCAMARGOLYDAMARLEN</t>
  </si>
  <si>
    <t>PINZONCAMARGOMARIADEL PILAR</t>
  </si>
  <si>
    <t>PINZONCASTELLANOSMARCOAURELIO</t>
  </si>
  <si>
    <t>PINZONFERNANDEZCARLOSROBERTO</t>
  </si>
  <si>
    <t>PINZONMORTIGOCARMENINES</t>
  </si>
  <si>
    <t>PINZONPINZONYELITZA</t>
  </si>
  <si>
    <t>PINZONRODRIGUEZCLAUDIALILIANA</t>
  </si>
  <si>
    <t>PIRAAYALADIANAJULIETH</t>
  </si>
  <si>
    <t>PIRACUERVOMESIAS</t>
  </si>
  <si>
    <t>PIRABANPEDROZAMAIRAANDREA</t>
  </si>
  <si>
    <t>PIRACOCAGOMEZEDWARDANTONIO</t>
  </si>
  <si>
    <t>PIRACOCAMARTINEZCARLOSARTURO</t>
  </si>
  <si>
    <t>PIRAJANDE LOPEZCECILIA</t>
  </si>
  <si>
    <t>PIRAJANSALAMANCAAURACECILIA</t>
  </si>
  <si>
    <t>PIRAJANSALAMANCAJAIROALFONSO</t>
  </si>
  <si>
    <t>PIRAMANRIQUEBERNALTARCISIODE JESUS</t>
  </si>
  <si>
    <t>PIRAQUIVEISAZAMAGDALILIANA</t>
  </si>
  <si>
    <t>PIRATEQUENARANJOCARLOSALBEIRO</t>
  </si>
  <si>
    <t>PIRAZANCORREDORLUISJAVIER</t>
  </si>
  <si>
    <t>PIRAZANSUAREZSULMACONSTANZA</t>
  </si>
  <si>
    <t>PIREGAMBOAJOHNFREDY</t>
  </si>
  <si>
    <t>PIRERAMIREZMARIELA</t>
  </si>
  <si>
    <t>PITALEONEDINSONARTURO</t>
  </si>
  <si>
    <t>PITAMORENOANGELLEONEL</t>
  </si>
  <si>
    <t>PITAMORENOGUILLERMO</t>
  </si>
  <si>
    <t>PITARUIZANAMARIA</t>
  </si>
  <si>
    <t>PITASILVADANIELFELIPE</t>
  </si>
  <si>
    <t>PITASVARGASGONZALO</t>
  </si>
  <si>
    <t>PIZAMONTENEGROKRISTIANALESSANDRO</t>
  </si>
  <si>
    <t>PIZAREYESVICTORJULIO</t>
  </si>
  <si>
    <t>PLATAMORENOYEZMIN</t>
  </si>
  <si>
    <t>PLAZABERNALCLAUDIAALEJANDRA</t>
  </si>
  <si>
    <t>PLAZAGODOYCARLOSDANIEL</t>
  </si>
  <si>
    <t>PLAZASJUVENAL</t>
  </si>
  <si>
    <t>PLAZASBARONFABIANHUMBERTO</t>
  </si>
  <si>
    <t>PLAZASBARONGLORIAENITH</t>
  </si>
  <si>
    <t>PLAZASCASTROLUISJUVENAL</t>
  </si>
  <si>
    <t>PLAZASCASTRONIDIMAUREN</t>
  </si>
  <si>
    <t>PLAZASFAJARDOGERARDO</t>
  </si>
  <si>
    <t>PLAZASFAJARDORAFAELANTONIO</t>
  </si>
  <si>
    <t>PLAZASHERNANDEZJULIECRISTINA</t>
  </si>
  <si>
    <t>PLAZASPALACIOSELPIDIO</t>
  </si>
  <si>
    <t>PLAZASREYESMIRYAN</t>
  </si>
  <si>
    <t>PLAZASRICOALBERTALFONSO</t>
  </si>
  <si>
    <t>PLAZASRICOJHONATANANDRES</t>
  </si>
  <si>
    <t>PLAZASRUIZEDGARIVAN</t>
  </si>
  <si>
    <t>PLAZASURREGOEDGARDARIO</t>
  </si>
  <si>
    <t>POBLADORBETANCOURTDANIELYESID</t>
  </si>
  <si>
    <t>POREZZUBIETAMARTHALUCIA</t>
  </si>
  <si>
    <t>PORRASBUITRAGOALIRIODE JESUS</t>
  </si>
  <si>
    <t>PORRASBUITRAGOEDGAREMILIO</t>
  </si>
  <si>
    <t>PORRASCARDENASLUISHERNANDO</t>
  </si>
  <si>
    <t>PORRASGILLUCELY</t>
  </si>
  <si>
    <t>PORRASMORENOMARIAYANETH</t>
  </si>
  <si>
    <t>PORRASPAEZOLIVA</t>
  </si>
  <si>
    <t>PORRASPORRASYOLANDA</t>
  </si>
  <si>
    <t>POVEDACONTRERASALBERTO</t>
  </si>
  <si>
    <t>POVEDAFAJARDOPARMENIOHERNANDO</t>
  </si>
  <si>
    <t>POVEDAMORENOHUMBERTO</t>
  </si>
  <si>
    <t>POVEDARUEDALIDIAMONICA</t>
  </si>
  <si>
    <t>POVEDAVALENCIAFLOREMIRO</t>
  </si>
  <si>
    <t>PRADABONILLAEMELANIA</t>
  </si>
  <si>
    <t>PRADOSALCEDOJULIOORLANDO</t>
  </si>
  <si>
    <t>PRADOVALENCIAGILBERTO</t>
  </si>
  <si>
    <t>PRADOVARGASJULIANORLANDO</t>
  </si>
  <si>
    <t>PRIETOAMADOFIDELHERNANDO</t>
  </si>
  <si>
    <t>PRIETOAVELLAROSADORIS</t>
  </si>
  <si>
    <t>PRIETOAVENDAÑOAURAOMAIRA</t>
  </si>
  <si>
    <t>PRIETOAVENDAÑOJOSEJULIAN</t>
  </si>
  <si>
    <t>PRIETOCARDENASDARIOALEXANDER</t>
  </si>
  <si>
    <t>PRIETODE TORRESLUCIA</t>
  </si>
  <si>
    <t>PRIETOHIGUERAELIANAKATHERIN</t>
  </si>
  <si>
    <t>PRIETOLOPEZANGELEDUARDO</t>
  </si>
  <si>
    <t>PRIETOMORENONUBIACONSTANZA</t>
  </si>
  <si>
    <t>PRIETOPAMPLONALILIANAISABEL</t>
  </si>
  <si>
    <t>PRIETOSALAZARDIANACAROLINA</t>
  </si>
  <si>
    <t>PRIETOSALAZARMARIAANGELICA</t>
  </si>
  <si>
    <t>PRIETOSALINASDAVIDFERNANDO</t>
  </si>
  <si>
    <t>PUCHIGAYCARDOZOEDISONRICARDO</t>
  </si>
  <si>
    <t>PUCHIGAYCARDOZOJULIOESNEIDER</t>
  </si>
  <si>
    <t>PUCHIGAYCARDOZOMILTONANDRES</t>
  </si>
  <si>
    <t>PUCHIGAYCARDOZOSANDRAMILENA</t>
  </si>
  <si>
    <t>PUENTESCHAVARROMARIAEUGENIA</t>
  </si>
  <si>
    <t>PUENTESCHAVARROREINALDO</t>
  </si>
  <si>
    <t>PUENTESDE SANCHEZYOLANDA</t>
  </si>
  <si>
    <t>PUENTESFUENTESDAVIDFELIPE</t>
  </si>
  <si>
    <t>PUENTESLEONMARISELA</t>
  </si>
  <si>
    <t>PUENTESMOJICAGLORIAINES</t>
  </si>
  <si>
    <t>PUENTESMOJICALILIAAZUCENA</t>
  </si>
  <si>
    <t>PUENTESMOJICARAMIRODE JESUS</t>
  </si>
  <si>
    <t>PUENTESMORENOROSSMERY</t>
  </si>
  <si>
    <t>PUENTESOCHOAYURYLORENA</t>
  </si>
  <si>
    <t>PUENTESPUENTESFREDYONORIO</t>
  </si>
  <si>
    <t>PUENTESSANCHEZPIEDADMARITZA</t>
  </si>
  <si>
    <t>PUEROHIGUERAMARIAFERNANDA</t>
  </si>
  <si>
    <t>PUERTOALBAJAVIER</t>
  </si>
  <si>
    <t>PUERTOALVARADOJOSEJOAQUIN</t>
  </si>
  <si>
    <t>PUERTOAVENDAÑOJUANFRANCISCO</t>
  </si>
  <si>
    <t>PUERTOAVENDAÑOMIGUELANTONIO</t>
  </si>
  <si>
    <t>PUERTOCAMACHODAVID</t>
  </si>
  <si>
    <t>PUERTOCAMACHOSARASOFIA</t>
  </si>
  <si>
    <t>PUERTOCASALLASALEXANDER</t>
  </si>
  <si>
    <t>PUERTOCHAPARROLILIASTELLA</t>
  </si>
  <si>
    <t>PUERTOCIPAGAUTASATURNINO</t>
  </si>
  <si>
    <t>PUERTODE PACHECOMARIAMAGDALENA</t>
  </si>
  <si>
    <t>PUERTODE RODRIGUEZEMMADEL CARMEN</t>
  </si>
  <si>
    <t>PUERTOFONSECALINAPAOLA</t>
  </si>
  <si>
    <t>PUERTOGARZONCESAREDUARDO</t>
  </si>
  <si>
    <t>PUERTOGARZONJOSEFRANCISCO</t>
  </si>
  <si>
    <t>PUERTOGARZONNEVARDOANTONIO</t>
  </si>
  <si>
    <t>PUERTOGONZALEZANGELMIGUEL</t>
  </si>
  <si>
    <t>PUERTOGONZALEZGABRIELDE JESUS</t>
  </si>
  <si>
    <t>PUERTOGONZALEZLUZMARINA</t>
  </si>
  <si>
    <t>PUERTOGONZALEZMARTHACECILIA</t>
  </si>
  <si>
    <t>PUERTOGRANADOSANDRESJULIAN</t>
  </si>
  <si>
    <t>PUERTOGUIOLUISGUILLERMO</t>
  </si>
  <si>
    <t>PUERTOHIGUERAADAYANIVE</t>
  </si>
  <si>
    <t>PUERTOMATEUSCARLOSMARIO</t>
  </si>
  <si>
    <t>PUERTOMATEUSMARIAANGELICA</t>
  </si>
  <si>
    <t>PUERTOMEDINANEYIMAYERLY</t>
  </si>
  <si>
    <t>PUERTONARANJOELSACATERINE</t>
  </si>
  <si>
    <t>PUERTONOCUAJOSEANIBAL</t>
  </si>
  <si>
    <t>PUERTOOCHOAALBERTO</t>
  </si>
  <si>
    <t>PUERTOOCHOALUISALEJANDRO</t>
  </si>
  <si>
    <t>PUERTOPAEZANDRESFELIPE</t>
  </si>
  <si>
    <t>PUERTOPALACIOSSANDRAPATRICIA</t>
  </si>
  <si>
    <t>PUERTOPEDRAZAMARIAVICTORIA</t>
  </si>
  <si>
    <t>PUERTORAMIREZHAIRALDEMAR</t>
  </si>
  <si>
    <t>PUERTORAMIREZMARIA</t>
  </si>
  <si>
    <t>PUERTORODRIGUEZMARIADEL ROSARIO</t>
  </si>
  <si>
    <t>PUERTOROJASMARCOVINICIO</t>
  </si>
  <si>
    <t>PUERTOROJASVICTORDANIEL</t>
  </si>
  <si>
    <t>PUERTORUIZBERTHA</t>
  </si>
  <si>
    <t>PUERTORUIZJOSEDEL CARMEN</t>
  </si>
  <si>
    <t>PUERTOSALAMANCATANCREDO</t>
  </si>
  <si>
    <t>PUERTOSANCHEZJOHNSTITH</t>
  </si>
  <si>
    <t>PUERTOSANCHEZNIDIAYADIRA</t>
  </si>
  <si>
    <t>PUERTOVARGASJOHANSEBASTIAN</t>
  </si>
  <si>
    <t>PUERTOVASQUEZHENRYDE JESUS</t>
  </si>
  <si>
    <t>PUERTOZAMBRANOJEISSONSTEVEN</t>
  </si>
  <si>
    <t>PULGARINGUZMANMISAEL</t>
  </si>
  <si>
    <t>PULGARINPEREZFLORLUCERO</t>
  </si>
  <si>
    <t>PULGARINPEREZJESSICAELIZABETH</t>
  </si>
  <si>
    <t>PULIDOALAYOONROSACATALINA</t>
  </si>
  <si>
    <t>PULIDOALBAOLEGARIO</t>
  </si>
  <si>
    <t>PULIDOBARONIVANENRIQUE</t>
  </si>
  <si>
    <t>PULIDOBARRETOJOSEJAIR</t>
  </si>
  <si>
    <t>PULIDOCAMARGOEDICKSONMANUEL</t>
  </si>
  <si>
    <t>PULIDOCAÑADULCEJEANCARLO</t>
  </si>
  <si>
    <t>PULIDOCASTELBLANCOEDISONOLEGARIO</t>
  </si>
  <si>
    <t>PULIDOCASTIBLANCOANDERSONSTEVEN</t>
  </si>
  <si>
    <t>PULIDOCEPEDADIANAANDREA</t>
  </si>
  <si>
    <t>PULIDOCORREDORMARIACRISTINA</t>
  </si>
  <si>
    <t>PULIDODE GUTIERREZOLGAMARIA</t>
  </si>
  <si>
    <t>PULIDODUITAMAGERMANBERNARDO</t>
  </si>
  <si>
    <t>PULIDOESPITIAJOSEWILMER</t>
  </si>
  <si>
    <t>PULIDOFONSECACAROLINA</t>
  </si>
  <si>
    <t>PULIDOFONSECANATIVIDAD</t>
  </si>
  <si>
    <t>PULIDOGOMEZANGIELISSETH</t>
  </si>
  <si>
    <t>PULIDOHUERTASJUANCARLOS</t>
  </si>
  <si>
    <t>PULIDOLOPEZJOHNFREDY</t>
  </si>
  <si>
    <t>PULIDONIÑOANGELICAELIZABETH</t>
  </si>
  <si>
    <t>PULIDOOLAVEGERLY</t>
  </si>
  <si>
    <t>PULIDOPEREZLEIDYAZUCENA</t>
  </si>
  <si>
    <t>PULIDOROSASGABRIEL</t>
  </si>
  <si>
    <t>PULIDOSANABRIARICHARDEDUARDO</t>
  </si>
  <si>
    <t>PULIDOVARGASDIEGOALEXANDER</t>
  </si>
  <si>
    <t>PULIDOVILLATEDIEGOARMANDO</t>
  </si>
  <si>
    <t>QAGUILARLEGUIZAMONMARIOENRIQUE</t>
  </si>
  <si>
    <t>QUECANOTORRESCLARA</t>
  </si>
  <si>
    <t>QUESADASAAVEDRACESARHERNANDO</t>
  </si>
  <si>
    <t>QUEVEDOCOLMENARESJOSELUIS</t>
  </si>
  <si>
    <t>QUIJANOALVARADOSEGUNDOANDRES</t>
  </si>
  <si>
    <t>QUIJANOBARRERAMARISOL</t>
  </si>
  <si>
    <t>QUIJANOOCHOAFLORANGELA</t>
  </si>
  <si>
    <t>QUIJANOPULIDOELIANAMARCELA</t>
  </si>
  <si>
    <t>QUIJANORICOJOSEBERNARDO MAURICIO</t>
  </si>
  <si>
    <t>QUIJANORODRIGUEZCLAUDIAPATRICIA</t>
  </si>
  <si>
    <t>QUIJANORODRIGUEZDORISCECILIA</t>
  </si>
  <si>
    <t>QUIJANORODRIGUEZMARLEN</t>
  </si>
  <si>
    <t>QUIJANORODRIGUEZRUTHCONSUELO</t>
  </si>
  <si>
    <t>QUIJANORODRIGUEZWILSONFERNANDO</t>
  </si>
  <si>
    <t>QUIMBAYAVELEZROSADEL PILAR</t>
  </si>
  <si>
    <t>QUIMBAYOHURTADOMARIAMERCEDES</t>
  </si>
  <si>
    <t>QUINAYASCUBILLOSJEREMIAS</t>
  </si>
  <si>
    <t>QUIÑONESVESGAMARIAFERNANADA</t>
  </si>
  <si>
    <t>QUIÑONEZBAUTISTASANDRAESPERANZA</t>
  </si>
  <si>
    <t>QUINTANACAMARGOJONATHANFERNEY</t>
  </si>
  <si>
    <t>QUINTANADUARTERODOLFOALEJANDRO</t>
  </si>
  <si>
    <t>QUINTANAMANCHEGOMARCELA</t>
  </si>
  <si>
    <t>QUINTANAROJASWILINTONALFREDO</t>
  </si>
  <si>
    <t>QUINTEROCARDENASSANDRAPATRICIA</t>
  </si>
  <si>
    <t>QUINTEROCASTILLOROSAELENA</t>
  </si>
  <si>
    <t>QUINTEROCEBALLOSERICKJULIAN</t>
  </si>
  <si>
    <t>QUINTEROCORREDORROMANENRIQUE</t>
  </si>
  <si>
    <t>QUINTEROFONSECAJOSEBENJAMIN</t>
  </si>
  <si>
    <t>QUINTEROMOLINAABEL</t>
  </si>
  <si>
    <t>QUINTEROREYESNERIO</t>
  </si>
  <si>
    <t>QUINTERORIVERACARLOSEDUARDO</t>
  </si>
  <si>
    <t>QUINTEROSANCHEZANDREABIBIANA</t>
  </si>
  <si>
    <t>QUINTEROSOTOJAVIER</t>
  </si>
  <si>
    <t>QUINTEROSUAREZOMARHERNANDO</t>
  </si>
  <si>
    <t>QUINTEROVALENCIAAMANDA</t>
  </si>
  <si>
    <t>QUINTEROVALENCIAANAMATILDE</t>
  </si>
  <si>
    <t>QUIROGAARDILAMAYOLIYURIETH</t>
  </si>
  <si>
    <t>QUIROGAAVENDAÑOJUANSEBASTIAN</t>
  </si>
  <si>
    <t>QUIROGABARRIOSLUZAMPARO</t>
  </si>
  <si>
    <t>QUIROGANIÑOKARENGISELY</t>
  </si>
  <si>
    <t>QUIROGARODRIGUEZMARIANA</t>
  </si>
  <si>
    <t>QUIROZEUCINIO</t>
  </si>
  <si>
    <t>QUIROZJUANGUILLERMO</t>
  </si>
  <si>
    <t>QUIROZCUERVOJAIME</t>
  </si>
  <si>
    <t>QUIROZMANCIPEMARIAZORAIDA</t>
  </si>
  <si>
    <t>QUIROZMENDEZYEIMYPAOLA</t>
  </si>
  <si>
    <t>QUIROZPALACIOSELSAJULIETH</t>
  </si>
  <si>
    <t>QUIROZPALACIOSMAGDAYADIRA</t>
  </si>
  <si>
    <t>QUITOJUANCARLOS</t>
  </si>
  <si>
    <t>RABAMOZOANAAYDE1</t>
  </si>
  <si>
    <t>RACHERINCONMARTHALUCIA</t>
  </si>
  <si>
    <t>RACHENDE ACUÑAMARIADEL TRANSITO</t>
  </si>
  <si>
    <t>RAMIREZEVANGELISTA</t>
  </si>
  <si>
    <t>RAMIREZFREDYARMANDO</t>
  </si>
  <si>
    <t>RAMIREZSARAELISA</t>
  </si>
  <si>
    <t>RAMIREZWENCESLAO</t>
  </si>
  <si>
    <t>RAMIREZACEVEDOHERNANDO</t>
  </si>
  <si>
    <t>RAMIREZAGUILARGINAZULEIMY</t>
  </si>
  <si>
    <t>RAMIREZAGUILARJHONYESTEBAN</t>
  </si>
  <si>
    <t>RAMIREZAMAYAALEXANDER</t>
  </si>
  <si>
    <t>RAMIREZAMEZQUITAANGELAJOHANNA</t>
  </si>
  <si>
    <t>RAMIREZAMEZQUITAGUILLERMOLEOMNARDO</t>
  </si>
  <si>
    <t>RAMIREZAMEZQUITAOMARGUILLEN</t>
  </si>
  <si>
    <t>RAMIREZARIASDIANAYENSI</t>
  </si>
  <si>
    <t>RAMIREZAVENDAÑOJOSETORCUATO</t>
  </si>
  <si>
    <t>RAMIREZAYALACARLOSARTURO</t>
  </si>
  <si>
    <t>RAMIREZAYALAJOSENARCISO</t>
  </si>
  <si>
    <t>RAMIREZBARRETOANDRESFELIPE</t>
  </si>
  <si>
    <t>RAMIREZBASTIDASLEONORPATRICIA</t>
  </si>
  <si>
    <t>RAMIREZBASTIDASNATALIA</t>
  </si>
  <si>
    <t>RAMIREZBUSTOSLUZROSALBA</t>
  </si>
  <si>
    <t>RAMIREZCAMARGOANAMARIA</t>
  </si>
  <si>
    <t>RAMIREZCAMARGOKARINAALEJANDRA</t>
  </si>
  <si>
    <t>RAMIREZCAMARGOVICTORMANUEL</t>
  </si>
  <si>
    <t>RAMIREZCARDENASGRACIELAMARIA CUSTODIA</t>
  </si>
  <si>
    <t>RAMIREZCEPEDAANGELAPATRICIA</t>
  </si>
  <si>
    <t>RAMIREZCLEVESPIEDAD</t>
  </si>
  <si>
    <t>RAMIREZCORONADOANADELFINA</t>
  </si>
  <si>
    <t>RAMIREZCORONADOMYRIAMYOLANDA</t>
  </si>
  <si>
    <t>RAMIREZCORREALCLAUDIAPATRICIA</t>
  </si>
  <si>
    <t>RAMIREZCORREALJULIOROBERTO</t>
  </si>
  <si>
    <t>RAMIREZCORREDORKATHERINEMAGDALENA</t>
  </si>
  <si>
    <t>RAMIREZDE BENAVIDESMARIA</t>
  </si>
  <si>
    <t>RAMIREZDE CORREDORDOMINGA</t>
  </si>
  <si>
    <t>RAMIREZDE DIAZMARIACILENIA DEL CARMEN</t>
  </si>
  <si>
    <t>RAMIREZDE LOPEZANAEDILMA</t>
  </si>
  <si>
    <t>RAMIREZDE OCHOAMARIARUBIELA</t>
  </si>
  <si>
    <t>RAMIREZDE ROSASMERCEDES</t>
  </si>
  <si>
    <t>RAMIREZDE SANCHEZISABEL</t>
  </si>
  <si>
    <t>RAMIREZDE TOCAJULIA</t>
  </si>
  <si>
    <t>RAMIREZDUARTECARLOSIVAN</t>
  </si>
  <si>
    <t>RAMIREZDUQUEMAGOLA</t>
  </si>
  <si>
    <t>RAMIREZESPINOSANINFA</t>
  </si>
  <si>
    <t>RAMIREZFAJARDOLUISEDUARDO</t>
  </si>
  <si>
    <t>RAMIREZFLECHASJOSENORBERTO</t>
  </si>
  <si>
    <t>RAMIREZFONSECAEDISONJOHAN</t>
  </si>
  <si>
    <t>RAMIREZFONSECAJOSECUSTODIO</t>
  </si>
  <si>
    <t>RAMIREZFONSECALUISANTONIO</t>
  </si>
  <si>
    <t>RAMIREZFONSECAMIREYA</t>
  </si>
  <si>
    <t>RAMIREZGARZONANAYOLANDA</t>
  </si>
  <si>
    <t>RAMIREZGILLUISFELIPE</t>
  </si>
  <si>
    <t>RAMIREZGIRALDONANCYESPERANZA</t>
  </si>
  <si>
    <t>RAMIREZHERNANDEZANGIECAROLINA</t>
  </si>
  <si>
    <t>RAMIREZHERRERAMARIAIRENE</t>
  </si>
  <si>
    <t>RAMIREZJIMENEZDIEGOFERNANDO</t>
  </si>
  <si>
    <t>RAMIREZJIMENEZVICTORANTONIO</t>
  </si>
  <si>
    <t>RAMIREZLOPEZCRISTIANFABIAN</t>
  </si>
  <si>
    <t>RAMIREZLOPEZHERNANRICARDO</t>
  </si>
  <si>
    <t>RAMIREZLOPEZJAIROANDRES</t>
  </si>
  <si>
    <t>RAMIREZLOPEZJAVIERFERNANDO</t>
  </si>
  <si>
    <t>RAMIREZMARTINEZPIOHELIORODO</t>
  </si>
  <si>
    <t>RAMIREZMOJICAMELQUICEDED</t>
  </si>
  <si>
    <t>RAMIREZMOLANOAREVALOBENJAMIN</t>
  </si>
  <si>
    <t>RAMIREZMOLANOLIBARDOHUMBERTO</t>
  </si>
  <si>
    <t>RAMIREZMORALESJOSEGUILLERMO</t>
  </si>
  <si>
    <t>RAMIREZMOSQUERAWILSONANTONIO</t>
  </si>
  <si>
    <t>RAMIREZMUÑOZJOSEEDGAR</t>
  </si>
  <si>
    <t>RAMIREZMUÑOZMYRIAM</t>
  </si>
  <si>
    <t>RAMIREZMURCIAELVILIA</t>
  </si>
  <si>
    <t>RAMIREZNOVOAANGIESAMARA</t>
  </si>
  <si>
    <t>RAMIREZOCHOACARLOSEDUARDO</t>
  </si>
  <si>
    <t>RAMIREZOCHOADOMINGO</t>
  </si>
  <si>
    <t>RAMIREZOCHOAMARIADEL CARMEN</t>
  </si>
  <si>
    <t>RAMIREZOCHOAMARIAEUNICE</t>
  </si>
  <si>
    <t>RAMIREZOCHOAPLUTARCO</t>
  </si>
  <si>
    <t>RAMIREZOCHOAWILLIAM</t>
  </si>
  <si>
    <t>RAMIREZPACHECOANGELAPATRICIA</t>
  </si>
  <si>
    <t>RAMIREZPACHECOGEOVANAMERCEDES</t>
  </si>
  <si>
    <t>RAMIREZPEREZANDRESALBERTO</t>
  </si>
  <si>
    <t>RAMIREZPIÑAPABLOALEXANDER</t>
  </si>
  <si>
    <t>RAMIREZPOLINDARAHECTORFABIO</t>
  </si>
  <si>
    <t>RAMIREZQUIROGARICHARDGIOVANNI</t>
  </si>
  <si>
    <t>RAMIREZRAMIREZJEMERSON</t>
  </si>
  <si>
    <t>RAMIREZRAMIREZMARIAMILVIA</t>
  </si>
  <si>
    <t>RAMIREZRODRIGUEZCARLOSARTURO</t>
  </si>
  <si>
    <t>RAMIREZSALAMANCAOCTAVIO</t>
  </si>
  <si>
    <t>RAMIREZSALAZARALEXANDER</t>
  </si>
  <si>
    <t>RAMIREZSALAZARCAMILOANDRES</t>
  </si>
  <si>
    <t>RAMIREZSANABRIAMARIAFERNANDA</t>
  </si>
  <si>
    <t>RAMIREZSENDALESPAULINO</t>
  </si>
  <si>
    <t>RAMIREZSERNANATALIAANDREA</t>
  </si>
  <si>
    <t>RAMIREZTRUJILLOJOHANANDRES</t>
  </si>
  <si>
    <t>RAMIREZVANEGASGUILLERMOALFONSO</t>
  </si>
  <si>
    <t>RAMIREZVARGASJESUSANTONIO</t>
  </si>
  <si>
    <t>RAMIREZVARGASJULIANFERNANDO</t>
  </si>
  <si>
    <t>RAMIREZVILLANUEVAMAYCO</t>
  </si>
  <si>
    <t>RAMOSZULAYMARGARITA</t>
  </si>
  <si>
    <t>RAMOSALARCONCARMENROSA</t>
  </si>
  <si>
    <t>RAMOSAMARISMIRNAJUDITH</t>
  </si>
  <si>
    <t>RAMOSDIAZJAVIERDAVID</t>
  </si>
  <si>
    <t>RAMOSROJASLEIDYYOHANA</t>
  </si>
  <si>
    <t>RAMOSSANDOVALDIANAJOHANNA</t>
  </si>
  <si>
    <t>RANGELMENDEZHIMERYAMID</t>
  </si>
  <si>
    <t>RANGELPEREZEDWINDAVID</t>
  </si>
  <si>
    <t>RANGELTORRESLUISDAVID</t>
  </si>
  <si>
    <t>RANGELWALTEROSMARILUZ</t>
  </si>
  <si>
    <t>RAULRUIZJOSE</t>
  </si>
  <si>
    <t>RAVERUBIANOCARLOSARTURO</t>
  </si>
  <si>
    <t>RAVELOESTUPIÑANMARCOAURELIO</t>
  </si>
  <si>
    <t>REAYJOSEANTONIO</t>
  </si>
  <si>
    <t>REDONDONIÑOLUISONOFRE</t>
  </si>
  <si>
    <t>REINACASTILLOOLIVAINES</t>
  </si>
  <si>
    <t>REINAGONZALEZMARIADEL CARMEN</t>
  </si>
  <si>
    <t>REINASANABRIAHERNANDODE JESUS</t>
  </si>
  <si>
    <t>RENDONDE VALENCIALUZMYRIAM</t>
  </si>
  <si>
    <t>RENDONPLAZASDALIAJACKELINE</t>
  </si>
  <si>
    <t>RENGIFOQUIÑONESMARIALEONILDE</t>
  </si>
  <si>
    <t>RESTREPOALVAREZJOHNJAIRO</t>
  </si>
  <si>
    <t>RESTREPORESTREPOJESUSANTONIO</t>
  </si>
  <si>
    <t>RESTREPOSANABRIAJULIANANDRES</t>
  </si>
  <si>
    <t>RESYESESCOBARJOHNJORGE ANTONIO</t>
  </si>
  <si>
    <t>REUTODIAZELDAMARIA</t>
  </si>
  <si>
    <t>REYRODRIGUEZDIEGOFERNANDO</t>
  </si>
  <si>
    <t>REYVARGASJAIROHERNANDO</t>
  </si>
  <si>
    <t>REYESJUANCARLOS</t>
  </si>
  <si>
    <t>REYESABRILLUISGABRIEL</t>
  </si>
  <si>
    <t>REYESACUÑAMAYOANDREA</t>
  </si>
  <si>
    <t>REYESALDANYESID</t>
  </si>
  <si>
    <t>REYESALVARADOANASILVIA</t>
  </si>
  <si>
    <t>REYESBAEZOSCARFABIAN</t>
  </si>
  <si>
    <t>REYESCASTELLANOSEDILSONHUMBERTO</t>
  </si>
  <si>
    <t>REYESCHAPARROJUANNEPOMUCENO</t>
  </si>
  <si>
    <t>REYESDE CEPEDAHEREMINTA</t>
  </si>
  <si>
    <t>REYESDIAZDIANALORENA</t>
  </si>
  <si>
    <t>REYESESCOBAROLGALUCIA</t>
  </si>
  <si>
    <t>REYESFRESNEDAJAIMEALEJANDRO</t>
  </si>
  <si>
    <t>REYESGALLOJAVIERHUMBERTO</t>
  </si>
  <si>
    <t>REYESGUZMANLUZMABEL</t>
  </si>
  <si>
    <t>REYESHENAONOLBERTO</t>
  </si>
  <si>
    <t>REYESHURTADOJUANANTONIO</t>
  </si>
  <si>
    <t>REYESHURTADOMARIANA</t>
  </si>
  <si>
    <t>REYESLEGUIZAMONDANIELALBERTO</t>
  </si>
  <si>
    <t>REYESNIÑOFRANCISCOJOSE</t>
  </si>
  <si>
    <t>REYESNIÑOGLORIACRISTINA</t>
  </si>
  <si>
    <t>REYESNIÑOLUISMIGUEL</t>
  </si>
  <si>
    <t>REYESNIÑOZANDRAVICTORIA</t>
  </si>
  <si>
    <t>REYESOCHOAMARTHAMIREYA</t>
  </si>
  <si>
    <t>REYESPINZONMARTHALILIANA</t>
  </si>
  <si>
    <t>REYESQUINTEROYENNYYARIANA</t>
  </si>
  <si>
    <t>REYESRIVERAMILTONEDIEL</t>
  </si>
  <si>
    <t>REYESRODRIGUEZDIANACAROLINA</t>
  </si>
  <si>
    <t>REYESRODRIGUEZLUISGUILLERMO</t>
  </si>
  <si>
    <t>REYESRODRIGUEZNANCYESMERALDA</t>
  </si>
  <si>
    <t>REYESROJASRUFFO</t>
  </si>
  <si>
    <t>REYESSUAREZLUZAMANDA</t>
  </si>
  <si>
    <t>REYESSUAREZRUTHCATALINA</t>
  </si>
  <si>
    <t>REYESTOCAALIX</t>
  </si>
  <si>
    <t>REYESTOCAANACECILIA</t>
  </si>
  <si>
    <t>REYESTOCACLAUDIA</t>
  </si>
  <si>
    <t>REYESTOCAELISABETH</t>
  </si>
  <si>
    <t>REYESTOCAELSAMARGOTH</t>
  </si>
  <si>
    <t>REYESTOCAHENRYALEXANDER</t>
  </si>
  <si>
    <t>REYESTOCAJAIRO</t>
  </si>
  <si>
    <t>REYESTOCAJANNETH</t>
  </si>
  <si>
    <t>REYESTOCAJUDITH</t>
  </si>
  <si>
    <t>REYESTOCARAQUELANDREA</t>
  </si>
  <si>
    <t>RIAÑOALFONSODIANAMARCELA</t>
  </si>
  <si>
    <t>RIAÑOALONSOOSCAREDUARDO</t>
  </si>
  <si>
    <t>RIAÑOCARRILLOGABRIELALFONSO</t>
  </si>
  <si>
    <t>RIAÑOCHAPARRODIANAPAOLA</t>
  </si>
  <si>
    <t>RIAÑOCIPAGAUTAYURYALEJANDRA</t>
  </si>
  <si>
    <t>RIAÑOCUCUNUBALUISRODRIGO</t>
  </si>
  <si>
    <t>RIAÑODE ROJASIRMASTELLA</t>
  </si>
  <si>
    <t>RIAÑOFOREROYUBERALEXANDER</t>
  </si>
  <si>
    <t>RIAÑOGONZALEZKAROLSTEFFANI</t>
  </si>
  <si>
    <t>RIAÑOLOPEZOLGALUCIA</t>
  </si>
  <si>
    <t>RIAÑOSAENZCARLOSANDRES</t>
  </si>
  <si>
    <t>RIAÑOTRUJILLOBRAYANEDUARDO</t>
  </si>
  <si>
    <t>RIAÑOTRUJILLOSEGUNDOANDRES</t>
  </si>
  <si>
    <t>RIBONRODRIGUEZYOLIMA</t>
  </si>
  <si>
    <t>RICARDOMARIÑOFRANCISCOMANUEL ANTONIO</t>
  </si>
  <si>
    <t>RICAURTECAMARGOLUISEDUARDO</t>
  </si>
  <si>
    <t>RICAURTEDUEÑASJULIETHANDREA</t>
  </si>
  <si>
    <t>RICOLEMUSCRISTIANDAVID</t>
  </si>
  <si>
    <t>RICOMORALUISJOSE</t>
  </si>
  <si>
    <t>RICOPANCHAJOSEWILFREDO</t>
  </si>
  <si>
    <t>RICOVASQUEZHECTORJULIO</t>
  </si>
  <si>
    <t>RICOVASQUEZMAURICIO</t>
  </si>
  <si>
    <t>RICOVASQUEZMIGUELANTONIO</t>
  </si>
  <si>
    <t>RICOVASQUEZMYRIAMROCIO</t>
  </si>
  <si>
    <t>RICOVASQUEZOSCARIVAN</t>
  </si>
  <si>
    <t>RICOVASQUEZPEDROMARIO</t>
  </si>
  <si>
    <t>RINCONGRACIELA</t>
  </si>
  <si>
    <t>RINCONJAIME</t>
  </si>
  <si>
    <t>RINCONJOSEEUCLIDES</t>
  </si>
  <si>
    <t>RINCONACEROJAIME</t>
  </si>
  <si>
    <t>RINCONALVAREZJAIMEALEJANDRO</t>
  </si>
  <si>
    <t>RINCONANGARITAMONICA</t>
  </si>
  <si>
    <t>RINCONAYALAWILLIAN</t>
  </si>
  <si>
    <t>RINCONBARINASXIMENAPAOLA</t>
  </si>
  <si>
    <t>RINCONBASTIDASNELSYJOHANA</t>
  </si>
  <si>
    <t>RINCONBECERRALUZMERY</t>
  </si>
  <si>
    <t>RINCONBECERRAVICTORJULIO</t>
  </si>
  <si>
    <t>RINCONCONTRERASDORYESNEIDA</t>
  </si>
  <si>
    <t>RINCONCUERVODANIELALEJANDRO</t>
  </si>
  <si>
    <t>RINCONDE CORREDORMARIADEL CARMEN</t>
  </si>
  <si>
    <t>RINCONDE GARCIAMARIAHELENA</t>
  </si>
  <si>
    <t>RINCONDE PEREAROSALBA</t>
  </si>
  <si>
    <t>RINCONDUARTESEBASTIANDAVID</t>
  </si>
  <si>
    <t>RINCONECHEVERRIATATIANALUCIA</t>
  </si>
  <si>
    <t>RINCONGUERRAMILENAROCIO</t>
  </si>
  <si>
    <t>RINCONLOPEZWILSON</t>
  </si>
  <si>
    <t>RINCONMANCIPEJOSELEONARDO</t>
  </si>
  <si>
    <t>RINCONMARTINEZCLARASILVIA</t>
  </si>
  <si>
    <t>RINCONMORAERNESTOJOSE</t>
  </si>
  <si>
    <t>RINCONOJEDATOMAS</t>
  </si>
  <si>
    <t>RINCONOLARTEANGELICAFABIOLA</t>
  </si>
  <si>
    <t>RINCONOVALLEJUANCARLOS</t>
  </si>
  <si>
    <t>RINCONPACHECOIVANDARIO</t>
  </si>
  <si>
    <t>RINCONPACHECOJULIOCESAR</t>
  </si>
  <si>
    <t>RINCONPACHECOLUZMERY</t>
  </si>
  <si>
    <t>RINCONPARRANIDIASTELLA</t>
  </si>
  <si>
    <t>RINCONPASCAGAZAJOSEMANUEL</t>
  </si>
  <si>
    <t>RINCONPINTOJOSEFRANCISCO</t>
  </si>
  <si>
    <t>RINCONPINTOLUISENRIQUE</t>
  </si>
  <si>
    <t>RINCONPULIDODISPAOLA</t>
  </si>
  <si>
    <t>RINCONPULIDOMARIAELIZABETH</t>
  </si>
  <si>
    <t>RINCONRINCONBLANCAYANETH</t>
  </si>
  <si>
    <t>RINCONRODRIGUEZJACQUELINE</t>
  </si>
  <si>
    <t>RINCONRODRIGUEZWILSONDANILO</t>
  </si>
  <si>
    <t>RINCONROJASJHERSONMAURICIO</t>
  </si>
  <si>
    <t>RINCONSALAMANCAFABIOYEZID</t>
  </si>
  <si>
    <t>RINCONSAMACABRIGITHELIANA</t>
  </si>
  <si>
    <t>RINCONSIMBAQUEVAMARIAANGELA</t>
  </si>
  <si>
    <t>RINCONVARGASFABIAN</t>
  </si>
  <si>
    <t>RINCONVARGASFREDYYAMID</t>
  </si>
  <si>
    <t>RINCONVASQUEZDIANAPAOLA</t>
  </si>
  <si>
    <t>RINCONVELANDIABRAYANJAVIER</t>
  </si>
  <si>
    <t>RINCONWALTEROSAQUILESROBERTO</t>
  </si>
  <si>
    <t>RINCONYARACAROLINA</t>
  </si>
  <si>
    <t>RIOSCIFUENTESBLANCAMERY</t>
  </si>
  <si>
    <t>RIOSDE NIÑOMARIAIRENIA</t>
  </si>
  <si>
    <t>RIOSDE RAMOSRUBYDERLY</t>
  </si>
  <si>
    <t>RIOSGUZMANDIEGOANDRES</t>
  </si>
  <si>
    <t>RIOSLONDOÑOGLORIAAMPARO</t>
  </si>
  <si>
    <t>RIOSLONDOÑOGLORIAMAPARO</t>
  </si>
  <si>
    <t>RIOSMORENOGLORIAYAZMIN</t>
  </si>
  <si>
    <t>RIOSMOYANOANAELIZABETH</t>
  </si>
  <si>
    <t>RIOSOCAMPOYINETH</t>
  </si>
  <si>
    <t>RIOSROBAYOJOHANALEJANDRA</t>
  </si>
  <si>
    <t>RIOSRODRIGUEZYONYALEJANDRO</t>
  </si>
  <si>
    <t>RIOSRODRIGUEZYURI</t>
  </si>
  <si>
    <t>RIOSVELASQUEZJORGEENRIQUE</t>
  </si>
  <si>
    <t>RIVERAALGARRASARADANIELA</t>
  </si>
  <si>
    <t>RIVERAAVELLANEDAGERMAN</t>
  </si>
  <si>
    <t>RIVERAAVENDAÑOMARCOANTONIO</t>
  </si>
  <si>
    <t>RIVERACARVAJALDIANAPAOLA</t>
  </si>
  <si>
    <t>RIVERACASTELBLANCOANDRIUS</t>
  </si>
  <si>
    <t>RIVERACASTELBLANCOGIOVANNI</t>
  </si>
  <si>
    <t>RIVERACASTELBLANCOHELVERFABIO</t>
  </si>
  <si>
    <t>RIVERACASTELBLANCORAFAEL</t>
  </si>
  <si>
    <t>RIVERACASTELBLANCORAFAELGABRIEL</t>
  </si>
  <si>
    <t>RIVERACIPAGAUTAEDGAR</t>
  </si>
  <si>
    <t>RIVERACORREAMARIANA</t>
  </si>
  <si>
    <t>RIVERACORREDORKRISNADAS</t>
  </si>
  <si>
    <t>RIVERADE CUESTAMARIACANDELARIA</t>
  </si>
  <si>
    <t>RIVERADUQUEWILDER</t>
  </si>
  <si>
    <t>RIVERAGARCIAJORGEOLMEDO</t>
  </si>
  <si>
    <t>RIVERAGUEVARAJAVIERIGNACIO</t>
  </si>
  <si>
    <t>RIVERAGUEVARALUZADRIANA</t>
  </si>
  <si>
    <t>RIVERAGUIOLUISGUILLERMO</t>
  </si>
  <si>
    <t>RIVERAHERNANDEZCARLOSJULIO</t>
  </si>
  <si>
    <t>RIVERALOPEZJOSEMISAEL</t>
  </si>
  <si>
    <t>RIVERALOPEZPEDROALONSO</t>
  </si>
  <si>
    <t>RIVERAMARTINEZSANDRAVIVIANA</t>
  </si>
  <si>
    <t>RIVERAMEDRANOELIESERURIEL</t>
  </si>
  <si>
    <t>RIVERAMEDRANOMARIAJOCABETH</t>
  </si>
  <si>
    <t>RIVERAMEDRANORUTHESTELA</t>
  </si>
  <si>
    <t>RIVERAMONROYVICTORHUGO</t>
  </si>
  <si>
    <t>RIVERANIÑOMARIAOTILIA</t>
  </si>
  <si>
    <t>RIVERANIÑOOLEGARIO</t>
  </si>
  <si>
    <t>RIVERANIQUEPANELSONJAVIER</t>
  </si>
  <si>
    <t>RIVERAPEREZDAVIDFERNANDO</t>
  </si>
  <si>
    <t>RIVERARAMIREZCLAUDIAESPERANZA</t>
  </si>
  <si>
    <t>RIVERAREALNURYPATRICIA</t>
  </si>
  <si>
    <t>RIVERARODRIGUEZRICHARDMAURICIO</t>
  </si>
  <si>
    <t>RIVERASANABRIAOLGAMARIA</t>
  </si>
  <si>
    <t>RIVERASANCHEZJUANCARLOS</t>
  </si>
  <si>
    <t>RIVERATORRESALBALUCIA</t>
  </si>
  <si>
    <t>RIVERATUTAJOSEALEXANDER</t>
  </si>
  <si>
    <t>RIVERATUTAJOSEOSVALDO</t>
  </si>
  <si>
    <t>RIVERATUTAOLGAROCIO</t>
  </si>
  <si>
    <t>RIVERATUTAROBINSONARLEY</t>
  </si>
  <si>
    <t>RIVERATUTASANDRAPATRICIA</t>
  </si>
  <si>
    <t>RIVERATUTASONIASTELLA</t>
  </si>
  <si>
    <t>RIVERAVALLESMILLERDUVAN</t>
  </si>
  <si>
    <t>RIVERAVELEZJUANCAMILO</t>
  </si>
  <si>
    <t>RIVERAVELEZLAURAMARCELA</t>
  </si>
  <si>
    <t>RIVERAVELEZLUISMIGUEL</t>
  </si>
  <si>
    <t>RIVERORAMIREZLUZMARINA</t>
  </si>
  <si>
    <t>RIVEROSARIASANDREAMARCELA</t>
  </si>
  <si>
    <t>RIVEROSCOYERNESTO</t>
  </si>
  <si>
    <t>RIVEROSNIÑOSANDRAVIVIANA</t>
  </si>
  <si>
    <t>RIVEROSRIVEROSMARTHAELENA</t>
  </si>
  <si>
    <t>RIVEROSSILVAAUDREYALICIA</t>
  </si>
  <si>
    <t>ROASTEVEGIOVANNI</t>
  </si>
  <si>
    <t>ROACALDERONJOSEGUILLERMO</t>
  </si>
  <si>
    <t>ROACUBAQUEPUBLIOARMANDO</t>
  </si>
  <si>
    <t>ROAVILLAMIZARLEIDYYAZMIN</t>
  </si>
  <si>
    <t>ROAVILLAMIZARLUZMIREYA</t>
  </si>
  <si>
    <t>ROBALLODE CORDOBAMARIADEL CARMEN</t>
  </si>
  <si>
    <t>ROBALLOSANTISTEBANRITAROSA</t>
  </si>
  <si>
    <t>ROBAYOGOMEZMARTHAELIZABETH</t>
  </si>
  <si>
    <t>ROBAYOGOMEZNINFALUCIA</t>
  </si>
  <si>
    <t>ROBAYOLEGUIZAMOLUISALBERTO</t>
  </si>
  <si>
    <t>ROBAYOPEDRAZAALVAROHUMBERTO</t>
  </si>
  <si>
    <t>ROBERTOPEREZDAVIDALBERTO</t>
  </si>
  <si>
    <t>ROBERTOROBAYOANGIEDANIELA</t>
  </si>
  <si>
    <t>ROBLESALFONSOLUISHERNANDO</t>
  </si>
  <si>
    <t>ROBLESBENITEZDIEGONICOLAS</t>
  </si>
  <si>
    <t>ROBLESBENITEZGERMANSANTIAGO</t>
  </si>
  <si>
    <t>ROBLESBENITEZLUISLEONARDO</t>
  </si>
  <si>
    <t>ROBLESCORONADOCRISTIANDAVID</t>
  </si>
  <si>
    <t>ROBLESCORONADOFLAVIO</t>
  </si>
  <si>
    <t>ROBLESCORONADOLISBETHADRIANA</t>
  </si>
  <si>
    <t>ROBLESDOMINGUEZDENISSEESTEFANIA</t>
  </si>
  <si>
    <t>ROBLESDOMINGUEZLUISANIBAL</t>
  </si>
  <si>
    <t>ROBLESGARCIAGLADYSDAYANA</t>
  </si>
  <si>
    <t>ROBLESGUIOJUANCARLOS</t>
  </si>
  <si>
    <t>ROBLESGUIOSEGUNDOJAIME</t>
  </si>
  <si>
    <t>ROBLESIGUAVITAJUANSEBASTIAN</t>
  </si>
  <si>
    <t>ROBLESLOPEZSILVANO</t>
  </si>
  <si>
    <t>ROBLESMACHUCACARMENJULIA</t>
  </si>
  <si>
    <t>ROBLESMALAVERHENRY</t>
  </si>
  <si>
    <t>ROBLESMAYORGAGUILLERMO</t>
  </si>
  <si>
    <t>ROBLESPIREANGIEALEXANDRA</t>
  </si>
  <si>
    <t>ROBLESPIREJUANDAVID</t>
  </si>
  <si>
    <t>ROBLESPLAZASYURSULEINY</t>
  </si>
  <si>
    <t>ROBLESRAMIREZDANIELHERNANDO</t>
  </si>
  <si>
    <t>ROBLESROBLESGLADYS</t>
  </si>
  <si>
    <t>ROBLESROBLESJORGEARMANDO</t>
  </si>
  <si>
    <t>ROBLESROBLESJORGEERNESTO</t>
  </si>
  <si>
    <t>ROBLESRODRIGUEZCRISTIANCAMILO</t>
  </si>
  <si>
    <t>ROBLESRODRIGUEZJOSEMANUEL</t>
  </si>
  <si>
    <t>ROBLESTORRESDIEGOFERNANDO</t>
  </si>
  <si>
    <t>ROCEROGONZALEZNORMAYOLANDA</t>
  </si>
  <si>
    <t>ROCHAAMAYAEDGARDE JESUS</t>
  </si>
  <si>
    <t>ROCHAMARTINEZOSMANYYIRETH</t>
  </si>
  <si>
    <t>RODIGUEZCOYJOSELUIS</t>
  </si>
  <si>
    <t>RODIGUEZHERNANDEZDIANAMARCELA</t>
  </si>
  <si>
    <t>RODOLFOARMANDORUIZJASBON</t>
  </si>
  <si>
    <t>RODRGUEZESPINELMARIAGRACILIANA</t>
  </si>
  <si>
    <t>RODRIGGUEZGUTIERREZLUZYOLIMA</t>
  </si>
  <si>
    <t>RODRIGUEZDOLORES</t>
  </si>
  <si>
    <t>RODRIGUEZMARIADEL PILAR</t>
  </si>
  <si>
    <t>RODRIGUEZMARIALUCIA</t>
  </si>
  <si>
    <t>RODRIGUEZNORAELSA</t>
  </si>
  <si>
    <t>RODRIGUEZPAULAANDREA</t>
  </si>
  <si>
    <t>RODRIGUEZSANDRALILIANA</t>
  </si>
  <si>
    <t>RODRIGUEZABRILHEIDYJOHANNA</t>
  </si>
  <si>
    <t>RODRIGUEZACEROJUANCAMILO</t>
  </si>
  <si>
    <t>RODRIGUEZACEVEDOSARAJULIETH</t>
  </si>
  <si>
    <t>RODRIGUEZAGUDELOZULLYMARCELA</t>
  </si>
  <si>
    <t>RODRIGUEZALBALEIDYMARLEN</t>
  </si>
  <si>
    <t>RODRIGUEZALFONSOJUANPABLO</t>
  </si>
  <si>
    <t>RODRIGUEZALONSOANABERTILDA</t>
  </si>
  <si>
    <t>RODRIGUEZALVAREZWILSONHERNAN</t>
  </si>
  <si>
    <t>RODRIGUEZAMADOJOSEMANUEL</t>
  </si>
  <si>
    <t>RODRIGUEZAMADONELSON</t>
  </si>
  <si>
    <t>RODRIGUEZASTORQUIZAMARIAHELENA</t>
  </si>
  <si>
    <t>RODRIGUEZAVELLADIEGOALBERTO</t>
  </si>
  <si>
    <t>RODRIGUEZAVENDAÑOJHONFREDDY</t>
  </si>
  <si>
    <t>RODRIGUEZAVENDAÑOWILLIAMGIOVANNY</t>
  </si>
  <si>
    <t>RODRIGUEZAVILALUZDARY</t>
  </si>
  <si>
    <t>RODRIGUEZAYALAJOSEJOAQUIN</t>
  </si>
  <si>
    <t>RODRIGUEZAYALAVICTORMANUEL</t>
  </si>
  <si>
    <t>RODRIGUEZBALLESTEROSEMIGDIO</t>
  </si>
  <si>
    <t>RODRIGUEZBARBOSAINES</t>
  </si>
  <si>
    <t>RODRIGUEZBARONALICIA</t>
  </si>
  <si>
    <t>RODRIGUEZBARONGLORIAESPERANZA</t>
  </si>
  <si>
    <t>RODRIGUEZBARONSANTOSMIGUEL</t>
  </si>
  <si>
    <t>RODRIGUEZBARRERAALDEMAR</t>
  </si>
  <si>
    <t>RODRIGUEZBECERRADIEGOALEJANDRO</t>
  </si>
  <si>
    <t>RODRIGUEZBECERRALINALICETH</t>
  </si>
  <si>
    <t>RODRIGUEZBECERRAMARIAANTONIA</t>
  </si>
  <si>
    <t>RODRIGUEZBECERRAMARIADEL PILAR</t>
  </si>
  <si>
    <t>RODRIGUEZBELLOYUDYANDREA</t>
  </si>
  <si>
    <t>RODRIGUEZBERNALCRISTHIANALEXANDER</t>
  </si>
  <si>
    <t>RODRIGUEZBERNATEJOSELUIS</t>
  </si>
  <si>
    <t>RODRIGUEZBERNATEPAOLAYURLEY</t>
  </si>
  <si>
    <t>RODRIGUEZBETANCURLUISCARLOS</t>
  </si>
  <si>
    <t>RODRIGUEZBOHORQUEZFABIANALEXANDER</t>
  </si>
  <si>
    <t>RODRIGUEZBOHORQUEZJUANCAMILO</t>
  </si>
  <si>
    <t>RODRIGUEZBOLIVARFABIAN</t>
  </si>
  <si>
    <t>RODRIGUEZBOLIVARJOHNHERBERT</t>
  </si>
  <si>
    <t>RODRIGUEZBOLIVARLINASTHEFANY</t>
  </si>
  <si>
    <t>RODRIGUEZBOLIVARMAYERLY</t>
  </si>
  <si>
    <t>RODRIGUEZBOLIVARMELBAISMENIA</t>
  </si>
  <si>
    <t>RODRIGUEZBOSIGAEMERSONGERMAN</t>
  </si>
  <si>
    <t>RODRIGUEZBOSIGAOSCARJULIO</t>
  </si>
  <si>
    <t>RODRIGUEZBRICEÑOIVANYESID</t>
  </si>
  <si>
    <t>RODRIGUEZBUENOJOSELEONARDO</t>
  </si>
  <si>
    <t>RODRIGUEZBURGOSESTEBANENRIQUE</t>
  </si>
  <si>
    <t>RODRIGUEZBURGOSMICHELLEDAYANA</t>
  </si>
  <si>
    <t>RODRIGUEZCAMARGODORACAROLINA</t>
  </si>
  <si>
    <t>RODRIGUEZCAMARGOEDITHMARIA</t>
  </si>
  <si>
    <t>RODRIGUEZCANOEDGARESTEBAN</t>
  </si>
  <si>
    <t>RODRIGUEZCARDONADARWINOTONIEL</t>
  </si>
  <si>
    <t>RODRIGUEZCAROJHONNANDERSON</t>
  </si>
  <si>
    <t>RODRIGUEZCASTILLOJOSERICARDO</t>
  </si>
  <si>
    <t>RODRIGUEZCASTROJOSEGONZALO</t>
  </si>
  <si>
    <t>RODRIGUEZCASTROJOSEIGNACIO</t>
  </si>
  <si>
    <t>RODRIGUEZCASTROLUISALEJANDRO</t>
  </si>
  <si>
    <t>RODRIGUEZCASTROMARIADE LOS ANGELES</t>
  </si>
  <si>
    <t>RODRIGUEZCASTROMARIADEL CARMEN</t>
  </si>
  <si>
    <t>RODRIGUEZCEDIELRICARDOALEXANDER</t>
  </si>
  <si>
    <t>RODRIGUEZCETINAJORGEELIAS</t>
  </si>
  <si>
    <t>RODRIGUEZCHAPARROCLAUSHERNANDO</t>
  </si>
  <si>
    <t>RODRIGUEZCHAVARRIAALCIDES</t>
  </si>
  <si>
    <t>RODRIGUEZCHAVARRIAFLORALBA</t>
  </si>
  <si>
    <t>RODRIGUEZCHAVARRIAHIPOLITO</t>
  </si>
  <si>
    <t>RODRIGUEZCHAVARRIAOLIVO</t>
  </si>
  <si>
    <t>RODRIGUEZCHAVERRIALUISEDGAR</t>
  </si>
  <si>
    <t>RODRIGUEZCHAVESMARIADE LOS ANGELES</t>
  </si>
  <si>
    <t>RODRIGUEZCIFUENTESGERMAN</t>
  </si>
  <si>
    <t>RODRIGUEZCIPAGAUTAALFREDO</t>
  </si>
  <si>
    <t>RODRIGUEZCIPAGAUTABERNARDINO</t>
  </si>
  <si>
    <t>RODRIGUEZCORONADOFLAMINIO</t>
  </si>
  <si>
    <t>RODRIGUEZCORONADOJOHNFREDY</t>
  </si>
  <si>
    <t>RODRIGUEZCORONADOJORGEELIECER</t>
  </si>
  <si>
    <t>RODRIGUEZCORONADOLUISURIEL</t>
  </si>
  <si>
    <t>RODRIGUEZCORONADOMARIADEL CARMEN</t>
  </si>
  <si>
    <t>RODRIGUEZCORREDORYUBERFERNANDO</t>
  </si>
  <si>
    <t>RODRIGUEZCORTESBLANCAAURORA</t>
  </si>
  <si>
    <t>RODRIGUEZCOYEDWINFABIAN</t>
  </si>
  <si>
    <t>RODRIGUEZCOYNESTORALFONSO</t>
  </si>
  <si>
    <t>RODRIGUEZCUBIDESNELCYCAROLINA</t>
  </si>
  <si>
    <t>RODRIGUEZCUERVOANGELAYASMIN</t>
  </si>
  <si>
    <t>RODRIGUEZCUERVOMARIAROSALBA</t>
  </si>
  <si>
    <t>RODRIGUEZCUERVOMILTONANIBAL</t>
  </si>
  <si>
    <t>RODRIGUEZCUESTAJHONHEIVER</t>
  </si>
  <si>
    <t>RODRIGUEZCUSARIAALVARO</t>
  </si>
  <si>
    <t>RODRIGUEZDE  FOREROMARIELA</t>
  </si>
  <si>
    <t>RODRIGUEZDE BOHORQUEZCECILIAISABEL</t>
  </si>
  <si>
    <t>RODRIGUEZDE DIAZDOMINGA</t>
  </si>
  <si>
    <t>RODRIGUEZDE FONSECAGLORIACENETH</t>
  </si>
  <si>
    <t>RODRIGUEZDE FONSECAISABEL</t>
  </si>
  <si>
    <t>RODRIGUEZDE HERNANDEZNYDIAROSA</t>
  </si>
  <si>
    <t>RODRIGUEZDE MORALESMARIADE JESUS</t>
  </si>
  <si>
    <t>RODRIGUEZDE RODRIGUEZCUSTODIA</t>
  </si>
  <si>
    <t>RODRIGUEZDE SALAMANCAMARIAANGELA</t>
  </si>
  <si>
    <t>RODRIGUEZDE SANCHEZCLARAELISA</t>
  </si>
  <si>
    <t>RODRIGUEZDIAZJOSEEDILBERTO</t>
  </si>
  <si>
    <t>RODRIGUEZDIAZLUZANDREA</t>
  </si>
  <si>
    <t>RODRIGUEZDIAZMARTHALILIANA</t>
  </si>
  <si>
    <t>RODRIGUEZDIAZYENNYPAOLA</t>
  </si>
  <si>
    <t>RODRIGUEZDIAZYURIALEXANDRA</t>
  </si>
  <si>
    <t>RODRIGUEZDUARTEGUSTAVOADRIANO</t>
  </si>
  <si>
    <t>RODRIGUEZECHEVERRIAERIKALICETH</t>
  </si>
  <si>
    <t>RODRIGUEZECHEVERRIAESPERANZA</t>
  </si>
  <si>
    <t>RODRIGUEZESPINELROSAHELENA</t>
  </si>
  <si>
    <t>RODRIGUEZESPINOSACLAUDIAMARCELA</t>
  </si>
  <si>
    <t>RODRIGUEZESTEPAANYICATALINA</t>
  </si>
  <si>
    <t>RODRIGUEZESTUPIÑANLILIACONSTANZA</t>
  </si>
  <si>
    <t>RODRIGUEZFIGUEREDOMARIAIDALY</t>
  </si>
  <si>
    <t>RODRIGUEZFONSECAALVARO</t>
  </si>
  <si>
    <t>RODRIGUEZFONSECAANGIEPAOLA</t>
  </si>
  <si>
    <t>RODRIGUEZFONSECAJOSEDEL CARMEN</t>
  </si>
  <si>
    <t>RODRIGUEZFONSECAVICTOR</t>
  </si>
  <si>
    <t>RODRIGUEZFUQUENDORALUZ</t>
  </si>
  <si>
    <t>RODRIGUEZFUQUENJENNYROCIO</t>
  </si>
  <si>
    <t>RODRIGUEZGALANANDRESIVAN</t>
  </si>
  <si>
    <t>RODRIGUEZGALINDOANACECILIA</t>
  </si>
  <si>
    <t>RODRIGUEZGALINDONEFTALI</t>
  </si>
  <si>
    <t>RODRIGUEZGALINDOROSALVINADEL CARMEN</t>
  </si>
  <si>
    <t>RODRIGUEZGARCIAADRIANACAROLINA</t>
  </si>
  <si>
    <t>RODRIGUEZGARCIASANDRAMILENA</t>
  </si>
  <si>
    <t>RODRIGUEZGARNICAWILSONHERNAN</t>
  </si>
  <si>
    <t>RODRIGUEZGARZONGERALDINESOFIA</t>
  </si>
  <si>
    <t>RODRIGUEZGARZONMIGUELANDRES</t>
  </si>
  <si>
    <t>RODRIGUEZGOMEZANAMARIA</t>
  </si>
  <si>
    <t>RODRIGUEZGOMEZLILIANA</t>
  </si>
  <si>
    <t>RODRIGUEZGOMEZMARIAADRIANA</t>
  </si>
  <si>
    <t>RODRIGUEZGOMEZOMARANTONIO</t>
  </si>
  <si>
    <t>RODRIGUEZGONZALEZDAVIDGREGORIO</t>
  </si>
  <si>
    <t>RODRIGUEZGONZALEZMARIAMERCEDES</t>
  </si>
  <si>
    <t>RODRIGUEZGONZALEZSEBASTIAN</t>
  </si>
  <si>
    <t>RODRIGUEZGONZALEZSORAIDA</t>
  </si>
  <si>
    <t>RODRIGUEZGRANADOSALVAROANTONIO</t>
  </si>
  <si>
    <t>RODRIGUEZGRANADOSJONNYFABIAN</t>
  </si>
  <si>
    <t>RODRIGUEZGRANADOSJULIOALBERTO</t>
  </si>
  <si>
    <t>RODRIGUEZGUTIERREZGUILLERMO</t>
  </si>
  <si>
    <t>RODRIGUEZHERNANDEZCARLOSALBERTO</t>
  </si>
  <si>
    <t>RODRIGUEZHERNANDEZDILIA</t>
  </si>
  <si>
    <t>RODRIGUEZHERNANDEZLUISCARLOS</t>
  </si>
  <si>
    <t>RODRIGUEZHILLONCLAUDIALILIANA</t>
  </si>
  <si>
    <t>RODRIGUEZHOLGUINMARTHAINES</t>
  </si>
  <si>
    <t>RODRIGUEZHURTADOBLANCAELIZABETH</t>
  </si>
  <si>
    <t>RODRIGUEZHURTADOJOSEGUSTAVO</t>
  </si>
  <si>
    <t>RODRIGUEZJAIMESBRAINERANDRES</t>
  </si>
  <si>
    <t>RODRIGUEZJIMENEZMIGUELANGEL</t>
  </si>
  <si>
    <t>RODRIGUEZLARROTAPAOLAANDREA</t>
  </si>
  <si>
    <t>RODRIGUEZLOPEZANAMARIA</t>
  </si>
  <si>
    <t>RODRIGUEZLOPEZELBERALFONSO</t>
  </si>
  <si>
    <t>RODRIGUEZLOPEZELSAMERCEDES</t>
  </si>
  <si>
    <t>RODRIGUEZLOPEZGERMANALONSO</t>
  </si>
  <si>
    <t>RODRIGUEZLOPEZLEIDYCRISTINA</t>
  </si>
  <si>
    <t>RODRIGUEZLOPEZROSASUSANA</t>
  </si>
  <si>
    <t>RODRIGUEZLOPEZSANDRAMILENA</t>
  </si>
  <si>
    <t>RODRIGUEZLUNAJACINTORICARDO ALFONSO</t>
  </si>
  <si>
    <t>RODRIGUEZMARIÑOGABRIELANTONIO</t>
  </si>
  <si>
    <t>RODRIGUEZMARTINEZADRIANELEUTO</t>
  </si>
  <si>
    <t>RODRIGUEZMARTINEZLEOPOLDINA</t>
  </si>
  <si>
    <t>RODRIGUEZMARTINEZLUISEDGAR</t>
  </si>
  <si>
    <t>RODRIGUEZMARTINEZSERGIORENE</t>
  </si>
  <si>
    <t>RODRIGUEZMEDINAMARTHALILIANA</t>
  </si>
  <si>
    <t>RODRIGUEZMEJIAOSCARJAVIER</t>
  </si>
  <si>
    <t>RODRIGUEZMEJIASANDRAPATRICIA</t>
  </si>
  <si>
    <t>RODRIGUEZMENDOZANUBIA</t>
  </si>
  <si>
    <t>RODRIGUEZMIGUEZLUISANANIAS</t>
  </si>
  <si>
    <t>RODRIGUEZMONROYEMILCE</t>
  </si>
  <si>
    <t>RODRIGUEZMONROYGONZALO</t>
  </si>
  <si>
    <t>RODRIGUEZMONROYMARIALUCIA</t>
  </si>
  <si>
    <t>RODRIGUEZMONROYMARINASTELLA</t>
  </si>
  <si>
    <t>RODRIGUEZMONROYRICARDO</t>
  </si>
  <si>
    <t>RODRIGUEZMONROYRUDY</t>
  </si>
  <si>
    <t>RODRIGUEZMORALESMARITZA</t>
  </si>
  <si>
    <t>RODRIGUEZMORENONESTORSANTIAGO</t>
  </si>
  <si>
    <t>RODRIGUEZMORENORONALDSTIVEN</t>
  </si>
  <si>
    <t>RODRIGUEZMUÑETONEDUARDMAURICIO</t>
  </si>
  <si>
    <t>RODRIGUEZMUÑETONJUANSEBASTIAN</t>
  </si>
  <si>
    <t>RODRIGUEZNAVARRETECARLOSARTURO</t>
  </si>
  <si>
    <t>RODRIGUEZNAVASCATALINA</t>
  </si>
  <si>
    <t>RODRIGUEZNIÑOYANETHCONSTAZA</t>
  </si>
  <si>
    <t>RODRIGUEZNUÑEZWALDISNEI</t>
  </si>
  <si>
    <t>RODRIGUEZOCHOAANGELHUMBERTO</t>
  </si>
  <si>
    <t>RODRIGUEZOCHOACRISTIANCAMILO</t>
  </si>
  <si>
    <t>RODRIGUEZOCHOARAMON</t>
  </si>
  <si>
    <t>RODRIGUEZOCHOAROQUEJACINTO</t>
  </si>
  <si>
    <t>RODRIGUEZOCHOAVICTORMANUEL</t>
  </si>
  <si>
    <t>RODRIGUEZORJUELAPEREGRINO</t>
  </si>
  <si>
    <t>RODRIGUEZORTIZSANDRALILIANA</t>
  </si>
  <si>
    <t>RODRIGUEZOSTOSJAIROALEXANDER</t>
  </si>
  <si>
    <t>RODRIGUEZPACHECOLUISALBERTO</t>
  </si>
  <si>
    <t>RODRIGUEZPAIPILLACARLOSJULIO</t>
  </si>
  <si>
    <t>RODRIGUEZPAIPILLALUZMARINA</t>
  </si>
  <si>
    <t>RODRIGUEZPARADAHECTORJULIO</t>
  </si>
  <si>
    <t>RODRIGUEZPARADALUISALBERTO</t>
  </si>
  <si>
    <t>RODRIGUEZPAREDESANAMERCEDES</t>
  </si>
  <si>
    <t>RODRIGUEZPAREDESMAGDAXIMENA</t>
  </si>
  <si>
    <t>RODRIGUEZPAREDESMARTINEMILIO</t>
  </si>
  <si>
    <t>RODRIGUEZPEDRAZAANAMILENA</t>
  </si>
  <si>
    <t>RODRIGUEZPEDRAZAERNESTORAMIRO</t>
  </si>
  <si>
    <t>RODRIGUEZPEREZENITH</t>
  </si>
  <si>
    <t>RODRIGUEZPEREZJOSEBRANDO</t>
  </si>
  <si>
    <t>RODRIGUEZPEREZLAURAYINETH</t>
  </si>
  <si>
    <t>RODRIGUEZPEREZLEIDYYADIRA</t>
  </si>
  <si>
    <t>RODRIGUEZPEREZOMARALEJANDRO</t>
  </si>
  <si>
    <t>RODRIGUEZPUERTOLUISALEJANDRO</t>
  </si>
  <si>
    <t>RODRIGUEZPUERTOOLGALUCIA</t>
  </si>
  <si>
    <t>RODRIGUEZPUERTOOSWALDO</t>
  </si>
  <si>
    <t>RODRIGUEZPUERTOVICKYXIMENA</t>
  </si>
  <si>
    <t>RODRIGUEZPULIDOKAROLLUCIA</t>
  </si>
  <si>
    <t>RODRIGUEZQUINTEROANDRESLEONARDO</t>
  </si>
  <si>
    <t>RODRIGUEZRAMIREZADOLFO</t>
  </si>
  <si>
    <t>RODRIGUEZRAMIREZBERENICE</t>
  </si>
  <si>
    <t>RODRIGUEZRAMIREZHERMINIA</t>
  </si>
  <si>
    <t>RODRIGUEZRAMIREZJAIRO</t>
  </si>
  <si>
    <t>RODRIGUEZRAMIREZLUWANNAMARCELA</t>
  </si>
  <si>
    <t>RODRIGUEZRAMIREZMARIAELENA</t>
  </si>
  <si>
    <t>RODRIGUEZRAMIREZMARILU</t>
  </si>
  <si>
    <t>RODRIGUEZRAMIREZMARINA</t>
  </si>
  <si>
    <t>RODRIGUEZRAMIREZVIVIANAMARIA</t>
  </si>
  <si>
    <t>RODRIGUEZRAMIREZYANNETH</t>
  </si>
  <si>
    <t>RODRIGUEZRAMIREZYASMIN</t>
  </si>
  <si>
    <t>RODRIGUEZRINCONDOLYESPERANZA</t>
  </si>
  <si>
    <t>RODRIGUEZRIVERADEISYJOHANA</t>
  </si>
  <si>
    <t>RODRIGUEZROAANGIEMELISSA</t>
  </si>
  <si>
    <t>RODRIGUEZROAZAHIRANICOLE</t>
  </si>
  <si>
    <t>RODRIGUEZRODRIGUEZELIECER</t>
  </si>
  <si>
    <t>RODRIGUEZRODRIGUEZJOSEBERNARDINO</t>
  </si>
  <si>
    <t>RODRIGUEZRODRIGUEZJOSEMOISES</t>
  </si>
  <si>
    <t>RODRIGUEZRODRIGUEZMARIADEL PILAR</t>
  </si>
  <si>
    <t>RODRIGUEZRODRIGUEZMERCEDES</t>
  </si>
  <si>
    <t>RODRIGUEZRODRIGUEZNATALIAALEJANDRA</t>
  </si>
  <si>
    <t>RODRIGUEZRODRIGUEZNELLYDEL CARMEN</t>
  </si>
  <si>
    <t>RODRIGUEZRODRIGUEZRAUL</t>
  </si>
  <si>
    <t>RODRIGUEZRODRIGUEZROSALBA</t>
  </si>
  <si>
    <t>RODRIGUEZRODRIGUEZYOBANY</t>
  </si>
  <si>
    <t>RODRIGUEZROJASERICKDANIEL</t>
  </si>
  <si>
    <t>RODRIGUEZROMEROGUILLERMOALFREDO</t>
  </si>
  <si>
    <t>RODRIGUEZROMEROJUANDE DIOS</t>
  </si>
  <si>
    <t>RODRIGUEZROSASFLORALBA</t>
  </si>
  <si>
    <t>RODRIGUEZROSASFRANKLYANTONIO</t>
  </si>
  <si>
    <t>RODRIGUEZROSASMARIAANTONIA</t>
  </si>
  <si>
    <t>RODRIGUEZRUEDAMANUELALEJANDRO</t>
  </si>
  <si>
    <t>RODRIGUEZRUGERODRIGOALFREDO</t>
  </si>
  <si>
    <t>RODRIGUEZRUIZLUISHERNANDO</t>
  </si>
  <si>
    <t>RODRIGUEZRUIZOLGA</t>
  </si>
  <si>
    <t>RODRIGUEZSAFRAJOSEMELECIO</t>
  </si>
  <si>
    <t>RODRIGUEZSALAMANCAARIELRANGEL</t>
  </si>
  <si>
    <t>RODRIGUEZSALAMANCAJOSEFERNANDO</t>
  </si>
  <si>
    <t>RODRIGUEZSALAMANCAJOSEISIDRO</t>
  </si>
  <si>
    <t>RODRIGUEZSALAMANCAJOSESAUL</t>
  </si>
  <si>
    <t>RODRIGUEZSALAMANCALILIANPATRICIA</t>
  </si>
  <si>
    <t>RODRIGUEZSALAMANCAWILSON</t>
  </si>
  <si>
    <t>RODRIGUEZSALAZARJUANFELIPE</t>
  </si>
  <si>
    <t>RODRIGUEZSALINASELIZABETH</t>
  </si>
  <si>
    <t>RODRIGUEZSANABRIAJENIFHERDAJANA</t>
  </si>
  <si>
    <t>RODRIGUEZSANABRIANELSY</t>
  </si>
  <si>
    <t>RODRIGUEZSANCHEZWILSONANDRES</t>
  </si>
  <si>
    <t>RODRIGUEZSILVACESARSTEVEN</t>
  </si>
  <si>
    <t>RODRIGUEZSOTOBLANCAMARIA</t>
  </si>
  <si>
    <t>RODRIGUEZSUAREZSAULFELIPE</t>
  </si>
  <si>
    <t>RODRIGUEZSUESCAALEXANDRA</t>
  </si>
  <si>
    <t>RODRIGUEZTORRESSANDRABRIYIT</t>
  </si>
  <si>
    <t>RODRIGUEZUSGAMEHELBERIVAN</t>
  </si>
  <si>
    <t>RODRIGUEZVALDERRAMADIANAALEJANDRA</t>
  </si>
  <si>
    <t>RODRIGUEZVALDERRAMALILIA</t>
  </si>
  <si>
    <t>RODRIGUEZVALDERRAMAYORLYCAROLINA</t>
  </si>
  <si>
    <t>RODRIGUEZVARGASYENNYLUCERO</t>
  </si>
  <si>
    <t>RODRIGUEZVASQUEZBLANCAELSY</t>
  </si>
  <si>
    <t>RODRIGUEZVASQUEZGERMANARTURO</t>
  </si>
  <si>
    <t>RODRIGUEZVASQUEZHUGOALBERTO</t>
  </si>
  <si>
    <t>RODRIGUEZVEGACAMILOANTONIO</t>
  </si>
  <si>
    <t>RODRIGUEZVELANDIAANGELAMARIA</t>
  </si>
  <si>
    <t>RODRIGUEZVERDUGOOSCARDAVID</t>
  </si>
  <si>
    <t>RODRIGUEZVILLAMILDANIEL</t>
  </si>
  <si>
    <t>RODRIGUEZVILLANUEVAEDGAR</t>
  </si>
  <si>
    <t>RODRIGUEZWILCHESLUISGUILLERMO</t>
  </si>
  <si>
    <t>RODRIGUEZYANQUENHIDIERARMANDO</t>
  </si>
  <si>
    <t>RODRIGUEZZAMBRANOAQUILEO</t>
  </si>
  <si>
    <t>RODRIGUEZZAMBRANOCLARAROCIO</t>
  </si>
  <si>
    <t>RODRIGUEZZAMBRANOGERMAN</t>
  </si>
  <si>
    <t>RODRIGUEZZAMBRANOHELVERFRANCISCO</t>
  </si>
  <si>
    <t>RODRIGUEZZAMBRANOJAIROANTONIO</t>
  </si>
  <si>
    <t>RODRIGUEZZAMBRANOMARICELA</t>
  </si>
  <si>
    <t>RODRIGUEZZAMBRANOVIVIANAMARCELA</t>
  </si>
  <si>
    <t>RODROGUIEZMONROYSAUL</t>
  </si>
  <si>
    <t>RODRUGUEZMENDEZJOSEALEXANDER</t>
  </si>
  <si>
    <t>ROJASLUZNEIDA</t>
  </si>
  <si>
    <t>ROJASMARIAYAMILE</t>
  </si>
  <si>
    <t>ROJASAGUILARDEYANIRA</t>
  </si>
  <si>
    <t>ROJASARCHILAANDRESFELIPE</t>
  </si>
  <si>
    <t>ROJASAREROSONIAPATRICIA</t>
  </si>
  <si>
    <t>ROJASAVELLAGILBERTO</t>
  </si>
  <si>
    <t>ROJASBARRERAMARIACRISTINA</t>
  </si>
  <si>
    <t>ROJASBECERRAFERNANDO</t>
  </si>
  <si>
    <t>ROJASBECERRAROSAELVIRA</t>
  </si>
  <si>
    <t>ROJASBERNALNELCYPATRICIA</t>
  </si>
  <si>
    <t>ROJASBOCIGAWILDERFERNANDO</t>
  </si>
  <si>
    <t>ROJASBOSIGAGUSTAVOADOLFO</t>
  </si>
  <si>
    <t>ROJASCAÑONDAVIDALEJANDRO</t>
  </si>
  <si>
    <t>ROJASCARDENASCAROLINA</t>
  </si>
  <si>
    <t>ROJASCAROALEXANDRA</t>
  </si>
  <si>
    <t>ROJASCAROJOSEJOAQUIN</t>
  </si>
  <si>
    <t>ROJASCARRASQUEROOIRALIHDEL VALLE</t>
  </si>
  <si>
    <t>ROJASCARVAJALGABRIEL</t>
  </si>
  <si>
    <t>ROJASCASTROOVERASNED</t>
  </si>
  <si>
    <t>ROJASCEPEDAJORGELUIS</t>
  </si>
  <si>
    <t>ROJASCURREAANAPAOLA</t>
  </si>
  <si>
    <t>ROJASDE ACEVEDOELVIRA</t>
  </si>
  <si>
    <t>ROJASDE ARIASMERCEDES</t>
  </si>
  <si>
    <t>ROJASDE PEREZROSAILBA</t>
  </si>
  <si>
    <t>ROJASESPEJOJEFERSONANDRES</t>
  </si>
  <si>
    <t>ROJASESPITIAANABELEN</t>
  </si>
  <si>
    <t>ROJASESPITIAFANY</t>
  </si>
  <si>
    <t>ROJASESPITIAGLORIA</t>
  </si>
  <si>
    <t>ROJASESPITIALUISANTONIO</t>
  </si>
  <si>
    <t>ROJASFONSECAALEXANDER</t>
  </si>
  <si>
    <t>ROJASFONSECACARLOSALBERTO</t>
  </si>
  <si>
    <t>ROJASFONSECADELIOGUSTAVO</t>
  </si>
  <si>
    <t>ROJASFONSECAJEIMMYMARITZA</t>
  </si>
  <si>
    <t>ROJASFONSECAJENNYPAOLA</t>
  </si>
  <si>
    <t>ROJASFONSECAJOELEDUARDO</t>
  </si>
  <si>
    <t>ROJASGAMADANIEL</t>
  </si>
  <si>
    <t>ROJASGAMBALISDAIRA</t>
  </si>
  <si>
    <t>ROJASGOMEZDARYNCECILIA</t>
  </si>
  <si>
    <t>ROJASGOMEZHOLMANELADIO</t>
  </si>
  <si>
    <t>ROJASGONZALEZEDNALUCY</t>
  </si>
  <si>
    <t>ROJASGONZALEZJAIMEMAURICIO</t>
  </si>
  <si>
    <t>ROJASGONZALEZJUANDE JESUS</t>
  </si>
  <si>
    <t>ROJASGONZALEZLUISANTONIO</t>
  </si>
  <si>
    <t>ROJASGONZALEZMARTHAODILIA</t>
  </si>
  <si>
    <t>ROJASGONZALEZOSCARIVAN</t>
  </si>
  <si>
    <t>ROJASGRANADOSALFONSO</t>
  </si>
  <si>
    <t>ROJASGRANADOSJOSEDE JESUS</t>
  </si>
  <si>
    <t>ROJASGUERREROARNULFOANTONIO</t>
  </si>
  <si>
    <t>ROJASGUERREROEDISSONHUMBERTO</t>
  </si>
  <si>
    <t>ROJASGUERREROLETICIAYANETH</t>
  </si>
  <si>
    <t>ROJASGUERREROLUISFRANCISCO</t>
  </si>
  <si>
    <t>ROJASGUERREROOMARENRIQUE</t>
  </si>
  <si>
    <t>ROJASGUEZGUANCARLOSMAURICIO</t>
  </si>
  <si>
    <t>ROJASGUTIERREZOSMANROLANDO</t>
  </si>
  <si>
    <t>ROJASHIGUERALEONARDO</t>
  </si>
  <si>
    <t>ROJASLOPEZCARLOSALBERTO</t>
  </si>
  <si>
    <t>ROJASMARQUEZJOSETOBIAS</t>
  </si>
  <si>
    <t>ROJASMARTINEZPEDROPABLO</t>
  </si>
  <si>
    <t>ROJASMATEUSCARLOSERNESTO</t>
  </si>
  <si>
    <t>ROJASMILLANINGRIDYOHANA</t>
  </si>
  <si>
    <t>ROJASMONROYLUISALEJANDRO</t>
  </si>
  <si>
    <t>ROJASMONROYMARIALUCERO</t>
  </si>
  <si>
    <t>ROJASMONTAÑOSANDRAGISSETH</t>
  </si>
  <si>
    <t>ROJASNUMPAQUEMARIAMATILDE</t>
  </si>
  <si>
    <t>ROJASORDOÑEZMORYHUMBERTO</t>
  </si>
  <si>
    <t>ROJASORTIGOZAALBABIBIANA</t>
  </si>
  <si>
    <t>ROJASORTIGOZAYAMILEDEL PILAR</t>
  </si>
  <si>
    <t>ROJASORTIZERIKATATIANA</t>
  </si>
  <si>
    <t>ROJASPACHECOEDWINALEJANDRO</t>
  </si>
  <si>
    <t>ROJASPACHECOJEFFERSONSTIVENN</t>
  </si>
  <si>
    <t>ROJASPAIPILLAMARTHACECILIA</t>
  </si>
  <si>
    <t>ROJASPARRAFERNAN</t>
  </si>
  <si>
    <t>ROJASPARRAWILSONDAVID</t>
  </si>
  <si>
    <t>ROJASPEREZKAROLLVALENTINA</t>
  </si>
  <si>
    <t>ROJASRAMIREZDIANAPATRICIA</t>
  </si>
  <si>
    <t>ROJASREYESANADELMIRA</t>
  </si>
  <si>
    <t>ROJASRIVERAALONSO</t>
  </si>
  <si>
    <t>ROJASROBLESJULIANANDRES</t>
  </si>
  <si>
    <t>ROJASRODRIGUEZYERALDINJULIETH</t>
  </si>
  <si>
    <t>ROJASROJASINES</t>
  </si>
  <si>
    <t>ROJASROJASJOSEISRAEL</t>
  </si>
  <si>
    <t>ROJASROJASJOSEROLANDO</t>
  </si>
  <si>
    <t>ROJASROJASKLEYBERNORBERTO</t>
  </si>
  <si>
    <t>ROJASROJASLUISYEBRAIL</t>
  </si>
  <si>
    <t>ROJASROJASMARTHAJANETH</t>
  </si>
  <si>
    <t>ROJASROJASOLIVIA</t>
  </si>
  <si>
    <t>ROJASROMERODIANAMARITZA</t>
  </si>
  <si>
    <t>ROJASROMEROSANDYMILENA</t>
  </si>
  <si>
    <t>ROJASROSASNASLYLORENA</t>
  </si>
  <si>
    <t>ROJASROSEROALEIDAEDILSA</t>
  </si>
  <si>
    <t>ROJASRUIZALVAROHERNANDO</t>
  </si>
  <si>
    <t>ROJASSALAMANCAANGIEKARINA</t>
  </si>
  <si>
    <t>ROJASSANCHEZGUSTAVO</t>
  </si>
  <si>
    <t>ROJASSANDOVALEVENSURIEL</t>
  </si>
  <si>
    <t>ROJASSANDOVALYURANI</t>
  </si>
  <si>
    <t>ROJASSUESCAJHONATANALEXANDER</t>
  </si>
  <si>
    <t>ROJASSUPELANOMARISOL</t>
  </si>
  <si>
    <t>ROJASTAMAYOCESARALEJANDRO</t>
  </si>
  <si>
    <t>ROJASTAMAYOJOHANANDRES</t>
  </si>
  <si>
    <t>ROJASTAPIASCESARAURELIO</t>
  </si>
  <si>
    <t>ROJASTOBAFLORRUTH</t>
  </si>
  <si>
    <t>ROJASTOBAMARIAEMILCE</t>
  </si>
  <si>
    <t>ROJASVALDERRAMAMARTINDE JESUS</t>
  </si>
  <si>
    <t>ROJASVARGASFLORLIDIA</t>
  </si>
  <si>
    <t>ROJASVARGASLUZANGELA</t>
  </si>
  <si>
    <t>ROJASZANGUÑAANTONIO</t>
  </si>
  <si>
    <t>ROJASZANGUÑABLANCAMARITZA</t>
  </si>
  <si>
    <t>ROJASZANGUÑAJAIRO</t>
  </si>
  <si>
    <t>ROJASZANGUÑAYANETH</t>
  </si>
  <si>
    <t>ROJASZAQUEJOSEEDUARDO</t>
  </si>
  <si>
    <t>ROJASZORRORAFAELANTONIO</t>
  </si>
  <si>
    <t>ROLDANSANCHEZLUISCARLOS</t>
  </si>
  <si>
    <t>ROLDANVALLEJOJULIANA</t>
  </si>
  <si>
    <t>ROMEROHENRY</t>
  </si>
  <si>
    <t>ROMEROLUISALFONSO</t>
  </si>
  <si>
    <t>ROMEROLUISAFERNANDA</t>
  </si>
  <si>
    <t>ROMEROALVARADOCARLOSHUMBERTO</t>
  </si>
  <si>
    <t>ROMEROBENAVIDESFLORMARIA</t>
  </si>
  <si>
    <t>ROMEROBENAVIDESJOSEFRANCISCO</t>
  </si>
  <si>
    <t>ROMEROCAMARGOCLAUDIAROCIO</t>
  </si>
  <si>
    <t>ROMEROCAMARGOJAVIERALONSO</t>
  </si>
  <si>
    <t>ROMEROCAMARGOJULIAN</t>
  </si>
  <si>
    <t>ROMEROCAMARGOMARCOFIDEL</t>
  </si>
  <si>
    <t>ROMEROCAMARGOORLANDO</t>
  </si>
  <si>
    <t>ROMEROCAROAZUCENADEL PILAR</t>
  </si>
  <si>
    <t>ROMEROCAROLUZMARY</t>
  </si>
  <si>
    <t>ROMEROCORONADOGLADYS</t>
  </si>
  <si>
    <t>ROMEROCORREDORFANYEMILCE</t>
  </si>
  <si>
    <t>ROMERODE CASTROMARIAELVIRA</t>
  </si>
  <si>
    <t>ROMEROGOMEZCAMILOANDRES</t>
  </si>
  <si>
    <t>ROMEROHERRERAROSALBA</t>
  </si>
  <si>
    <t>ROMEROLARALUCYSTELLA</t>
  </si>
  <si>
    <t>ROMEROLLAMASANDRESFELIPE</t>
  </si>
  <si>
    <t>ROMEROMARTINEZLUZYANETH</t>
  </si>
  <si>
    <t>ROMEROMORENOJOSERAUL</t>
  </si>
  <si>
    <t>ROMEROMORENOMANRIQUE</t>
  </si>
  <si>
    <t>ROMEROOCHOAJORGEALBERTO</t>
  </si>
  <si>
    <t>ROMERORAMOSCAROLINA</t>
  </si>
  <si>
    <t>ROMERORAMOSMICHAEL</t>
  </si>
  <si>
    <t>ROMEROROJASANAMERCEDES</t>
  </si>
  <si>
    <t>ROMEROROJASMARCELA</t>
  </si>
  <si>
    <t>ROMEROROJASMARIAPATRICIA</t>
  </si>
  <si>
    <t>ROMERORONCANCIOJHONALFREDO</t>
  </si>
  <si>
    <t>ROMEROSANABERTHACECILIA</t>
  </si>
  <si>
    <t>ROMEROSUAREZJULIAN</t>
  </si>
  <si>
    <t>ROMEROTRUJILLOLUZMYRIAM</t>
  </si>
  <si>
    <t>RONDONAVILAIVONNEXIOMARA</t>
  </si>
  <si>
    <t>RONDONBENITEZANGELAPATRICIA</t>
  </si>
  <si>
    <t>RONDONBENITEZEDWINANDRES</t>
  </si>
  <si>
    <t>RONDONCHIPAGRAFANNY</t>
  </si>
  <si>
    <t>RONDONDE PAIPILLAROSAMARLENE</t>
  </si>
  <si>
    <t>RONDONGARCIACARLOSANDRES</t>
  </si>
  <si>
    <t>RONDONJIMENEZGABYJHOANA</t>
  </si>
  <si>
    <t>RONDONJIMENEZLIDACATERIN</t>
  </si>
  <si>
    <t>RONDONJIMENEZNICOLASESTEBAN</t>
  </si>
  <si>
    <t>RONDONSANABRIAANAMARIA</t>
  </si>
  <si>
    <t>RONDONTAMAYOWILSONNELSON</t>
  </si>
  <si>
    <t>RONDONVASQUEZYHONLEANDRO</t>
  </si>
  <si>
    <t>ROSASBLANCAMIRYAM</t>
  </si>
  <si>
    <t>ROSASJHONFERNANDO</t>
  </si>
  <si>
    <t>ROSASLUISFELIPE</t>
  </si>
  <si>
    <t>ROSASALVARADOMARTHALUCIA</t>
  </si>
  <si>
    <t>ROSASAPERADORANADELFINA</t>
  </si>
  <si>
    <t>ROSASAVELLAESCILDA</t>
  </si>
  <si>
    <t>ROSASAVELLAJOSE</t>
  </si>
  <si>
    <t>ROSASCAMARGOCARLOSANDRES</t>
  </si>
  <si>
    <t>ROSASCASTELLANOSELIZABETH</t>
  </si>
  <si>
    <t>ROSASDELGADOSINDYSTEFANY</t>
  </si>
  <si>
    <t>ROSASFONSECAANGIELORENA</t>
  </si>
  <si>
    <t>ROSASFONSECAJOSEALEJANDRO</t>
  </si>
  <si>
    <t>ROSASHERNANDEZZAYARAGISELL</t>
  </si>
  <si>
    <t>ROSASLOPEZJENNYCAROLINA</t>
  </si>
  <si>
    <t>ROSASMARINOMARENRIQUE</t>
  </si>
  <si>
    <t>ROSASMOLANOEDGARMAURICIO</t>
  </si>
  <si>
    <t>ROSASNITOLAMANUELANTONIO</t>
  </si>
  <si>
    <t>ROSASOCHOAHELIODORO</t>
  </si>
  <si>
    <t>ROSASOCHOAJORGEALEXANDER</t>
  </si>
  <si>
    <t>ROSASOCHOAOLEGARIO</t>
  </si>
  <si>
    <t>ROSASOCHOAVICTORJULIO</t>
  </si>
  <si>
    <t>ROSASPUERTOYEISONALEJANDRO</t>
  </si>
  <si>
    <t>ROSASRAMIREZFLORNELLY</t>
  </si>
  <si>
    <t>ROSASRAMIREZHECTORJULIO</t>
  </si>
  <si>
    <t>ROSASRAMIREZJOSERODOLFO</t>
  </si>
  <si>
    <t>ROSASRODRIGUEZCLAUDIAYANETH</t>
  </si>
  <si>
    <t>ROSASROSASMARTHALUCIA</t>
  </si>
  <si>
    <t>ROSASSANABRIARUBENDARIO</t>
  </si>
  <si>
    <t>ROSASVILLANUEVAJHONJAIRO</t>
  </si>
  <si>
    <t>ROSSOCORONADOJOSESAMUEL</t>
  </si>
  <si>
    <t>ROSSONOVOASANTIAGO</t>
  </si>
  <si>
    <t>ROZOAMAYAMARTHALUCIA</t>
  </si>
  <si>
    <t>ROZODIAZGLORIACECILIA</t>
  </si>
  <si>
    <t>ROZOGARCIACHRISTIANRENE</t>
  </si>
  <si>
    <t>ROZOGUANEMELUISALEXANDER</t>
  </si>
  <si>
    <t>ROZOMONROYANGIELORENA</t>
  </si>
  <si>
    <t>ROZORAMIREZLEIDYVIVIANA</t>
  </si>
  <si>
    <t>RPDRIGUEZTORRESJHONJAIRO</t>
  </si>
  <si>
    <t>RUBIANOLOPEZNELSONGERARDO</t>
  </si>
  <si>
    <t>RUBIANORODRIGUEZSERGIOARTURO</t>
  </si>
  <si>
    <t>RUBIOCAMARGOJOSEEMIGDIO</t>
  </si>
  <si>
    <t>RUBIODE VARGASMARIAELENA</t>
  </si>
  <si>
    <t>RUBIOFONSECAHARINSONDAVID</t>
  </si>
  <si>
    <t>RUBIOGONZALEZJULIANRAMIRO</t>
  </si>
  <si>
    <t>RUBIOPEÑAHELMER</t>
  </si>
  <si>
    <t>RUBIOPEÑAROSCEMARY</t>
  </si>
  <si>
    <t>RUBIOPEÑARUSBEL</t>
  </si>
  <si>
    <t>RUBIOPIRATOBAJOSEWILSON</t>
  </si>
  <si>
    <t>RUBIOPIRATOBAYANIRA</t>
  </si>
  <si>
    <t>RUBIOQUINTEROJOSE</t>
  </si>
  <si>
    <t>RUBIOREYESEINERAUGUSTO</t>
  </si>
  <si>
    <t>RUBIOVARGASMIGUELANGEL</t>
  </si>
  <si>
    <t>RUEDAERASOJAIME</t>
  </si>
  <si>
    <t>RUEDAMEJIANORBERTO</t>
  </si>
  <si>
    <t>RUEDAUMAYJUANACECILIA</t>
  </si>
  <si>
    <t>RUGERODRIGUEZNELSYESPERANZA</t>
  </si>
  <si>
    <t>RUIZLIBARDO</t>
  </si>
  <si>
    <t>RUIZLUISALEJANDRO</t>
  </si>
  <si>
    <t>RUIZLUISFERNANDO</t>
  </si>
  <si>
    <t>RUIZALFONSOVIRGINIA</t>
  </si>
  <si>
    <t>RUIZAVENDAÑOJORGEJHOBANY</t>
  </si>
  <si>
    <t>RUIZAVILAIVANRENE</t>
  </si>
  <si>
    <t>RUIZBARONLEIDYTATIANA</t>
  </si>
  <si>
    <t>RUIZBARONRIGOBERTO</t>
  </si>
  <si>
    <t>RUIZBECERRALUISABELARDO</t>
  </si>
  <si>
    <t>RUIZBERDUGOMARISOL</t>
  </si>
  <si>
    <t>RUIZBERDUGOODALINDA</t>
  </si>
  <si>
    <t>RUIZBERNALROSAAMELIA</t>
  </si>
  <si>
    <t>RUIZBONILLAMAURICIO</t>
  </si>
  <si>
    <t>RUIZCAMARGOSAMUEL</t>
  </si>
  <si>
    <t>RUIZCRISTANCHOYESICA</t>
  </si>
  <si>
    <t>RUIZDE ACOSTAMARIAELSA</t>
  </si>
  <si>
    <t>RUIZDUEÑEZAVELINO</t>
  </si>
  <si>
    <t>RUIZECHEVERRÍACESARAUGUSTO</t>
  </si>
  <si>
    <t>RUIZESPEJOJOHNNFORTUNATO</t>
  </si>
  <si>
    <t>RUIZFONSECAANDRESJERONIMO</t>
  </si>
  <si>
    <t>RUIZFONSECAHANNAVALERIA</t>
  </si>
  <si>
    <t>RUIZFONSECAJORGE</t>
  </si>
  <si>
    <t>RUIZGARCIAJORGEANIBAL</t>
  </si>
  <si>
    <t>RUIZGARCIAMARIAESPERANZA</t>
  </si>
  <si>
    <t>RUIZGONZALEZJOSECONSTANTINO</t>
  </si>
  <si>
    <t>RUIZGONZALEZLUZMYRIAM</t>
  </si>
  <si>
    <t>RUIZGONZALEZPABLOJOSE</t>
  </si>
  <si>
    <t>RUIZGONZALEZYOHNERICK</t>
  </si>
  <si>
    <t>RUIZHERNANDEZALCIRA</t>
  </si>
  <si>
    <t>RUIZHERNANDEZDIEGO</t>
  </si>
  <si>
    <t>RUIZHERNANDEZMARTHALUCIA</t>
  </si>
  <si>
    <t>RUIZHERNANDEZROSA</t>
  </si>
  <si>
    <t>RUIZHERNANDEZROSENDO</t>
  </si>
  <si>
    <t>RUIZHERNANDEZSANDRAPATRICIA</t>
  </si>
  <si>
    <t>RUIZLOPEZHOLMANFERNEY</t>
  </si>
  <si>
    <t>RUIZLOPEZIVANANDRES</t>
  </si>
  <si>
    <t>RUIZLOPEZYUBERJAVIER</t>
  </si>
  <si>
    <t>RUIZMURCIAOSCAR</t>
  </si>
  <si>
    <t>RUIZMURCIARAULANDRES</t>
  </si>
  <si>
    <t>RUIZNIÑODIOSELINA</t>
  </si>
  <si>
    <t>RUIZOCASIONESADRIANACONSUELO</t>
  </si>
  <si>
    <t>RUIZOCASIONESCARLOSIVAN</t>
  </si>
  <si>
    <t>RUIZOCASIONESHECTORHOWARD</t>
  </si>
  <si>
    <t>RUIZOCASIONESNICOLASESTIVEN</t>
  </si>
  <si>
    <t>RUIZOCHOAYULYALEJANDRA</t>
  </si>
  <si>
    <t>RUIZORJUELAERIKATATIANA</t>
  </si>
  <si>
    <t>RUIZORTIZMARIABERNARDA</t>
  </si>
  <si>
    <t>RUIZOSPINAFLORMARIA</t>
  </si>
  <si>
    <t>RUIZOSPINASERGIOORLANDO</t>
  </si>
  <si>
    <t>RUIZPANQUEVAFREDDYORLANDO</t>
  </si>
  <si>
    <t>RUIZPINTOGILBERALEXANDER</t>
  </si>
  <si>
    <t>RUIZRIAÑORUBENDARIO</t>
  </si>
  <si>
    <t>RUIZRODRIGUEZDARYALEXANDRA</t>
  </si>
  <si>
    <t>RUIZRODRIGUEZELSAJEANNETH</t>
  </si>
  <si>
    <t>RUIZRODRIGUEZGLORIAESPERANZA</t>
  </si>
  <si>
    <t>RUIZRODRIGUEZLUZSTELLA</t>
  </si>
  <si>
    <t>RUIZRODRIGUEZMIGUELANGEL</t>
  </si>
  <si>
    <t>RUIZRODRIGUEZOSWALDOLEONEL</t>
  </si>
  <si>
    <t>RUIZRODRIGUEZPATRICIAYANETH</t>
  </si>
  <si>
    <t>RUIZROJASWILLIAMFERNEY</t>
  </si>
  <si>
    <t>RUIZRUIZEDGARGUILLERMO</t>
  </si>
  <si>
    <t>RUIZRUIZMARIAINES</t>
  </si>
  <si>
    <t>RUIZSALAMANCAANAROSALBA</t>
  </si>
  <si>
    <t>RUIZSALAMANCADIEGOANTONIO</t>
  </si>
  <si>
    <t>RUIZSALAMANCASANTOSMIGUEL</t>
  </si>
  <si>
    <t>RUIZSANDOVALCRISTHIANLIBARDO</t>
  </si>
  <si>
    <t>RUIZSOGAMOSOJAIRO</t>
  </si>
  <si>
    <t>RUIZSOMBREDEROCARLOSGERMAN</t>
  </si>
  <si>
    <t>RUIZSOMBRERERONESTORDAVID</t>
  </si>
  <si>
    <t>RUIZTORRESNEMECIO</t>
  </si>
  <si>
    <t>RUIZVALDERRAMAJOSEFERNANDO</t>
  </si>
  <si>
    <t>RUIZVALDERRAMALUZMARINA</t>
  </si>
  <si>
    <t>RUIZVALDERRAMAROSAESPERANZA</t>
  </si>
  <si>
    <t>RUIZVARGASHEYNNERYEZITH</t>
  </si>
  <si>
    <t>SAAVEDRAAPONTELEONARDO</t>
  </si>
  <si>
    <t>SAAVEDRABARONCESARAUGUSTO</t>
  </si>
  <si>
    <t>SAAVEDRACAMACHOJOSEELBER</t>
  </si>
  <si>
    <t>SAAVEDRAFRANCOFERNANDO</t>
  </si>
  <si>
    <t>SAAVEDRALEALJORGEALFREDO</t>
  </si>
  <si>
    <t>SAAVEDRAMACHUCALUISAFERNANDA</t>
  </si>
  <si>
    <t>SAAVEDRAMARTINEZFABIANDAVID</t>
  </si>
  <si>
    <t>SAAVEDRAMEJIADAVIDESTEBAN</t>
  </si>
  <si>
    <t>SAAVEDRAMEJIAMARIAFERNANDA</t>
  </si>
  <si>
    <t>SAAVEDRAMEJIAPAULAXIMENA</t>
  </si>
  <si>
    <t>SAAVEDRAMESAJAIMEDE JESUS</t>
  </si>
  <si>
    <t>SAAVEDRAMESAYURIANA</t>
  </si>
  <si>
    <t>SAAVEDRAMOJICAJAER</t>
  </si>
  <si>
    <t>SAAVEDRANEIRAMARIADEL TRANSITO</t>
  </si>
  <si>
    <t>SAAVEDRANIÑOBRICEIDA</t>
  </si>
  <si>
    <t>SAAVEDRANIÑOESTHER</t>
  </si>
  <si>
    <t>SAAVEDRANIÑOGLORIAASTRID</t>
  </si>
  <si>
    <t>SAAVEDRANIÑOILBAMARCELA</t>
  </si>
  <si>
    <t>SAAVEDRANIÑOLUISALFREDO</t>
  </si>
  <si>
    <t>SAAVEDRANIÑOSALVADOR</t>
  </si>
  <si>
    <t>SAAVEDRAPEÑALOZACARLOSALBERTO</t>
  </si>
  <si>
    <t>SAAVEDRARAMIREZROSAANGELICA</t>
  </si>
  <si>
    <t>SAAVEDRASANCHEZHERNANDO</t>
  </si>
  <si>
    <t>SABOGALMORAGLORIAHELENA</t>
  </si>
  <si>
    <t>SABOGALMORAJORGEALFONSO</t>
  </si>
  <si>
    <t>SACHICAPAREDESFLORHERMJANCIA</t>
  </si>
  <si>
    <t>SAENZCASTILLORODRIGO</t>
  </si>
  <si>
    <t>SAENZCASTROJOSEFERNANDO</t>
  </si>
  <si>
    <t>SAENZGARCIASEGUNDOGUILLERMO</t>
  </si>
  <si>
    <t>SAENZMARTINEZMIGUELANTONIO</t>
  </si>
  <si>
    <t>SAENZMONROYMARTINALONSO</t>
  </si>
  <si>
    <t>SAINEARIVERASANDRALILIANA</t>
  </si>
  <si>
    <t>SALAMANCAGABRIEL</t>
  </si>
  <si>
    <t>SALAMANCALUISALBERTO</t>
  </si>
  <si>
    <t>SALAMANCAMARIO</t>
  </si>
  <si>
    <t>SALAMANCAAMAYAMARTHACECILIA</t>
  </si>
  <si>
    <t>SALAMANCAAMAYASANDRAJANETH</t>
  </si>
  <si>
    <t>SALAMANCAAMEZQUITALUISIGNACIO</t>
  </si>
  <si>
    <t>SALAMANCABARRERAMARIAALCIRA DEL CARMEN</t>
  </si>
  <si>
    <t>SALAMANCACAMARGOANGELGABRIEL</t>
  </si>
  <si>
    <t>SALAMANCACAMARGODEIBERDAVID</t>
  </si>
  <si>
    <t>SALAMANCACAMARGOGLADISINES</t>
  </si>
  <si>
    <t>SALAMANCACAMARGOHENRYMAURICIO</t>
  </si>
  <si>
    <t>SALAMANCACAMARGOHERNANDO</t>
  </si>
  <si>
    <t>SALAMANCACAMARGOJAIME</t>
  </si>
  <si>
    <t>SALAMANCACAMARGOJHONFREDY</t>
  </si>
  <si>
    <t>SALAMANCACAMARGOLUISGUILLERMO</t>
  </si>
  <si>
    <t>SALAMANCACAMARGOLUZMARINA</t>
  </si>
  <si>
    <t>SALAMANCACAMARGOULPIANO</t>
  </si>
  <si>
    <t>SALAMANCACORREDORCLAUDIAVIVIANA</t>
  </si>
  <si>
    <t>SALAMANCACORREDORHONORIO</t>
  </si>
  <si>
    <t>SALAMANCADE ARCHILAROSATULIA</t>
  </si>
  <si>
    <t>SALAMANCADE MATEUSMARIALEONOR</t>
  </si>
  <si>
    <t>SALAMANCADE SUESCABERENICE</t>
  </si>
  <si>
    <t>SALAMANCAESPITIAGUILLERMO</t>
  </si>
  <si>
    <t>SALAMANCAESPITIALUISALFREDO</t>
  </si>
  <si>
    <t>SALAMANCAESPITIAROSALBA</t>
  </si>
  <si>
    <t>SALAMANCAGONZALEZERIKALILIANA</t>
  </si>
  <si>
    <t>SALAMANCAGUERRAADRIANA</t>
  </si>
  <si>
    <t>SALAMANCAHERNANDEZFABIAN</t>
  </si>
  <si>
    <t>SALAMANCAMARCHANHELVER</t>
  </si>
  <si>
    <t>SALAMANCAMATEUSANAVIRGINIA</t>
  </si>
  <si>
    <t>SALAMANCAMATEUSJORGEHUMBERTO</t>
  </si>
  <si>
    <t>SALAMANCAMATEUSJOSEGUSTAVO</t>
  </si>
  <si>
    <t>SALAMANCAMATEUSMARCOPOLO</t>
  </si>
  <si>
    <t>SALAMANCAMATEUSMERY</t>
  </si>
  <si>
    <t>SALAMANCAMATEUSORIOLEMETERIO</t>
  </si>
  <si>
    <t>SALAMANCAMATEUSSTELLA</t>
  </si>
  <si>
    <t>SALAMANCAMORALESDEIBYALEJANDRO</t>
  </si>
  <si>
    <t>SALAMANCAMORENOEMILSE</t>
  </si>
  <si>
    <t>SALAMANCAPATARROYOOSCARBENEDICTO</t>
  </si>
  <si>
    <t>SALAMANCAPEDRAZAJOSEMAXIMINO</t>
  </si>
  <si>
    <t>SALAMANCAPEDRAZALUISALBERTO</t>
  </si>
  <si>
    <t>SALAMANCAPINEDAWILBERJAIME</t>
  </si>
  <si>
    <t>SALAMANCARODRIGUEZCARLOSEDUARDO</t>
  </si>
  <si>
    <t>SALAMANCARODRIGUEZMARTHAOTILIA</t>
  </si>
  <si>
    <t>SALAMANCARODRIGUEZNELSONFERNANDO</t>
  </si>
  <si>
    <t>SALAMANCASALAMANCASEGUNDOEDUARDO</t>
  </si>
  <si>
    <t>SALAMANCASOPOVICTORMANUEL</t>
  </si>
  <si>
    <t>SALAMANCAVALDERRAMANICOLASDAVID</t>
  </si>
  <si>
    <t>SALAMANCAVARGASFERLEYEMETERIO</t>
  </si>
  <si>
    <t>SALAMANCAVELANDIAGLORIACONSUELO</t>
  </si>
  <si>
    <t>SALAMANCXAGONZALEZJORGEALBERTO</t>
  </si>
  <si>
    <t>SALANUEVAMENNDIVELSOMARTHAROCIO</t>
  </si>
  <si>
    <t>SALASACOSTAVICTORMANUEL</t>
  </si>
  <si>
    <t>SALASCHAPARROMERYJOHANA</t>
  </si>
  <si>
    <t>SALASOSTOSYESENIA</t>
  </si>
  <si>
    <t>SALASPACHECOKEVINANDRES</t>
  </si>
  <si>
    <t>SALASTACHACKCLARAINES</t>
  </si>
  <si>
    <t>SALASVARGASRONALJAVIER</t>
  </si>
  <si>
    <t>SALAZARANDRADECARMENSUSANA</t>
  </si>
  <si>
    <t>SALAZARANDRADEMARIECLAIRE</t>
  </si>
  <si>
    <t>SALAZARANDRADEMATRHALILIA</t>
  </si>
  <si>
    <t>SALAZARARDILALUZADRIANA</t>
  </si>
  <si>
    <t>SALAZARBARRERABRIGITTEPAOLA</t>
  </si>
  <si>
    <t>SALAZARBARRERAYUDITHMILENA</t>
  </si>
  <si>
    <t>SALAZARBERRIOLORENA</t>
  </si>
  <si>
    <t>SALAZARBOADANATHALIALIZETH</t>
  </si>
  <si>
    <t>SALAZARBRICEÑOSANDRA</t>
  </si>
  <si>
    <t>SALAZARBURBANOLUZAMPARO</t>
  </si>
  <si>
    <t>SALAZARCERONJUANFELIPE</t>
  </si>
  <si>
    <t>SALAZARCRISTANCHOJUANCARLOS</t>
  </si>
  <si>
    <t>SALAZARGONZALEZJAIME</t>
  </si>
  <si>
    <t>SALAZARLEONJONY</t>
  </si>
  <si>
    <t>SALAZARLOPEZANGELMARIA</t>
  </si>
  <si>
    <t>SALAZARLOPEZSULMA</t>
  </si>
  <si>
    <t>SALAZARSOSAALVARO</t>
  </si>
  <si>
    <t>SALAZARVEGAFREDYALEXANDER</t>
  </si>
  <si>
    <t>SALCEDORAMIREZCARMENZA</t>
  </si>
  <si>
    <t>SALCEDOTORRESMERCEDES</t>
  </si>
  <si>
    <t>SALCEDOVARGASFEDERICO</t>
  </si>
  <si>
    <t>SALCEDOVASQUEZJOANULISES</t>
  </si>
  <si>
    <t>SALCEDOVASQUEZLIZGINETH</t>
  </si>
  <si>
    <t>SALCEDOVASQUEZROGERALEXANDER</t>
  </si>
  <si>
    <t>SALCEDOVASQUEZZANDRAMILENA</t>
  </si>
  <si>
    <t>SALDAÑAALFONSOMARIACRISTINA</t>
  </si>
  <si>
    <t>SALEKOSORIOSARAZORAIDA</t>
  </si>
  <si>
    <t>SALGADOSANABRIALAURAMARIA</t>
  </si>
  <si>
    <t>SALGUEROGARZONLUPITA</t>
  </si>
  <si>
    <t>SALINASACEROFRANCISCOJAVIER</t>
  </si>
  <si>
    <t>SALINASACERONICOLASFRANCISCO</t>
  </si>
  <si>
    <t>SALINASGONZALEZDAVIDALONSO</t>
  </si>
  <si>
    <t>SALINASMEDINACARLOSAUGUSTO</t>
  </si>
  <si>
    <t>SALINASMEDINAMARTHAISABEL</t>
  </si>
  <si>
    <t>SALINASQUINTEROTATIANALISSETH</t>
  </si>
  <si>
    <t>SALZARDURANYISETHBIBIANA</t>
  </si>
  <si>
    <t>SAMACARODRIGUEZGLADYSESMERALDA</t>
  </si>
  <si>
    <t>SAMACASALASYEFER</t>
  </si>
  <si>
    <t>SAMBRANOSALAMANCANOHEMI</t>
  </si>
  <si>
    <t>SAMUDIOJIMENEZMARIAELIZABETH</t>
  </si>
  <si>
    <t>SANACAÑADULCEJAVIERALBERTO</t>
  </si>
  <si>
    <t>SANACAÑADULCELILIANAANDREA</t>
  </si>
  <si>
    <t>SANACIPAGAUTAANGIEKATHERIN</t>
  </si>
  <si>
    <t>SANAFRANKIALFONSO</t>
  </si>
  <si>
    <t>SANAGAUMANJOSESAMUEL</t>
  </si>
  <si>
    <t>SANAGUAMANJORGEELIECER</t>
  </si>
  <si>
    <t>SANAGUAMANJOSUE</t>
  </si>
  <si>
    <t>SANAGUAMANMARDOQUEO</t>
  </si>
  <si>
    <t>SANAHIGUERAFLORIANOALFONSO</t>
  </si>
  <si>
    <t>SANAHIGUERAISAIAS</t>
  </si>
  <si>
    <t>SANAHIGUERAJESUS</t>
  </si>
  <si>
    <t>SANAHIGUERAJOSETOMAS</t>
  </si>
  <si>
    <t>SANAHIGUERALUISOMAR</t>
  </si>
  <si>
    <t>SANAHIGUERALUZMARINA</t>
  </si>
  <si>
    <t>SANAHIGUERAMAURICIO</t>
  </si>
  <si>
    <t>SANAHIGUERAYANETH</t>
  </si>
  <si>
    <t>SANAPAIPILLAJHONSEBASTIAN</t>
  </si>
  <si>
    <t>SANAPEÑACARMENZA</t>
  </si>
  <si>
    <t>SANAPEREZJOSELUIS</t>
  </si>
  <si>
    <t>SANAPEREZSAMUELFELIPE</t>
  </si>
  <si>
    <t>SANAPULIDOWILLIAMARNULFO</t>
  </si>
  <si>
    <t>SANAROJASEDWINYESID</t>
  </si>
  <si>
    <t>SANASANAJEISSONFERNEY</t>
  </si>
  <si>
    <t>SANASANABRIAGERMAN</t>
  </si>
  <si>
    <t>SANATORRESPEDROANTONIO</t>
  </si>
  <si>
    <t>SANABRIAACEVEDOMARIOARTURO</t>
  </si>
  <si>
    <t>SANABRIAAYALANUBIA</t>
  </si>
  <si>
    <t>SANABRIABARONJOSEIGNACIO</t>
  </si>
  <si>
    <t>SANABRIABUITRAGOANALUCIA</t>
  </si>
  <si>
    <t>SANABRIABUITRAGOITALOJULIO</t>
  </si>
  <si>
    <t>SANABRIACALDERONGLORIALILIA</t>
  </si>
  <si>
    <t>SANABRIACAMARGOEDYGIOVANNA</t>
  </si>
  <si>
    <t>SANABRIACASTROLUISENRIQUE</t>
  </si>
  <si>
    <t>SANABRIACASTROORLANDO</t>
  </si>
  <si>
    <t>SANABRIACHAVEZLIZETHANDREA</t>
  </si>
  <si>
    <t>SANABRIACOYLUISGABRIEL</t>
  </si>
  <si>
    <t>SANABRIACOYMARIAGLADYS</t>
  </si>
  <si>
    <t>SANABRIADE CAMARGOROSALBA</t>
  </si>
  <si>
    <t>SANABRIADE TORRESLILIAINES</t>
  </si>
  <si>
    <t>SANABRIAGRANADOSEDGARURIEL</t>
  </si>
  <si>
    <t>SANABRIAHIGUERAFREDY</t>
  </si>
  <si>
    <t>SANABRIALADINOMARISOL</t>
  </si>
  <si>
    <t>SANABRIALOPEZFABIANCAMILO</t>
  </si>
  <si>
    <t>SANABRIALOPEZMARIAALEJANDRA</t>
  </si>
  <si>
    <t>SANABRIAMARTINEZVICTORJULIO</t>
  </si>
  <si>
    <t>SANABRIAMORENOJORGEENRIQUE</t>
  </si>
  <si>
    <t>SANABRIAOCHOAJULIOCESAR</t>
  </si>
  <si>
    <t>SANABRIAPIRIABERNARDO</t>
  </si>
  <si>
    <t>SANABRIAPUERTOADELA</t>
  </si>
  <si>
    <t>SANABRIARAMIREZESTHERYANETH DEL ROSARIO</t>
  </si>
  <si>
    <t>SANABRIARODRIGUEZJORGEORLANDO</t>
  </si>
  <si>
    <t>SANABRIARODRIGUEZMARIATERESA</t>
  </si>
  <si>
    <t>SANABRIARODRIGUEZMERCEDES</t>
  </si>
  <si>
    <t>SANABRIASALAMANCAALFREDO</t>
  </si>
  <si>
    <t>SANABRIASALAMANCASERAFINANTONIO</t>
  </si>
  <si>
    <t>SANABRIASAMABRIABLANCALUZ</t>
  </si>
  <si>
    <t>SANABRIASANABRIAFLORANGELA</t>
  </si>
  <si>
    <t>SANABRIAVASQUEZFERNANDONICOLAS</t>
  </si>
  <si>
    <t>SANABRIAVELANDIALUZMERY</t>
  </si>
  <si>
    <t>SANCHEZSALVADORLOPEZ</t>
  </si>
  <si>
    <t>SANCHEZSUSANA</t>
  </si>
  <si>
    <t>SANCHEZALARCONOSWALDOANDRES</t>
  </si>
  <si>
    <t>SANCHEZALBERTOERIKASOFIA</t>
  </si>
  <si>
    <t>SANCHEZAMAYAJUANCAMILO</t>
  </si>
  <si>
    <t>SANCHEZARGUELLOANAYOLIMA</t>
  </si>
  <si>
    <t>SANCHEZARIZAEDGAR</t>
  </si>
  <si>
    <t>SANCHEZAVELLAANTONIO</t>
  </si>
  <si>
    <t>SANCHEZAVELLANEDACRISTIANDANILO</t>
  </si>
  <si>
    <t>SANCHEZAVELLANEDAIVANRENE</t>
  </si>
  <si>
    <t>SANCHEZAVELLANEDAJUANDAVID</t>
  </si>
  <si>
    <t>SANCHEZBARRERAEVASULEIMY</t>
  </si>
  <si>
    <t>SANCHEZBARRERAHOLMANANTONIO</t>
  </si>
  <si>
    <t>SANCHEZBARRERAYUDYYASMIN</t>
  </si>
  <si>
    <t>SANCHEZBAUTISTAALVARO</t>
  </si>
  <si>
    <t>SANCHEZBORREROALFONSO</t>
  </si>
  <si>
    <t>SANCHEZCABEZARAULANDRES</t>
  </si>
  <si>
    <t>SANCHEZCAMARGOEDGARFRANCISCO</t>
  </si>
  <si>
    <t>SANCHEZCAMARGOJORGEMARIO</t>
  </si>
  <si>
    <t>SANCHEZCAMARGOLUZMARINA</t>
  </si>
  <si>
    <t>SANCHEZCAMARGOOLGALUCIA</t>
  </si>
  <si>
    <t>SANCHEZCAMARGOPAULAANDREA</t>
  </si>
  <si>
    <t>SANCHEZCAMARGOPLINIO</t>
  </si>
  <si>
    <t>SANCHEZCAMARGOYANETH</t>
  </si>
  <si>
    <t>SANCHEZCARDOZOWILLIAM</t>
  </si>
  <si>
    <t>SANCHEZCAROGLADYSMARCELA</t>
  </si>
  <si>
    <t>SANCHEZCASTIBLANCOEFREN</t>
  </si>
  <si>
    <t>SANCHEZCASTIBLANCOJOSELEONEL</t>
  </si>
  <si>
    <t>SANCHEZCASTROEDGAR</t>
  </si>
  <si>
    <t>SANCHEZCASTROGERMANALBERTO</t>
  </si>
  <si>
    <t>SANCHEZCORREALESLUISALBEIRO</t>
  </si>
  <si>
    <t>SANCHEZCOYBLANCAOLIVA</t>
  </si>
  <si>
    <t>SANCHEZCOYPASCUALRUBEN</t>
  </si>
  <si>
    <t>SANCHEZCUCUNUBAALEXANDER</t>
  </si>
  <si>
    <t>SANCHEZCUCUNUBALUISORLANDO</t>
  </si>
  <si>
    <t>SANCHEZDE AGUDELOELBALUCIA</t>
  </si>
  <si>
    <t>SANCHEZDE ALFONSOMARIADEL CARMEN</t>
  </si>
  <si>
    <t>SANCHEZDE BARONFLORMARINA</t>
  </si>
  <si>
    <t>SANCHEZDE PAMPLONAMARIAROSALBA</t>
  </si>
  <si>
    <t>SANCHEZDE ROSASLIGIADEL CARMEN</t>
  </si>
  <si>
    <t>SANCHEZDIAZARLISFELIPE</t>
  </si>
  <si>
    <t>SANCHEZESTUPIÑANEMMADEL CARMEN</t>
  </si>
  <si>
    <t>SANCHEZFLOREZPEDROANTONIO</t>
  </si>
  <si>
    <t>SANCHEZFONSECAJOSEDE JESUS</t>
  </si>
  <si>
    <t>SANCHEZGARAVITOHECTORJULIO</t>
  </si>
  <si>
    <t>SANCHEZGARCIAANGIEALEJANDRA</t>
  </si>
  <si>
    <t>SANCHEZGARCIAROSA</t>
  </si>
  <si>
    <t>SANCHEZGONZALEZJUANCARLOS</t>
  </si>
  <si>
    <t>SANCHEZGUERRASANTIAGO</t>
  </si>
  <si>
    <t>SANCHEZHERNANDEZMIGUELHERNANDO</t>
  </si>
  <si>
    <t>SANCHEZHERRERAJUANGABRIEL</t>
  </si>
  <si>
    <t>SANCHEZHIGUERAFABIOJOSE</t>
  </si>
  <si>
    <t>SANCHEZJIMENEZANDRESDAVID</t>
  </si>
  <si>
    <t>SANCHEZJIMENEZISNARDO</t>
  </si>
  <si>
    <t>SANCHEZLARGOCLAUDIAYANETH</t>
  </si>
  <si>
    <t>SANCHEZLOPEZEDWINGIOVANNI</t>
  </si>
  <si>
    <t>SANCHEZLOPEZELENA</t>
  </si>
  <si>
    <t>SANCHEZLOPEZJESUSHERNAN</t>
  </si>
  <si>
    <t>SANCHEZLUISHECTORJULIO</t>
  </si>
  <si>
    <t>SANCHEZLUISJOSEEPIFANIO</t>
  </si>
  <si>
    <t>SANCHEZLUISMERARDO</t>
  </si>
  <si>
    <t>SANCHEZLUISNELSONYOVANI</t>
  </si>
  <si>
    <t>SANCHEZMALPICAPAULAANDREA</t>
  </si>
  <si>
    <t>SANCHEZMARQUEZDIANA</t>
  </si>
  <si>
    <t>SANCHEZMAYORGADIEGOFERNANDO</t>
  </si>
  <si>
    <t>SANCHEZMEDINAMANUELJOSE</t>
  </si>
  <si>
    <t>SANCHEZMEJIAWENDYMILENA</t>
  </si>
  <si>
    <t>SANCHEZMENDIVELSOMARIADEL CARMEN</t>
  </si>
  <si>
    <t>SANCHEZMENDOZADIDIMOARMANDO</t>
  </si>
  <si>
    <t>SANCHEZMOLINAJOSEPHANDREY</t>
  </si>
  <si>
    <t>SANCHEZMONROYDARIO</t>
  </si>
  <si>
    <t>SANCHEZMONROYJOSEALIRIO</t>
  </si>
  <si>
    <t>SANCHEZMONROYLUISANTONIO</t>
  </si>
  <si>
    <t>SANCHEZMONROYLUZANGELA</t>
  </si>
  <si>
    <t>SANCHEZMONROYYADIRAEMILCE</t>
  </si>
  <si>
    <t>SANCHEZMUÑOZLUISERNESTO</t>
  </si>
  <si>
    <t>SANCHEZNIÑOANDERSON</t>
  </si>
  <si>
    <t>SANCHEZNIÑOBRAYANRICARDO</t>
  </si>
  <si>
    <t>SANCHEZNIÑOJHONATAN</t>
  </si>
  <si>
    <t>SANCHEZNIÑOLUZMIRYAM</t>
  </si>
  <si>
    <t>SANCHEZNUÑEZROLANDOALEXIS</t>
  </si>
  <si>
    <t>SANCHEZOCHOAANABELEN</t>
  </si>
  <si>
    <t>SANCHEZOCHOAJOSEBENJAMIN</t>
  </si>
  <si>
    <t>SANCHEZOCHOAMARTHAISABEL</t>
  </si>
  <si>
    <t>SANCHEZOCHOAMARTHALIDIA</t>
  </si>
  <si>
    <t>SANCHEZOCHOAORLANDO</t>
  </si>
  <si>
    <t>SANCHEZOTALORAANDRES</t>
  </si>
  <si>
    <t>SANCHEZOTALORAEDISONFABIAN</t>
  </si>
  <si>
    <t>SANCHEZPAIPILLACAROLINA</t>
  </si>
  <si>
    <t>SANCHEZPAIPILLAMARIAEUGENIA</t>
  </si>
  <si>
    <t>SANCHEZPEÑABETTYEDELMIRA</t>
  </si>
  <si>
    <t>SANCHEZPEREZDANIELEDUARDO</t>
  </si>
  <si>
    <t>SANCHEZPEREZNANNYZORAIDA</t>
  </si>
  <si>
    <t>SANCHEZPEREZNELLYYURANY</t>
  </si>
  <si>
    <t>SANCHEZPINEDAYUBERALEXIS</t>
  </si>
  <si>
    <t>SANCHEZPLAZASNELSONALBERTO</t>
  </si>
  <si>
    <t>SANCHEZPULIDODARIANARCELIO</t>
  </si>
  <si>
    <t>SANCHEZPULIDOHECTORJULIO</t>
  </si>
  <si>
    <t>SANCHEZPULIDOJAVIERALEXANDER</t>
  </si>
  <si>
    <t>SANCHEZQUITIANARLEY</t>
  </si>
  <si>
    <t>SANCHEZQUITIANPEDROARTURO</t>
  </si>
  <si>
    <t>SANCHEZRAMIREZANIBAL</t>
  </si>
  <si>
    <t>SANCHEZRIOSANAFLORINDA</t>
  </si>
  <si>
    <t>SANCHEZRIVERADIEGOEDILBERTO</t>
  </si>
  <si>
    <t>SANCHEZROBAYOGUILLERMINA</t>
  </si>
  <si>
    <t>SANCHEZROBLESYAMILEANDREA</t>
  </si>
  <si>
    <t>SANCHEZRODRIGUEZJAIROLUIS</t>
  </si>
  <si>
    <t>SANCHEZRODRIGUEZJENNYALEXANDRA</t>
  </si>
  <si>
    <t>SANCHEZRODRIGUEZLUZDARY</t>
  </si>
  <si>
    <t>SANCHEZRODRIGUEZMARIAANA ROSA</t>
  </si>
  <si>
    <t>SANCHEZRODRIGUEZYERSONALEXANDER</t>
  </si>
  <si>
    <t>SANCHEZRUIZMYRIAM</t>
  </si>
  <si>
    <t>SANCHEZRUIZROSATULIA</t>
  </si>
  <si>
    <t>SANCHEZSAENZYIMER</t>
  </si>
  <si>
    <t>SANCHEZSALAMANCAEDWINYAMIT</t>
  </si>
  <si>
    <t>SANCHEZSALAMANCAMANUELHUMBERTO</t>
  </si>
  <si>
    <t>SANCHEZSALAMANCAMAURICO</t>
  </si>
  <si>
    <t>SANCHEZSALAMANCASILVERIO</t>
  </si>
  <si>
    <t>SANCHEZSALCEDOJOSEJORGE</t>
  </si>
  <si>
    <t>SANCHEZSANAHECTORMANUEL</t>
  </si>
  <si>
    <t>SANCHEZSANABRIARAUL</t>
  </si>
  <si>
    <t>SANCHEZSANCHEZCRISTIANCAMILO</t>
  </si>
  <si>
    <t>SANCHEZSANCHEZFREDYALBERTO</t>
  </si>
  <si>
    <t>SANCHEZSANCHEZMAGDAJHOVANA</t>
  </si>
  <si>
    <t>SANCHEZSANCHEZWILLIAMGERMAN</t>
  </si>
  <si>
    <t>SANCHEZSANCHEZZAMILA</t>
  </si>
  <si>
    <t>SANCHEZSANDOVALANAMERCEDES</t>
  </si>
  <si>
    <t>SANCHEZSEGURAMAURICIO</t>
  </si>
  <si>
    <t>SANCHEZSEGURANILZONOVIDIO</t>
  </si>
  <si>
    <t>SANCHEZSOSAEDUINALFONSO</t>
  </si>
  <si>
    <t>SANCHEZSOSAFABIOSEGUNDO</t>
  </si>
  <si>
    <t>SANCHEZSOSAHENRYJESUS</t>
  </si>
  <si>
    <t>SANCHEZSUAREZRODRIGO</t>
  </si>
  <si>
    <t>SANCHEZSUAREZYESIKAFERNANDA</t>
  </si>
  <si>
    <t>SANCHEZTORRESNELSON</t>
  </si>
  <si>
    <t>SANCHEZTUTAJORGEARTURO</t>
  </si>
  <si>
    <t>SANCHEZTUTAMARIADEL ROSARIO</t>
  </si>
  <si>
    <t>SANCHEZVALENCIAWARSONEMILIO</t>
  </si>
  <si>
    <t>SANCHEZVARGASGERMANERNESTO</t>
  </si>
  <si>
    <t>SANCHEZVEGAANDREADEL PILAR</t>
  </si>
  <si>
    <t>SANCHEZVELASQUEZJONATHANEDUARDO</t>
  </si>
  <si>
    <t>SANCHEZVELASQUEZXIOMARAESPERANZA</t>
  </si>
  <si>
    <t>SANCHEZZANGUÑASERVILIO</t>
  </si>
  <si>
    <t>SANDOVALALVARADOEDGARMIGUEL</t>
  </si>
  <si>
    <t>SANDOVALALVARADOJUANMAURICIO</t>
  </si>
  <si>
    <t>SANDOVALALVARADOLUISCESAR</t>
  </si>
  <si>
    <t>SANDOVALAVENDAÑOMERY</t>
  </si>
  <si>
    <t>SANDOVALBAEZMARIAPATRICIA DEL PILAR</t>
  </si>
  <si>
    <t>SANDOVALBECERRAANGIELIZETH</t>
  </si>
  <si>
    <t>SANDOVALBLANCOAURORADEL CARMEN</t>
  </si>
  <si>
    <t>SANDOVALBLANCOHECTORADOLFO</t>
  </si>
  <si>
    <t>SANDOVALCAMARGODIONICIO</t>
  </si>
  <si>
    <t>SANDOVALCHAPARRODIANAJAQUELINE</t>
  </si>
  <si>
    <t>SANDOVALCUEVASPEDROARTURO</t>
  </si>
  <si>
    <t>SANDOVALFLECHASOLGA</t>
  </si>
  <si>
    <t>SANDOVALFONSECABERTHAPATRICIA</t>
  </si>
  <si>
    <t>SANDOVALFONSECACARLOSAUGUSTO</t>
  </si>
  <si>
    <t>SANDOVALFONSECAFABIOGUSTAVO</t>
  </si>
  <si>
    <t>SANDOVALFONSECAMARIACONSTANZA DEL CARMEN</t>
  </si>
  <si>
    <t>SANDOVALFONSECASERGIORICARDO</t>
  </si>
  <si>
    <t>SANDOVALFUENTESNATHALIAEKATHERINA</t>
  </si>
  <si>
    <t>SANDOVALGARZONWLDYENRIQUE</t>
  </si>
  <si>
    <t>SANDOVALGONZALEZGONZALO</t>
  </si>
  <si>
    <t>SANDOVALHERNANDEZVICTORMANUEL</t>
  </si>
  <si>
    <t>SANDOVALMEJIASIERVO</t>
  </si>
  <si>
    <t>SANDOVALMORENONELSON</t>
  </si>
  <si>
    <t>SANDOVALNOCUAELSAERNESTINA</t>
  </si>
  <si>
    <t>SANDOVALPATIÑOARLENLENIN</t>
  </si>
  <si>
    <t>SANDOVALPINZONALEXANDER</t>
  </si>
  <si>
    <t>SANDOVALRODRIGUEZISMAELMARIA</t>
  </si>
  <si>
    <t>SANDOVALRODRIGUEZJOSEGABRIEL</t>
  </si>
  <si>
    <t>SANDOVALSANDOVALJUANCARLOS</t>
  </si>
  <si>
    <t>SANDOVALSUAREZANGELICAALEXANDRA</t>
  </si>
  <si>
    <t>SANDOVALTAMAYOANGELDAVID</t>
  </si>
  <si>
    <t>SANDOVALTAMAYOLUISALEJANDRO</t>
  </si>
  <si>
    <t>SANDOVALVELANDIABAUDILIO</t>
  </si>
  <si>
    <t>SANGUINOACEVEDOYULIANA</t>
  </si>
  <si>
    <t>SANGUÑAALEJANDROALBERTO</t>
  </si>
  <si>
    <t>SANGUÑAESPINOSAFLAVIO</t>
  </si>
  <si>
    <t>SANGUÑAMEDINABRICELIO</t>
  </si>
  <si>
    <t>SANGUÑAPULIDOLEIDYANDREA</t>
  </si>
  <si>
    <t>SANGUÑARUIZJOSEVICENTE</t>
  </si>
  <si>
    <t>SANGUÑASALCEDOFLAVIOALBERTO</t>
  </si>
  <si>
    <t>SANMIGUELMAYORGASONIA</t>
  </si>
  <si>
    <t>SANTACRUZMAYORGAMARIAMILENA</t>
  </si>
  <si>
    <t>SANTAMARIAGONZALEZDIANALUCIA</t>
  </si>
  <si>
    <t>SANTANALADINOIVAN</t>
  </si>
  <si>
    <t>SANTANAROJASNORBEY</t>
  </si>
  <si>
    <t>SANTIAGOBUITRAGOMILLERHERNAN</t>
  </si>
  <si>
    <t>SANTIAGOGARZONJHONYALEXANDER</t>
  </si>
  <si>
    <t>SANTIAGOGARZONLEYDYYOHANA</t>
  </si>
  <si>
    <t>SANTIAGOOROZCOSARAYANDREA</t>
  </si>
  <si>
    <t>SANTOSGOMEZJUANCAMILO</t>
  </si>
  <si>
    <t>SANTOSMIGUELECHEVERRIALOPEZ</t>
  </si>
  <si>
    <t>SANTOSMUÑOZJOSEMIGUEL</t>
  </si>
  <si>
    <t>SANTOSPEDRAZACRISTIANDAVID</t>
  </si>
  <si>
    <t>SANTOSRODRIGUEZALBALUZ</t>
  </si>
  <si>
    <t>SANTRICHMEJIALILIAMERCEDES</t>
  </si>
  <si>
    <t>SARMIENTOCARDENASFIDELAUGUSTO</t>
  </si>
  <si>
    <t>SARMIENTOCASTROLINAKATHERINE</t>
  </si>
  <si>
    <t>SARMIENTODE PRIETOILBAMERY</t>
  </si>
  <si>
    <t>SARMIENTOGARCIALAURAELISA</t>
  </si>
  <si>
    <t>SARMIENTOLOPEZLUISCARLOS</t>
  </si>
  <si>
    <t>SARMIENTOMORAIADERMAURICIO</t>
  </si>
  <si>
    <t>SARMIENTOPINZONPAULACAMILA</t>
  </si>
  <si>
    <t>SARMIENTORIAÑOLINAFERNANDA</t>
  </si>
  <si>
    <t>SARMIENTOTELLEZJAIRO</t>
  </si>
  <si>
    <t>SASSOONBIGIODAVIDRANDOLPH</t>
  </si>
  <si>
    <t>SASTOQUECHIALIZETHMIREYA</t>
  </si>
  <si>
    <t>SASTRERIVERAGERMANDAVID</t>
  </si>
  <si>
    <t>SASTRERIVERAVALENTINA</t>
  </si>
  <si>
    <t>SATIVANUÑEZJOSEISAIAS</t>
  </si>
  <si>
    <t>SATIVANUÑEZMARIAELISA</t>
  </si>
  <si>
    <t>SCHACHTEBECKCIPAGAUTAPAULDAVID</t>
  </si>
  <si>
    <t>SEGUERAMOSQUERAERIKATATIANA</t>
  </si>
  <si>
    <t>SEGURABETANCOUTRMARIACRISTINA</t>
  </si>
  <si>
    <t>SEGURAMARTINEZLUISSANTIAGO</t>
  </si>
  <si>
    <t>SEGURAREYESYESICALORENA</t>
  </si>
  <si>
    <t>SEGURAVARGASJORGEANDRES</t>
  </si>
  <si>
    <t>SEGURAVARGASMARYSORAIDA</t>
  </si>
  <si>
    <t>SEPULVEDAMONCADALUCIESPERANZA</t>
  </si>
  <si>
    <t>SEPULVEDAPEREZCRISTHIANALEXANDER</t>
  </si>
  <si>
    <t>SEPULVEDAPEREZGLORIAINES</t>
  </si>
  <si>
    <t>SEPULVEDASEPULVEDAJULIOROBERTO</t>
  </si>
  <si>
    <t>SERNASERNAMARIAEDILIA</t>
  </si>
  <si>
    <t>SERRANOALVAREZOLGACLEMENCIA</t>
  </si>
  <si>
    <t>SERRANOGUTIERREZZULEIMA</t>
  </si>
  <si>
    <t>SIABATOGOMEZFRANCISCOGABRIEL</t>
  </si>
  <si>
    <t>SIACHOQUEHERRERADORAHERCILIA</t>
  </si>
  <si>
    <t>SIACHOQUEMONTAÑEZANTONIOARMANDO</t>
  </si>
  <si>
    <t>SICHACACARMEN</t>
  </si>
  <si>
    <t>SIERRAMANUELJOSE</t>
  </si>
  <si>
    <t>SIERRAALVAREZJUANEDUARDO</t>
  </si>
  <si>
    <t>SIERRAARIZAIVANDARIO</t>
  </si>
  <si>
    <t>SIERRABONILLAFANNY</t>
  </si>
  <si>
    <t>SIERRACAROLUISANTONIO</t>
  </si>
  <si>
    <t>SIERRACASTAÑEDASHARONDAIANNE</t>
  </si>
  <si>
    <t>SIERRACASTIBLANCOEDISONFABIAN</t>
  </si>
  <si>
    <t>SIERRAESCALONAEMMADIOSELYN</t>
  </si>
  <si>
    <t>SIERRAMEDINAPAUL</t>
  </si>
  <si>
    <t>SIERRAMESALUISHERNANDO</t>
  </si>
  <si>
    <t>SIERRAPABONARNULFO</t>
  </si>
  <si>
    <t>SIERRAPEDROZAANAISABEL</t>
  </si>
  <si>
    <t>SIERRAPIRAGAUTALUIS</t>
  </si>
  <si>
    <t>SIERRASANCHEZANAELVIRA</t>
  </si>
  <si>
    <t>SIERRASANCHEZMIGUELANGEL</t>
  </si>
  <si>
    <t>SIERRASUAREZCLAUDIAMILENA</t>
  </si>
  <si>
    <t>SIERRAVIASUSEMILYALEJANDRA</t>
  </si>
  <si>
    <t>SIERRAYAGAMAPAULACATALINA</t>
  </si>
  <si>
    <t>SILVARAFAELANTONIO</t>
  </si>
  <si>
    <t>SILVAAGUILARNEPOMUCENA</t>
  </si>
  <si>
    <t>SILVAAMEZQUITAFLORELVIA</t>
  </si>
  <si>
    <t>SILVABALAGUERAGIOVANNI</t>
  </si>
  <si>
    <t>SILVABRAVOINGRIDJASBLEIDY</t>
  </si>
  <si>
    <t>SILVACAMARGOERICATATIANA</t>
  </si>
  <si>
    <t>SILVACORTESDORAADRIANA</t>
  </si>
  <si>
    <t>SILVACORTESMARTHAINES</t>
  </si>
  <si>
    <t>SILVACOYJOSEOSCAR</t>
  </si>
  <si>
    <t>SILVADE BECERRAMARIAROSULA</t>
  </si>
  <si>
    <t>SILVADELGADOLILIANADOLORES</t>
  </si>
  <si>
    <t>SILVADURANCLAUDIAARAMINTA</t>
  </si>
  <si>
    <t>SILVADURANNOHORAYASMIN</t>
  </si>
  <si>
    <t>SILVAESTUPIÑANJORGEELIECER</t>
  </si>
  <si>
    <t>SILVAFARIASCINDYVANESSA</t>
  </si>
  <si>
    <t>SILVAGARCIAAURACONSTANZA</t>
  </si>
  <si>
    <t>SILVAGOMEZLEONARDOANDRES</t>
  </si>
  <si>
    <t>SILVAHERNANDEZMONICAPATRICIA</t>
  </si>
  <si>
    <t>SILVALOPEZHECTORJULIO</t>
  </si>
  <si>
    <t>SILVAMORENOJOSEANDRES</t>
  </si>
  <si>
    <t>SILVAPEREZFLORELIANA</t>
  </si>
  <si>
    <t>SILVAROJASEDWINALEXANDER</t>
  </si>
  <si>
    <t>SILVASANCHEZANDRESDAVID</t>
  </si>
  <si>
    <t>SILVESTREJAIMEGENARO</t>
  </si>
  <si>
    <t>SIPAGAUTABARRIOSMARLONANDRES</t>
  </si>
  <si>
    <t>SIVAACUÑAJOHNFREDY</t>
  </si>
  <si>
    <t>SOGAMASOVALDERRAMAALEXANDER</t>
  </si>
  <si>
    <t>SOGAMOSOAVELLARODOLFO</t>
  </si>
  <si>
    <t>SOGAMOSOGOMEZSAMUELANDRES</t>
  </si>
  <si>
    <t>SOGAMOSOGUIOJOSEALIRIO</t>
  </si>
  <si>
    <t>SOGAMOSOGUIOJOSEMARIA</t>
  </si>
  <si>
    <t>SOGAMOSOGUIOTIBERIO</t>
  </si>
  <si>
    <t>SOGAMOSOGUIOVICTORJULIO</t>
  </si>
  <si>
    <t>SOGAMOSOHURTADOCRISTHIANCAMILO</t>
  </si>
  <si>
    <t>SOGAMOSOROJASCONSTANZA</t>
  </si>
  <si>
    <t>SOLANOCIPACONJAZMIN</t>
  </si>
  <si>
    <t>SOLANOGOMEZDORISARNOBIA</t>
  </si>
  <si>
    <t>SOLANOLOPEZJAIME</t>
  </si>
  <si>
    <t>SOLANOMALPICAPEDROMANUEL</t>
  </si>
  <si>
    <t>SOLANOPACHECOHOLLMANEDUARDO</t>
  </si>
  <si>
    <t>SOLANOPACHECOLUISFERNANDO</t>
  </si>
  <si>
    <t>SOLANOPAIPALUZMERY</t>
  </si>
  <si>
    <t>SOLANOPUERTORAFAELANTONIO</t>
  </si>
  <si>
    <t>SOLANORODRIGUEZJAIROANDRES</t>
  </si>
  <si>
    <t>SOLANOSANCHEZKARBETHNYGRED</t>
  </si>
  <si>
    <t>SOLANOZAMBRANODIEGOHUMBERTO</t>
  </si>
  <si>
    <t>SOLANOZAMORAJAIMEESTEBAN</t>
  </si>
  <si>
    <t>SOLERAPONTECARLOSEDUARDO</t>
  </si>
  <si>
    <t>SOLERCAMARGOLILIATERESA</t>
  </si>
  <si>
    <t>SOLERCRUZGERMANANTONIO</t>
  </si>
  <si>
    <t>SOLERSANCHEZINGRIDRUBY</t>
  </si>
  <si>
    <t>SOLESBOLAÑOSJOSEFRANCISCO</t>
  </si>
  <si>
    <t>SOMBREDERODE RUIZAURELIANA</t>
  </si>
  <si>
    <t>SOMBREDEROPEÑUELAASTRIDESPERANZA</t>
  </si>
  <si>
    <t>SOMBREDEROPEÑUELANELSONARMANDO</t>
  </si>
  <si>
    <t>SORABECERRAMARYLUZ</t>
  </si>
  <si>
    <t>SORAPIRAGAUTAPEDROCARLOS</t>
  </si>
  <si>
    <t>SORIANOCORONADOJUANCARLOS</t>
  </si>
  <si>
    <t>SOSABENAVIDESRAFAELANTONIO</t>
  </si>
  <si>
    <t>SOSACAMACHOAIDACONSTANZA</t>
  </si>
  <si>
    <t>SOSACORONADOSEBASTIANGABRIEL</t>
  </si>
  <si>
    <t>SOSAPEREZCESARJULIAN</t>
  </si>
  <si>
    <t>SOSATAMAYOJULIORUBEN</t>
  </si>
  <si>
    <t>SOTAQUIRASIERRALUISALEJANDRO</t>
  </si>
  <si>
    <t>SOTELOAVILAJUANCARLOS</t>
  </si>
  <si>
    <t>SOTELOAVILAMARIOHERNAN</t>
  </si>
  <si>
    <t>SOTELOAVILAMARTHALETICIA</t>
  </si>
  <si>
    <t>SOTELOMARTINEZLUZBETTY</t>
  </si>
  <si>
    <t>SOTOCALDERONSONIAMARCELA</t>
  </si>
  <si>
    <t>SOTOSUAREZMYRIAMYASMIN</t>
  </si>
  <si>
    <t>SOTOVILLATEEDWINALBERTO</t>
  </si>
  <si>
    <t>SUASANTANALUZAIDE</t>
  </si>
  <si>
    <t>SUARESUAREZALBAINES</t>
  </si>
  <si>
    <t>SUAREZALBAJUANCARLOS</t>
  </si>
  <si>
    <t>SUAREZALVARADOPAULAANDREA</t>
  </si>
  <si>
    <t>SUAREZAMAYALUISANTONIO</t>
  </si>
  <si>
    <t>SUAREZAMEZQUITAVETULIA</t>
  </si>
  <si>
    <t>SUAREZARENASJUANCARLOS</t>
  </si>
  <si>
    <t>SUAREZAVELLAEDILSA</t>
  </si>
  <si>
    <t>SUAREZAVELLAJORGEELIECER</t>
  </si>
  <si>
    <t>SUAREZAVELLAJOSEFABIAN</t>
  </si>
  <si>
    <t>SUAREZAVENDAÑOALEJANDRO</t>
  </si>
  <si>
    <t>SUAREZAVENDAÑOGABRIELANTONIO</t>
  </si>
  <si>
    <t>SUAREZAVENDAÑOMARIADEL CARMEN</t>
  </si>
  <si>
    <t>SUAREZAVENDAÑOMIRYAN</t>
  </si>
  <si>
    <t>SUAREZBAYONADANIELEDUARDO</t>
  </si>
  <si>
    <t>SUAREZBOCIGAHECTOREPIGMENIO</t>
  </si>
  <si>
    <t>SUAREZBOCIGAYIMMIFAVIAN</t>
  </si>
  <si>
    <t>SUAREZCAMARGOANDRESFELIPE</t>
  </si>
  <si>
    <t>SUAREZCAÑONDIANAMARCELA</t>
  </si>
  <si>
    <t>SUAREZCETINABELARMINO</t>
  </si>
  <si>
    <t>SUAREZCETINASEGUNDOISRAEL</t>
  </si>
  <si>
    <t>SUAREZCORREAFABIANALEJANDRO</t>
  </si>
  <si>
    <t>SUAREZCUSPOCAMARIAFERNANDA</t>
  </si>
  <si>
    <t>SUAREZDE VARGASMARIAINES</t>
  </si>
  <si>
    <t>SUAREZESCOBARIVANMAURICIO</t>
  </si>
  <si>
    <t>SUAREZFAJARDOHUGO</t>
  </si>
  <si>
    <t>SUAREZFONSECAMARIAVICTORIA</t>
  </si>
  <si>
    <t>SUAREZFOREROANAADELINA</t>
  </si>
  <si>
    <t>SUAREZGARZONBLANCAMARA</t>
  </si>
  <si>
    <t>SUAREZHERNANDEZLEIDYESPERANZA</t>
  </si>
  <si>
    <t>SUAREZLEONMANUELALBERTO</t>
  </si>
  <si>
    <t>SUAREZLOPEZANABEATRIZ</t>
  </si>
  <si>
    <t>SUAREZLOPEZJOSELUIS</t>
  </si>
  <si>
    <t>SUAREZMARTINEZJHOBANNY</t>
  </si>
  <si>
    <t>SUAREZMARTINEZJOSEEFRAIN</t>
  </si>
  <si>
    <t>SUAREZMOLINALEIDYLILIANA</t>
  </si>
  <si>
    <t>SUAREZMONROYMANUELALBERTO</t>
  </si>
  <si>
    <t>SUAREZNARANJOROSALIBIA</t>
  </si>
  <si>
    <t>SUAREZNIÑOASTRID</t>
  </si>
  <si>
    <t>SUAREZNIÑOMAURICIO</t>
  </si>
  <si>
    <t>SUAREZOCHOAJOSENEMESIO</t>
  </si>
  <si>
    <t>SUAREZPARRACARLOSENRIQUE</t>
  </si>
  <si>
    <t>SUAREZPEREZJOSEAGAPITO</t>
  </si>
  <si>
    <t>SUAREZPEREZNEMESIO</t>
  </si>
  <si>
    <t>SUAREZPEREZYOVANY</t>
  </si>
  <si>
    <t>SUAREZPUERTOBRIGITTEPAOLA</t>
  </si>
  <si>
    <t>SUAREZREYESJOSEPRIMITIVO</t>
  </si>
  <si>
    <t>SUAREZRINCONVICTOREFREN</t>
  </si>
  <si>
    <t>SUAREZRIVERALUISENRIQUE</t>
  </si>
  <si>
    <t>SUAREZRODRIGUEZGERMANANTONIO</t>
  </si>
  <si>
    <t>SUAREZRODRIGUEZJUANMANUEL</t>
  </si>
  <si>
    <t>SUAREZROJASELIZABETH</t>
  </si>
  <si>
    <t>SUAREZRUIZEDGARSANTIAGO</t>
  </si>
  <si>
    <t>SUAREZSALAZARMARTHALUZ YENI</t>
  </si>
  <si>
    <t>SUAREZSANCHEZJOHNALEXANDER</t>
  </si>
  <si>
    <t>SUAREZSANCHEZYONCARLOS</t>
  </si>
  <si>
    <t>SUAREZSIERRAPLINIO</t>
  </si>
  <si>
    <t>SUAREZSIERRASEGUNDOCAMPO ANIBAL</t>
  </si>
  <si>
    <t>SUAREZSOLEROSCARFERNANDO</t>
  </si>
  <si>
    <t>SUAREZSUAREZAPOLINAR</t>
  </si>
  <si>
    <t>SUAREZSUAREZLUZMARINA</t>
  </si>
  <si>
    <t>SUAREZVANEGASEDISON</t>
  </si>
  <si>
    <t>SUAREZVEGAJOSEALEXANDER</t>
  </si>
  <si>
    <t>SUAREZVELOSAPEDROELIAS</t>
  </si>
  <si>
    <t>SUAREZZAMBRANOERIKAYORLEY</t>
  </si>
  <si>
    <t>SUAREZZAMBRANOFRANKLINALEXANDER</t>
  </si>
  <si>
    <t>SUAREZZAMBRANOLIDAYAKELINE</t>
  </si>
  <si>
    <t>SUAREZZAMBRANONIDIAELVIRA</t>
  </si>
  <si>
    <t>SUAREZZAMBRANORUTHMARICELA</t>
  </si>
  <si>
    <t>SUAREZZAMBRANOYADYANDREA</t>
  </si>
  <si>
    <t>SUAREZSDE AVELLAMARTHACECILIA</t>
  </si>
  <si>
    <t>SUAVITAARMEROJOAQUINPABLO</t>
  </si>
  <si>
    <t>SUELTABARRERAMONICASOFIA</t>
  </si>
  <si>
    <t>SUELTABARRERAOSCARJAVIER</t>
  </si>
  <si>
    <t>SUESCAACUÑAVICTORMANUEL</t>
  </si>
  <si>
    <t>SUESCAGONZALEZJOSECRISANTO</t>
  </si>
  <si>
    <t>SUESCAMOLANOYOHANAVICTORIA</t>
  </si>
  <si>
    <t>SUESCAOCHOAEDWARDFERNEY</t>
  </si>
  <si>
    <t>SUESCAOCHOAFREDDYALONSO</t>
  </si>
  <si>
    <t>SUESCAOCHOAJOHNALEXANDER</t>
  </si>
  <si>
    <t>SUESCAPEREZJOSEALBEYRO</t>
  </si>
  <si>
    <t>SUESCASALAMANCAJOSE</t>
  </si>
  <si>
    <t>SUESCASALAMANCAMARELBY</t>
  </si>
  <si>
    <t>SUESCAURIBEALIXEMILCE</t>
  </si>
  <si>
    <t>SUESCAURIBELUISFLAMINIO</t>
  </si>
  <si>
    <t>SUESCUNCORREADIEGOALEXANDER</t>
  </si>
  <si>
    <t>SUESCUNZARATEMIGUELANGEL</t>
  </si>
  <si>
    <t>SULBARANCAMARILLOENMELYGABRIELA</t>
  </si>
  <si>
    <t>SUSAESPINELMAYRAALEJANDRA</t>
  </si>
  <si>
    <t>SUTACAMARGOMARIACELIA</t>
  </si>
  <si>
    <t>SUTTACARDENASLUISJAVIER</t>
  </si>
  <si>
    <t>TABERAJUANCARLOS</t>
  </si>
  <si>
    <t>TALEROPINEDAYONATHANALEXANDER</t>
  </si>
  <si>
    <t>TAMAYOROSAERIKA</t>
  </si>
  <si>
    <t>TAMAYOALBAÑILCAROLINA</t>
  </si>
  <si>
    <t>TAMAYOBARBOSAYENNYALICIA</t>
  </si>
  <si>
    <t>TAMAYOBENAVIDESRONALVICENTE</t>
  </si>
  <si>
    <t>TAMAYOBRAVOEDGARFABIAN</t>
  </si>
  <si>
    <t>TAMAYOBRAVOFELIXORLANDO</t>
  </si>
  <si>
    <t>TAMAYODE CAMARGOANALUCIA</t>
  </si>
  <si>
    <t>TAMAYODE GARZONELSAGLADYS</t>
  </si>
  <si>
    <t>TAMAYODE JIMENEZANAEUFELMINA</t>
  </si>
  <si>
    <t>TAMAYODURANMARIAROCIO</t>
  </si>
  <si>
    <t>TAMAYOGOMEZANDRESDARIO</t>
  </si>
  <si>
    <t>TAMAYOHERRERAGRACIELADEL CARMEN</t>
  </si>
  <si>
    <t>TAMAYOHOSTOSSANTOSMIGUEL</t>
  </si>
  <si>
    <t>TAMAYOLOPEZSANDRALILIANA</t>
  </si>
  <si>
    <t>TAMAYOMATEUSFELIXLKEON</t>
  </si>
  <si>
    <t>TAMAYOMATEUSHERCILIA</t>
  </si>
  <si>
    <t>TAMAYOMEDINARUTHYOLIMA</t>
  </si>
  <si>
    <t>TAMAYOOLIVEROSCAMILATATIANA</t>
  </si>
  <si>
    <t>TAMAYOOLIVEROSLINACONSTANZA</t>
  </si>
  <si>
    <t>TAMAYOPEREZRONALDABRAHAM</t>
  </si>
  <si>
    <t>TAMAYOPUERTOABRAHAMMARIA</t>
  </si>
  <si>
    <t>TAMAYOTAMAYOFRANKLINESTAUROFILO</t>
  </si>
  <si>
    <t>TAMAYOTAMAYOJAIMEHERNANDO</t>
  </si>
  <si>
    <t>TAMAYOTAMAYOJOSELUIS</t>
  </si>
  <si>
    <t>TANGUANUÑEZANGELAJULIETH</t>
  </si>
  <si>
    <t>TAPIEARIASYURIBEL</t>
  </si>
  <si>
    <t>TARAZONAMIRANDAMAYERLINEMAIDI</t>
  </si>
  <si>
    <t>TARAZONAPINTOJONATHANALEXANDER</t>
  </si>
  <si>
    <t>TARAZONASANCHEZEDGAR</t>
  </si>
  <si>
    <t>TARAZONASANCHEZGERARDO</t>
  </si>
  <si>
    <t>TEBARSALCEDOSILVIANATALY</t>
  </si>
  <si>
    <t>TEHERANSALAZARKELISJUDITH</t>
  </si>
  <si>
    <t>TEJADAMARTINANTONYFERNEY</t>
  </si>
  <si>
    <t>TELLEZARIZASILUID</t>
  </si>
  <si>
    <t>TELLEZCUBIDESNANCYLINEY</t>
  </si>
  <si>
    <t>TELLEZORDUZJOSEGUILLERMO</t>
  </si>
  <si>
    <t>TENJOGLORIAESPERANZA</t>
  </si>
  <si>
    <t>TENJOAVELLADEIVIJOHANNA</t>
  </si>
  <si>
    <t>TENJOAVELLAMAURICIO</t>
  </si>
  <si>
    <t>TENJODE GILMARGARITA</t>
  </si>
  <si>
    <t>TENJOVARGASLUISFELIPE</t>
  </si>
  <si>
    <t>TENORIOGOMEZYONHYEDUARDO</t>
  </si>
  <si>
    <t>TEQUIABRANLUZMARINA</t>
  </si>
  <si>
    <t>TIBAMBREHEREDIAWILMER</t>
  </si>
  <si>
    <t>TIBAQUEALVIRACARLOSALBERTO</t>
  </si>
  <si>
    <t>TIBASOSAPINEDANATIVIDAD</t>
  </si>
  <si>
    <t>TIBATAJIMENEZFABIONELSON</t>
  </si>
  <si>
    <t>TIBATAJIMENEZJAIROALBERTO</t>
  </si>
  <si>
    <t>TIBATAJIMENEZJAVIERHERNANDO</t>
  </si>
  <si>
    <t>TIBATAJIMENEZYOVANY</t>
  </si>
  <si>
    <t>TINICOJIMENEZSEBATIAN</t>
  </si>
  <si>
    <t>TIRIACHAPARROJAMESDUVAN</t>
  </si>
  <si>
    <t>TOBACIACHINOMEGENRY</t>
  </si>
  <si>
    <t>TOBARFONSECAJHONATANJULIAN</t>
  </si>
  <si>
    <t>TOBARTOBARMARTHACECILIA</t>
  </si>
  <si>
    <t>TOBARIACORREACARLOSANDRES</t>
  </si>
  <si>
    <t>TOBARIACORREAYESSICA</t>
  </si>
  <si>
    <t>TOBARIAROSASFRANDUARDUVAN</t>
  </si>
  <si>
    <t>TOBOMESAHUGOFERNANDO</t>
  </si>
  <si>
    <t>TOBOPUERTOHENRY</t>
  </si>
  <si>
    <t>TOCABOLIVARJOSESANTIAGO</t>
  </si>
  <si>
    <t>TOCACORONADODALILA</t>
  </si>
  <si>
    <t>TOCACORONADOWILBERT</t>
  </si>
  <si>
    <t>TOCACORONADOWILLINTON</t>
  </si>
  <si>
    <t>TOCAHERNANDEZJOSEHERNANDO</t>
  </si>
  <si>
    <t>TOCAHERNANDEZUBALDO</t>
  </si>
  <si>
    <t>TOCAREYESUBALDO</t>
  </si>
  <si>
    <t>TOCAROJASCARLOSESTEBAN</t>
  </si>
  <si>
    <t>TOCASALAZARCARLOSFABIAN</t>
  </si>
  <si>
    <t>TOCASALAZARYUDYMILENA</t>
  </si>
  <si>
    <t>TOCAVARGASLEIDYVANESSA</t>
  </si>
  <si>
    <t>TOCARRUNCHOAREVALOJEIMY</t>
  </si>
  <si>
    <t>TOCARRUNCHOPUERTOMARTHAROCIO</t>
  </si>
  <si>
    <t>TOCARRUNCHOSANDOVALJOSEPLINIO</t>
  </si>
  <si>
    <t>TOCARRUNCHOTOCARRUNCHOMARIADELIA</t>
  </si>
  <si>
    <t>TOLEDODIAZAMPARO</t>
  </si>
  <si>
    <t>TOLOSABOHORQUEZFABIOMAUTICIO</t>
  </si>
  <si>
    <t>TOLOSASUAREZJOSEFEDERICO</t>
  </si>
  <si>
    <t>TOLOZABOHORQUEZLAUDAESMERALDA</t>
  </si>
  <si>
    <t>TOLOZABOHORQUEZNAYADED</t>
  </si>
  <si>
    <t>TOLOZADIAZGABRIELEDUARDO</t>
  </si>
  <si>
    <t>TOROAJIACOBLANCAESTELLA</t>
  </si>
  <si>
    <t>TOROAMAYADIANACAROLINA</t>
  </si>
  <si>
    <t>TOROCAMARGONANCYJOHANNA</t>
  </si>
  <si>
    <t>TORRESCARLOSRAFAEL</t>
  </si>
  <si>
    <t>TORRESAGUILARDAYANAVANESSA</t>
  </si>
  <si>
    <t>TORRESALFONSOJUANEDUARDO</t>
  </si>
  <si>
    <t>TORRESANGARITAJUANCARLOS</t>
  </si>
  <si>
    <t>TORRESBARAJASMARCOSAUGUSTO</t>
  </si>
  <si>
    <t>TORRESBERDUGOGLADYSEUGENIA</t>
  </si>
  <si>
    <t>TORRESBERNALRAFAELANTONIO</t>
  </si>
  <si>
    <t>TORRESCAGUARICARDOANDRES</t>
  </si>
  <si>
    <t>TORRESCARDOZOMARCOTULIO</t>
  </si>
  <si>
    <t>TORRESCASTROFREDDYALEJANDRO</t>
  </si>
  <si>
    <t>TORRESCIPACONMARIAANTONIA</t>
  </si>
  <si>
    <t>TORRESCORREDORINES</t>
  </si>
  <si>
    <t>TORRESCORREDORYOHANAANDREA</t>
  </si>
  <si>
    <t>TORRESCRISTANCHOOSCARJAVIER</t>
  </si>
  <si>
    <t>TORRESDE HERRERAMARIA</t>
  </si>
  <si>
    <t>TORRESFLOREZANDREADEL PILAR</t>
  </si>
  <si>
    <t>TORRESFONSECAMARTHAIVELIA</t>
  </si>
  <si>
    <t>TORRESGARZONCARLOSARTURO</t>
  </si>
  <si>
    <t>TORRESGILHECTORMANUEL</t>
  </si>
  <si>
    <t>TORRESGOMEZJULYANDREA</t>
  </si>
  <si>
    <t>TORRESGONZALEZROCIODEL PILAR</t>
  </si>
  <si>
    <t>TORRESGUTIERREZNOELTY</t>
  </si>
  <si>
    <t>TORRESGUTIERREZTARCISIO</t>
  </si>
  <si>
    <t>TORRESIGUAVITAANDREACAROLINA</t>
  </si>
  <si>
    <t>TORRESMARTINEZCESARMAURICIO</t>
  </si>
  <si>
    <t>TORRESMEDINAJORGEJAVIER</t>
  </si>
  <si>
    <t>TORRESMOLINASANDRAVIVIANA</t>
  </si>
  <si>
    <t>TORRESMONASTOQUEJEISSONFABIAN</t>
  </si>
  <si>
    <t>TORRESMORALESROLANDO</t>
  </si>
  <si>
    <t>TORRESOJEDACLARAISABEL</t>
  </si>
  <si>
    <t>TORRESOJEDAFRANCISCOJAVIER</t>
  </si>
  <si>
    <t>TORRESORTIZANDREAELIZABETH</t>
  </si>
  <si>
    <t>TORRESPARRAARMANDOHELADIO</t>
  </si>
  <si>
    <t>TORRESPATARROYOLAURACRISTINA</t>
  </si>
  <si>
    <t>TORRESPEDRAZAOFELIA</t>
  </si>
  <si>
    <t>TORRESPEREZDEMOFILO</t>
  </si>
  <si>
    <t>TORRESPEREZJOSEVICENTE FERRER</t>
  </si>
  <si>
    <t>TORRESPEREZMARLONLUCIANO</t>
  </si>
  <si>
    <t>TORRESPEREZMIGUELANGEL</t>
  </si>
  <si>
    <t>TORRESPINTODIEGOALEJANDRO</t>
  </si>
  <si>
    <t>TORRESPINTOLUISCARLOS</t>
  </si>
  <si>
    <t>TORRESPINTOSANDRAPATRICIA</t>
  </si>
  <si>
    <t>TORRESPINZONEDWINSEBASTIAN</t>
  </si>
  <si>
    <t>TORRESPINZONGIOVANNIANDRES</t>
  </si>
  <si>
    <t>TORRESPINZONYARISJOHANNA</t>
  </si>
  <si>
    <t>TORRESREYESCARLOSALBERTO</t>
  </si>
  <si>
    <t>TORRESRIAÑOPEDROAGUSTIN</t>
  </si>
  <si>
    <t>TORRESRODRIGUEZDILMA</t>
  </si>
  <si>
    <t>TORRESRODRIGUEZPEDROLEON</t>
  </si>
  <si>
    <t>TORRESROJASJESSICALORENA</t>
  </si>
  <si>
    <t>TORRESROJASLUISCARLOS</t>
  </si>
  <si>
    <t>TORRESROJASPABLOANTONIO</t>
  </si>
  <si>
    <t>TORRESRUIZEZEQUIELITAREBECA</t>
  </si>
  <si>
    <t>TORRESRUIZJORGEENRIQUE</t>
  </si>
  <si>
    <t>TORRESRUIZJUANCARLOS</t>
  </si>
  <si>
    <t>TORRESRUIZLUZMARINA</t>
  </si>
  <si>
    <t>TORRESSALAMANCAJENNIFERMELISSA</t>
  </si>
  <si>
    <t>TORRESSANAMIGUELANGEL</t>
  </si>
  <si>
    <t>TORRESSANABRIAMARIADEL PILAR</t>
  </si>
  <si>
    <t>TORRESSORACARMEN</t>
  </si>
  <si>
    <t>TORRESSUAREZARLEYFABIAN</t>
  </si>
  <si>
    <t>TORRESSUAREZYEISONROKNEY</t>
  </si>
  <si>
    <t>TORRESTORRESALDRUALANTONIO</t>
  </si>
  <si>
    <t>TORRESTORRESBLANCAYANETH</t>
  </si>
  <si>
    <t>TORRESTORRESJORGEEDINSON</t>
  </si>
  <si>
    <t>TORRESTORRESNESTORGIOVANNY</t>
  </si>
  <si>
    <t>TORRESUSECHEGUSTAVOALBERTO</t>
  </si>
  <si>
    <t>TORRESVARGASSANDRAYANNETH</t>
  </si>
  <si>
    <t>TORRESVERGELYAIRLIBARDO</t>
  </si>
  <si>
    <t>TORRESZAVALACARLOSALBERTO</t>
  </si>
  <si>
    <t>TOVARBORDAJAIME</t>
  </si>
  <si>
    <t>TOVARDIAZJORGE</t>
  </si>
  <si>
    <t>TOVARGOMEZYUDYALEXANDRA</t>
  </si>
  <si>
    <t>TOVARMARTINEZJORGEENRIQUE</t>
  </si>
  <si>
    <t>TOVARPARRAJESUSALBERTO</t>
  </si>
  <si>
    <t>TOVARPARRAJOSEDAVID</t>
  </si>
  <si>
    <t>TRIANABECERRAMONICAVIVIANA</t>
  </si>
  <si>
    <t>TRIANACALDERONYANIODE JESUS</t>
  </si>
  <si>
    <t>TRIANAESTEPARAMIRORAUL</t>
  </si>
  <si>
    <t>TRIANAMEDINAMAYRAALEJANDRA</t>
  </si>
  <si>
    <t>TRIANAMOLANOANADELINA</t>
  </si>
  <si>
    <t>TRIANAMOLANOFELIX</t>
  </si>
  <si>
    <t>TRIANAQUIROZALEXJANETH</t>
  </si>
  <si>
    <t>TRISTANCHOLOPEZDUVANMAURICIO</t>
  </si>
  <si>
    <t>TROCHEZVARELALUCASDANIEL</t>
  </si>
  <si>
    <t>TRUJILLOGARCIAJULIANANDRES</t>
  </si>
  <si>
    <t>TRUJILLOORDOÑEZCARLOSGUSTAVO</t>
  </si>
  <si>
    <t>TRUJILLORIAÑOANADELIA</t>
  </si>
  <si>
    <t>TUTADELFINABECERRA</t>
  </si>
  <si>
    <t>TUTAFLORENTINO</t>
  </si>
  <si>
    <t>TUTAAYALAMEDARDO</t>
  </si>
  <si>
    <t>TUTACAMARGODIANAPIEDAD</t>
  </si>
  <si>
    <t>TUTACHAVESFREDETVINDA</t>
  </si>
  <si>
    <t>TUTACIFUENTESLUZNELLY</t>
  </si>
  <si>
    <t>TUTADE CANTORMAGDALENA</t>
  </si>
  <si>
    <t>TUTADE VALDERRAMAANAISABEL</t>
  </si>
  <si>
    <t>TUTALOPEZJOSEMIGUEL</t>
  </si>
  <si>
    <t>TUTALOPEZLUISALFREDO</t>
  </si>
  <si>
    <t>TUTALOPEZRAFAEL</t>
  </si>
  <si>
    <t>TUTANIÑOJOSEPAULO</t>
  </si>
  <si>
    <t>TUTANIÑOPEDROMIGUEL</t>
  </si>
  <si>
    <t>TUTARODRIGUEZANASTACIO</t>
  </si>
  <si>
    <t>TUTARODRIGUEZJOSESALOMON</t>
  </si>
  <si>
    <t>UCHAMOCHAREINAMILLERJOHAO</t>
  </si>
  <si>
    <t>UIBEDE CHACONBLANCANYDIA</t>
  </si>
  <si>
    <t>ULLOACASTILLOJOSEMIGUEL</t>
  </si>
  <si>
    <t>ULLOATORRESLUISALFONSO</t>
  </si>
  <si>
    <t>UMBAMONTESYEINERANTONIO</t>
  </si>
  <si>
    <t>UMBARILAMORENOJENIFFERSTELLA</t>
  </si>
  <si>
    <t>URBINAESPINOSABILLANID</t>
  </si>
  <si>
    <t>URBINAHUESAISRAELANTONIO</t>
  </si>
  <si>
    <t>URIBEARAQUEWILSONAUGUSTO</t>
  </si>
  <si>
    <t>URIBECORREDOREDWINSEBASTIAN</t>
  </si>
  <si>
    <t>URIBECORREDORWILMERALEXANDER</t>
  </si>
  <si>
    <t>URIBEPELAEZCATALINA</t>
  </si>
  <si>
    <t>URIBEPEREZGRACIELA</t>
  </si>
  <si>
    <t>URIBERODRIGUEZSERVIOTULIO</t>
  </si>
  <si>
    <t>URIBESOSAALEXANDER</t>
  </si>
  <si>
    <t>URIZAPARRAADRIANA</t>
  </si>
  <si>
    <t>URREAPINZONYOLANDA</t>
  </si>
  <si>
    <t>URRUTIATEUBERERWINALFREDO</t>
  </si>
  <si>
    <t>URRUTIATOVARJAIME</t>
  </si>
  <si>
    <t>USCATEQUISANCHEZCRISTIANALBERT</t>
  </si>
  <si>
    <t>VACANIÑOLUISALFONSO</t>
  </si>
  <si>
    <t>VACASILVACAMILOANTONIO</t>
  </si>
  <si>
    <t>VALBUENAJESUSANTONIO</t>
  </si>
  <si>
    <t>VALBUENADIAZMARIAESPERANZA</t>
  </si>
  <si>
    <t>VALBUENAGILLAURANATALIA</t>
  </si>
  <si>
    <t>VALBUENARIBERODANIELANDRES</t>
  </si>
  <si>
    <t>VALBUENARIBEROKELLYVANESSA</t>
  </si>
  <si>
    <t>VALBUENAVARGASJESUSALBERTO</t>
  </si>
  <si>
    <t>VALBUENAVARGASJHONALEXANDER</t>
  </si>
  <si>
    <t>VALCARCELGOYENECHEMARCOJULIO</t>
  </si>
  <si>
    <t>VALDERRAMAJOSEGERARDO</t>
  </si>
  <si>
    <t>VALDERRAMAPEDROANTONIO</t>
  </si>
  <si>
    <t>VALDERRAMAPRESENTACION</t>
  </si>
  <si>
    <t>VALDERRAMAALBARRACINMARTHACLEMENCIA</t>
  </si>
  <si>
    <t>VALDERRAMABECERRAAMALIA</t>
  </si>
  <si>
    <t>VALDERRAMABELLOLUISALFREDO</t>
  </si>
  <si>
    <t>VALDERRAMACAMARGOJAIROALBERTO</t>
  </si>
  <si>
    <t>VALDERRAMACAMARGOJOSEMANUEL</t>
  </si>
  <si>
    <t>VALDERRAMACAMARGOMARYLUZ</t>
  </si>
  <si>
    <t>VALDERRAMADE LOPEZALCIRA</t>
  </si>
  <si>
    <t>VALDERRAMAESTUPIÑANFLORIMELDA</t>
  </si>
  <si>
    <t>VALDERRAMAGUAMANJOSEISIDRO</t>
  </si>
  <si>
    <t>VALDERRAMAGUAMANJOSEMAURICIO</t>
  </si>
  <si>
    <t>VALDERRAMAGUAMANMARIALINA</t>
  </si>
  <si>
    <t>VALDERRAMAGUAMANOMAIDA</t>
  </si>
  <si>
    <t>VALDERRAMAHIGUERACARLOSEDUARDO</t>
  </si>
  <si>
    <t>VALDERRAMAHURTADOJESUSDAVID</t>
  </si>
  <si>
    <t>VALDERRAMALA ROTTARAUL</t>
  </si>
  <si>
    <t>VALDERRAMAMORALESOSCARIVAN</t>
  </si>
  <si>
    <t>VALDERRAMAOCHOAJAIMEEDGARDO</t>
  </si>
  <si>
    <t>VALDERRAMAOCHOAJOSEDEL CARMEN</t>
  </si>
  <si>
    <t>VALDERRAMAOCHOALUZMARINA</t>
  </si>
  <si>
    <t>VALDERRAMAOCHOAROSALBA</t>
  </si>
  <si>
    <t>VALDERRAMAOCHOAWILLMARIVAN</t>
  </si>
  <si>
    <t>VALDERRAMAOSTOSDIEGOANDRES</t>
  </si>
  <si>
    <t>VALDERRAMAPEREZANDRESIVAN</t>
  </si>
  <si>
    <t>VALDERRAMAPEREZMARIACATALINA</t>
  </si>
  <si>
    <t>VALDERRAMAPEREZMARIATRINIDAD</t>
  </si>
  <si>
    <t>VALDERRAMAPEREZOLIMPIAANDREA</t>
  </si>
  <si>
    <t>VALDERRAMASANDOVALBERNARDO</t>
  </si>
  <si>
    <t>VALDERRAMASANDOVALLAURAISABEL</t>
  </si>
  <si>
    <t>VALDERRAMATAMAYOCARLOSANDRES</t>
  </si>
  <si>
    <t>VALDERRAMAVARGASFRANCELINO</t>
  </si>
  <si>
    <t>VALDERRRAMABECERRAESTAUROFILO</t>
  </si>
  <si>
    <t>VALENCIAESPITIADANIELALERTO</t>
  </si>
  <si>
    <t>VALENCIAGUIOCESARSANTIAGO</t>
  </si>
  <si>
    <t>VALENCIAGUIOSERGIOANDRES</t>
  </si>
  <si>
    <t>VALENCIAMOLINAJORGEENRIQUE</t>
  </si>
  <si>
    <t>VALENCIAPEÑABRIANCAMILO</t>
  </si>
  <si>
    <t>VALENCIARENDONDIANAMARCELA</t>
  </si>
  <si>
    <t>VALENCIARENDONJULIANANDRES</t>
  </si>
  <si>
    <t>VALENCIARENDONNATALIAANDREA</t>
  </si>
  <si>
    <t>VALENCIARENDONSANDRALORENA</t>
  </si>
  <si>
    <t>VALENCIAROSASANDRESDAVID</t>
  </si>
  <si>
    <t>VALENZUELACABRERAJAVIERHERNANDO</t>
  </si>
  <si>
    <t>VALENZUELACASASAURAROSA</t>
  </si>
  <si>
    <t>VALENZUELADE TRIANARAQUEL</t>
  </si>
  <si>
    <t>VALERAMOSQUERALEONCIO</t>
  </si>
  <si>
    <t>VALVUENARIBEROKELLYVANESSA</t>
  </si>
  <si>
    <t>VANLEEUWENJOHANCASPER STEFANUS</t>
  </si>
  <si>
    <t>VANEGASVIDAL</t>
  </si>
  <si>
    <t>VANEGASGUERRERODIANAMARCELA</t>
  </si>
  <si>
    <t>VARELAESCOBARAMALIA</t>
  </si>
  <si>
    <t>VARELALAGUNASHECTORHERNANDO</t>
  </si>
  <si>
    <t>VARGASBLANCALILIA</t>
  </si>
  <si>
    <t>VARGASCARLOSMAURICIO</t>
  </si>
  <si>
    <t>VARGASCESARJULIO</t>
  </si>
  <si>
    <t>VARGASGERSONEDUARDO</t>
  </si>
  <si>
    <t>VARGASLIZETHAMPARO</t>
  </si>
  <si>
    <t>VARGASLUZEDILMA</t>
  </si>
  <si>
    <t>VARGASPEDROIGNACIO</t>
  </si>
  <si>
    <t>VARGASACEROJOSEJOAQUIN</t>
  </si>
  <si>
    <t>VARGASACOSTADIANAALEJANDRA</t>
  </si>
  <si>
    <t>VARGASACUÑAMARINA</t>
  </si>
  <si>
    <t>VARGASALBAELSASTELLA</t>
  </si>
  <si>
    <t>VARGASALBAHECTORJULIO</t>
  </si>
  <si>
    <t>VARGASALBANELSONRAMIRO</t>
  </si>
  <si>
    <t>VARGASALVAREZDORISDEL CARMEN</t>
  </si>
  <si>
    <t>VARGASAVELLADIEGOFERNANDO</t>
  </si>
  <si>
    <t>VARGASAVELLAMARCOTULIO</t>
  </si>
  <si>
    <t>VARGASAVELLANESTORALFONSO</t>
  </si>
  <si>
    <t>VARGASAVENDAÑOOLGALUCIA</t>
  </si>
  <si>
    <t>VARGASAVENDAÑOOSCAR</t>
  </si>
  <si>
    <t>VARGASAVENDAÑOROSALBALEONOR</t>
  </si>
  <si>
    <t>VARGASAVILANELSON</t>
  </si>
  <si>
    <t>VARGASBARRAGANANDRESMAURICIO</t>
  </si>
  <si>
    <t>VARGASBARRERAANAADELINA</t>
  </si>
  <si>
    <t>VARGASBECERRAJUANVICENTE</t>
  </si>
  <si>
    <t>VARGASBOJACALUISRICARDO</t>
  </si>
  <si>
    <t>VARGASCAMARGODANIELFELIPE</t>
  </si>
  <si>
    <t>VARGASCAMARGOFERNANDO</t>
  </si>
  <si>
    <t>VARGASCAMARGOJENNIFERTATIANA</t>
  </si>
  <si>
    <t>VARGASCAMARGONELLYDEL CARMEN</t>
  </si>
  <si>
    <t>VARGASCASALLASDIANACAROLINA</t>
  </si>
  <si>
    <t>VARGASCASALLASSERGIORODRIGO</t>
  </si>
  <si>
    <t>VARGASCASTROSANDRO</t>
  </si>
  <si>
    <t>VARGASCETINAADRIANAMARCELA</t>
  </si>
  <si>
    <t>VARGASCHAPARROLUZMYRIAM</t>
  </si>
  <si>
    <t>VARGASCOLMENARESFREDERICKYAIR</t>
  </si>
  <si>
    <t>VARGASCUERVOGILBERTOANTONIO</t>
  </si>
  <si>
    <t>VARGASDE MOLINAHORTENSIA</t>
  </si>
  <si>
    <t>VARGASDE NIÑODORALIGIA</t>
  </si>
  <si>
    <t>VARGASDE PATARROYOMARIABLANCA</t>
  </si>
  <si>
    <t>VARGASDE RODRIGUEZANAVICTORIA</t>
  </si>
  <si>
    <t>VARGASDE RODRIGUEZBEATRIZ</t>
  </si>
  <si>
    <t>VARGASDE VARGASBENEDICTA</t>
  </si>
  <si>
    <t>VARGASDE VARGASFLORAMIRA</t>
  </si>
  <si>
    <t>VARGASDUEÑASJAIROENRIQUE</t>
  </si>
  <si>
    <t>VARGASESCAMILLAANAYOLANDA</t>
  </si>
  <si>
    <t>VARGASESPEJODIEGOARMANDO</t>
  </si>
  <si>
    <t>VARGASESPINOSAEDWINEDUARDO</t>
  </si>
  <si>
    <t>VARGASESPINOSAJHONJAIRO</t>
  </si>
  <si>
    <t>VARGASESPINOSAMANUELALBERTO</t>
  </si>
  <si>
    <t>VARGASESPINOSASANDRAPATRICIA</t>
  </si>
  <si>
    <t>VARGASESPITIAJORGEARLEY</t>
  </si>
  <si>
    <t>VARGASFONSECANICOLASFELIPE</t>
  </si>
  <si>
    <t>VARGASFUENTESJAIROALCIDES</t>
  </si>
  <si>
    <t>VARGASGOMEZPEDROHUMBERTO</t>
  </si>
  <si>
    <t>VARGASGOMEZYUDYANDREA</t>
  </si>
  <si>
    <t>VARGASGONZALEZALFREDO</t>
  </si>
  <si>
    <t>VARGASGONZALEZANAMARIA</t>
  </si>
  <si>
    <t>VARGASGONZALEZLUISALEJANDRO</t>
  </si>
  <si>
    <t>VARGASGUIOJESUSANTONIO</t>
  </si>
  <si>
    <t>VARGASHERNANDEZRICARDO</t>
  </si>
  <si>
    <t>VARGASHERRERALUISJAIME</t>
  </si>
  <si>
    <t>VARGASHIGUERAJONATHANFABIAN</t>
  </si>
  <si>
    <t>VARGASHIGUERAYINAPAOLA</t>
  </si>
  <si>
    <t>VARGASHURTADOYEISONEDUARDO</t>
  </si>
  <si>
    <t>VARGASJULIORUBENDARIO</t>
  </si>
  <si>
    <t>VARGASLEGUIZAMOMARISOL</t>
  </si>
  <si>
    <t>VARGASLEONJOSEDEL CARMEN</t>
  </si>
  <si>
    <t>VARGASLOPEZCLAUDIAMILENA</t>
  </si>
  <si>
    <t>VARGASLOPEZMARIAGLADYS</t>
  </si>
  <si>
    <t>VARGASMACEAYERLYYANIRA</t>
  </si>
  <si>
    <t>VARGASMARTINEZEDGAR</t>
  </si>
  <si>
    <t>VARGASMARTINEZGUSTAVOADOLFO</t>
  </si>
  <si>
    <t>VARGASMEDINAERNESTO</t>
  </si>
  <si>
    <t>VARGASMEDINALUZMARINA</t>
  </si>
  <si>
    <t>VARGASMEDINARITA</t>
  </si>
  <si>
    <t>VARGASMENDIVELSORAMON</t>
  </si>
  <si>
    <t>VARGASMEZALAURAHELENA</t>
  </si>
  <si>
    <t>VARGASMOLANOFRANKLINFABIAN</t>
  </si>
  <si>
    <t>VARGASMOLANOMARITZAYANET</t>
  </si>
  <si>
    <t>VARGASMOLANONESTORLEONARDO</t>
  </si>
  <si>
    <t>VARGASOCHOADIEGOSEBASTIAN</t>
  </si>
  <si>
    <t>VARGASOCHOAELIOERNESTO</t>
  </si>
  <si>
    <t>VARGASORTIZJOSERAUL</t>
  </si>
  <si>
    <t>VARGASPINEDADELVISROLANDO</t>
  </si>
  <si>
    <t>VARGASPINEDADIEGOYOVANNY</t>
  </si>
  <si>
    <t>VARGASPINEDAJUANPABLO</t>
  </si>
  <si>
    <t>VARGASPINEDAJULIODANILO</t>
  </si>
  <si>
    <t>VARGASPINEDALAURAYINETH</t>
  </si>
  <si>
    <t>VARGASPINEDALIDACONSUELO</t>
  </si>
  <si>
    <t>VARGASPINEDAMARYLUZ</t>
  </si>
  <si>
    <t>VARGASPINEDANANCYROCIO</t>
  </si>
  <si>
    <t>VARGASPINEDANEICERFABIAN</t>
  </si>
  <si>
    <t>VARGASPINEDASANDRAMILENA</t>
  </si>
  <si>
    <t>VARGASPINZONMARIAISABEL</t>
  </si>
  <si>
    <t>VARGASPRIETOFANNYESPERANZA</t>
  </si>
  <si>
    <t>VARGASPUERTOJAIROHERNAN</t>
  </si>
  <si>
    <t>VARGASPULIDOOLGALUCIA</t>
  </si>
  <si>
    <t>VARGASRESTREPOCIELOPATRICIA</t>
  </si>
  <si>
    <t>VARGASRIOSLUISHERNANDO</t>
  </si>
  <si>
    <t>VARGASRODRIGUEZALEXANDER</t>
  </si>
  <si>
    <t>VARGASRODRIGUEZDEISYELIANA</t>
  </si>
  <si>
    <t>VARGASRODRIGUEZDIANAMARIA</t>
  </si>
  <si>
    <t>VARGASRUBIOGLORIAELENA</t>
  </si>
  <si>
    <t>VARGASRUBIONOHEMY</t>
  </si>
  <si>
    <t>VARGASRUBIORUBIELA</t>
  </si>
  <si>
    <t>VARGASRUBIOSEGUNDOMARCO LINO</t>
  </si>
  <si>
    <t>VARGASRUIZANDRESFERNANDO</t>
  </si>
  <si>
    <t>VARGASRUIZANTONIO</t>
  </si>
  <si>
    <t>VARGASRUIZCESARCALIXTO</t>
  </si>
  <si>
    <t>VARGASRUIZCLAUDIAYAMILE</t>
  </si>
  <si>
    <t>VARGASRUIZDIANACRISTINA</t>
  </si>
  <si>
    <t>VARGASSAAVEDRAERNESTO</t>
  </si>
  <si>
    <t>VARGASSALCEDOCINDYROCIO</t>
  </si>
  <si>
    <t>VARGASSALCEDODAVIDALEXANDER</t>
  </si>
  <si>
    <t>VARGASSALCEDONATALIAANDREA</t>
  </si>
  <si>
    <t>VARGASSALCEDONATHALYYISSED</t>
  </si>
  <si>
    <t>VARGASSANABRIALISETHDAYANA</t>
  </si>
  <si>
    <t>VARGASSANABRIAROSALINA</t>
  </si>
  <si>
    <t>VARGASSANCHEZMARIAEUGENIA</t>
  </si>
  <si>
    <t>VARGASSANDOVALMANUELALFREDO</t>
  </si>
  <si>
    <t>VARGASSUAREZHERNANDO</t>
  </si>
  <si>
    <t>VARGASSUAREZJULIANSANTIAGO</t>
  </si>
  <si>
    <t>VARGASSUAREZLUZALEIDA</t>
  </si>
  <si>
    <t>VARGASSUAREZNELSONFABIAN</t>
  </si>
  <si>
    <t>VARGASSUAREZROSACECILIA</t>
  </si>
  <si>
    <t>VARGASTINJACADIEGOFERNANDO</t>
  </si>
  <si>
    <t>VARGASTORRESFREDYALEJANDRO</t>
  </si>
  <si>
    <t>VARGASTUTAADRIANAESPERANZA</t>
  </si>
  <si>
    <t>VARGASVARGASMARGARITA</t>
  </si>
  <si>
    <t>VARGASVARGASOSCARFABIAN</t>
  </si>
  <si>
    <t>VARGASVARGASTIBERIO</t>
  </si>
  <si>
    <t>VARGASVASQUEZROSAHELENA</t>
  </si>
  <si>
    <t>VARGASVERGARAMANUELFERNANDO</t>
  </si>
  <si>
    <t>VASAS DE SOLANOJEANNEBERTHE ANTOINNETTE</t>
  </si>
  <si>
    <t>VASQUEZEDWINENRIQUE</t>
  </si>
  <si>
    <t>VASQUEZYENIPAOLA</t>
  </si>
  <si>
    <t>VASQUEZAGUDELOJORGEENRIQUE</t>
  </si>
  <si>
    <t>VASQUEZAGUDELOJOSEARMANDO</t>
  </si>
  <si>
    <t>VASQUEZALVARADOJOSEROMULO</t>
  </si>
  <si>
    <t>VASQUEZBECERRAANDRESLEONARDO</t>
  </si>
  <si>
    <t>VASQUEZBECERRASONIAVIVIANA</t>
  </si>
  <si>
    <t>VASQUEZBECERRRALUZADRIANA</t>
  </si>
  <si>
    <t>VASQUEZBENAVIDESFERNANDO</t>
  </si>
  <si>
    <t>VASQUEZBENAVIDESNANCYSTELLA</t>
  </si>
  <si>
    <t>VASQUEZBENITEZFLORMARIA</t>
  </si>
  <si>
    <t>VASQUEZBENITEZJUANDAVID</t>
  </si>
  <si>
    <t>VASQUEZBENITEZLUISALEJANDRO</t>
  </si>
  <si>
    <t>VASQUEZCAMARGOANGELROSENDO</t>
  </si>
  <si>
    <t>VASQUEZCAMARGOLAURAMERCEDES</t>
  </si>
  <si>
    <t>VASQUEZCAMARGOMARIADELFINA</t>
  </si>
  <si>
    <t>VASQUEZCAMARGOMARIAESTHER</t>
  </si>
  <si>
    <t>VASQUEZCAMARGOMIRYAM</t>
  </si>
  <si>
    <t>VASQUEZCARMONAJULIETHCATHERINE</t>
  </si>
  <si>
    <t>VASQUEZCELYNASLYYANETH</t>
  </si>
  <si>
    <t>VASQUEZCORREDORJOSEANATOLIO</t>
  </si>
  <si>
    <t>VASQUEZDIAZCLAUDIACECILIA</t>
  </si>
  <si>
    <t>VASQUEZDIAZLUZAMPARO</t>
  </si>
  <si>
    <t>VASQUEZDIAZMARIAIMELDA</t>
  </si>
  <si>
    <t>VASQUEZFONSECAJOSEANATOLIO</t>
  </si>
  <si>
    <t>VASQUEZFONSECAJOSERAFAEL</t>
  </si>
  <si>
    <t>VASQUEZGUTIERREZMARIAHELENA</t>
  </si>
  <si>
    <t>VASQUEZGUTIERREZNOHORAPATRICIA</t>
  </si>
  <si>
    <t>VASQUEZIVANESGLORIAJIMENA</t>
  </si>
  <si>
    <t>VASQUEZMEJIADORISNIYINE</t>
  </si>
  <si>
    <t>VASQUEZOCHOAARGELIO</t>
  </si>
  <si>
    <t>VASQUEZPACHECOLUZAMANDA</t>
  </si>
  <si>
    <t>VASQUEZPULIDOANDREA</t>
  </si>
  <si>
    <t>VASQUEZQUINTEROHEIDYMARISOL</t>
  </si>
  <si>
    <t>VASQUEZRINCONCIROHELI</t>
  </si>
  <si>
    <t>VASQUEZRINCONMANUELIGNACIO</t>
  </si>
  <si>
    <t>VASQUEZRODRIGUEZFRANCISCOARTURO</t>
  </si>
  <si>
    <t>VASQUEZSANDOVALBLANCAFANNY</t>
  </si>
  <si>
    <t>VASQUEZSANDOVALEDGARALBERTO</t>
  </si>
  <si>
    <t>VASQUEZSANDOVALEDUARDO</t>
  </si>
  <si>
    <t>VASQUEZURBINADORISAMANDA</t>
  </si>
  <si>
    <t>VASQUEZURBINALUZMERY</t>
  </si>
  <si>
    <t>VASQUEZVARGASANDRESFELIPE</t>
  </si>
  <si>
    <t>VASQUEZVASQUEZDIVELSIMARIA</t>
  </si>
  <si>
    <t>VASQUEZVASQUEZGLORIAESPERANZA</t>
  </si>
  <si>
    <t>VASQUEZVASQUEZJAIROMAURICIO</t>
  </si>
  <si>
    <t>VASQUEZVASQUEZLUZMARY</t>
  </si>
  <si>
    <t>VASQUEZVERDUGOJOSEDANIEL</t>
  </si>
  <si>
    <t>VASQUEZVIUDA DE BAJICALILIA</t>
  </si>
  <si>
    <t>VASQUEZZUÑIGAANGELAPATRICIA</t>
  </si>
  <si>
    <t>VEGAARIASANAADELINA</t>
  </si>
  <si>
    <t>VEGAARIASDANIELANTONIO</t>
  </si>
  <si>
    <t>VEGAARIASMARTHACECILIA</t>
  </si>
  <si>
    <t>VEGABENAVIDESNIDIANELENA</t>
  </si>
  <si>
    <t>VEGABRIJALDOCHIQUINQUIRA</t>
  </si>
  <si>
    <t>VEGABRIJALDOPEDROJOSE</t>
  </si>
  <si>
    <t>VEGABUITRAGOMERCEDES</t>
  </si>
  <si>
    <t>VEGACUERVOJOSEANTONIO DE PADUA</t>
  </si>
  <si>
    <t>VEGAGALVISODILIA</t>
  </si>
  <si>
    <t>VEGANIÑOAVELINO</t>
  </si>
  <si>
    <t>VEGAPAMPLONAMARIASTELLA</t>
  </si>
  <si>
    <t>VEGAPEÑARUGENY</t>
  </si>
  <si>
    <t>VEGARAMOSMARIASONIA</t>
  </si>
  <si>
    <t>VEGAROJASANDRESCAMILO</t>
  </si>
  <si>
    <t>VEGASAAVEDRASANDRAFABIOLA</t>
  </si>
  <si>
    <t>VEGASANCHEZJOSEFLORIBERTO</t>
  </si>
  <si>
    <t>VEGAVARGASHERICAYOHANA</t>
  </si>
  <si>
    <t>VEGAVARGASLUISEDUARDO</t>
  </si>
  <si>
    <t>VEGAVEGABERTILDE</t>
  </si>
  <si>
    <t>VEGAVEGAYEDINATALIA</t>
  </si>
  <si>
    <t>VELAAVELLAESNEIDERDAVID</t>
  </si>
  <si>
    <t>VELAMORENOFABIONELSON</t>
  </si>
  <si>
    <t>VELAMORENOMARIADEL CARMEN</t>
  </si>
  <si>
    <t>VELANDFIAHUESAWILMARYOVANY</t>
  </si>
  <si>
    <t>VELANDIAALVARADODELSAINES</t>
  </si>
  <si>
    <t>VELANDIAALVARADOMILENAELISA</t>
  </si>
  <si>
    <t>VELANDIABOTIACLAUDIALILIANA</t>
  </si>
  <si>
    <t>VELANDIABOTIAJAIROFIDEL</t>
  </si>
  <si>
    <t>VELANDIACARDENASMAGDACECILIA</t>
  </si>
  <si>
    <t>VELANDIACAROALVARO</t>
  </si>
  <si>
    <t>VELANDIACUSBAJOSEORLANDO</t>
  </si>
  <si>
    <t>VELANDIACUSBANELBAJANETH</t>
  </si>
  <si>
    <t>VELANDIADE BONILLANUBIATERESA</t>
  </si>
  <si>
    <t>VELANDIADE OLMOSLYLIAMARIA</t>
  </si>
  <si>
    <t>VELANDIADIAZLUISALBERTO</t>
  </si>
  <si>
    <t>VELANDIAHERRERAMILADYSOFIA</t>
  </si>
  <si>
    <t>VELANDIAHUESANOHORALUZ</t>
  </si>
  <si>
    <t>VELANDIAMEDINAJULYESPERANZA</t>
  </si>
  <si>
    <t>VELANDIAMEDRANOCARLOSANDRES</t>
  </si>
  <si>
    <t>VELANDIANIETOJOSESANTOS</t>
  </si>
  <si>
    <t>VELANDIAPERILLAVICTOR</t>
  </si>
  <si>
    <t>VELANDIAPINTOJORGELUIS</t>
  </si>
  <si>
    <t>VELANDIARAMIREZLUZALICIA</t>
  </si>
  <si>
    <t>VELANDIAROJASMERY</t>
  </si>
  <si>
    <t>VELANDIARUIZRAFAELANTONIO</t>
  </si>
  <si>
    <t>VELANDIASANCHEZMIGUELALEXANDER</t>
  </si>
  <si>
    <t>VELANDIASEPULVEDALUDWINLEONARDO</t>
  </si>
  <si>
    <t>VELANDIAVARGASMAIAALEJANDRA</t>
  </si>
  <si>
    <t>VELANDIAVELANDIALEIDYYAMILE</t>
  </si>
  <si>
    <t>VELANDIAVELANDIASANDRAYADIRA</t>
  </si>
  <si>
    <t>VELASCOALVARADOOSCARFERNEY</t>
  </si>
  <si>
    <t>VELASCOALVARADOWILSON</t>
  </si>
  <si>
    <t>VELASCOARCILADIEGOALEXANDER</t>
  </si>
  <si>
    <t>VELASQUEZBOTACHEWILLIAMANDRES</t>
  </si>
  <si>
    <t>VELASQUEZCORREDORJULLYMARCELA</t>
  </si>
  <si>
    <t>VELASQUEZDOMINGUEZNUBIAESPERANZA</t>
  </si>
  <si>
    <t>VELASQUEZINFANTELUISALEXANDER</t>
  </si>
  <si>
    <t>VELASQUEZMALAGONYENNYPAOLA</t>
  </si>
  <si>
    <t>VELASQUEZREYESVICTOR</t>
  </si>
  <si>
    <t>VELASQUEZRINCONOSCARJAVIER</t>
  </si>
  <si>
    <t>VELASQUEZVELASQUEZFLORMARIA</t>
  </si>
  <si>
    <t>VELEZCADENADEYANIRA</t>
  </si>
  <si>
    <t>VELEZLOPEZCLEMENTINA</t>
  </si>
  <si>
    <t>VELEZVENEGASGERMANFRANCISCO</t>
  </si>
  <si>
    <t>VELNDIAVIRGUEZANGELANTONIO</t>
  </si>
  <si>
    <t>VELOZAMYRIAMAMPARO</t>
  </si>
  <si>
    <t>VENEGASFONSECARAFAELEDUARDO</t>
  </si>
  <si>
    <t>VENEGASMARTINEZDANIELJULIAN</t>
  </si>
  <si>
    <t>VENEGASMENDEZOSCARJAVIER</t>
  </si>
  <si>
    <t>VERAANDERSSONMIGUELANGEL</t>
  </si>
  <si>
    <t>VERARIVERALUZADRIANA</t>
  </si>
  <si>
    <t>VERASUAREZINGRIDYOLANDA</t>
  </si>
  <si>
    <t>VERDUGOMARINYEIMYKATERIN</t>
  </si>
  <si>
    <t>VERDUGOSALAMANCALAURAJAZMIN</t>
  </si>
  <si>
    <t>VERDUGOSIBOYENCYMILENA</t>
  </si>
  <si>
    <t>VERGARAALMECIGAANASOFIA</t>
  </si>
  <si>
    <t>VERGARAALVARADODAYANADEL PILAR</t>
  </si>
  <si>
    <t>VERGARALOPEZLINAMARCELA</t>
  </si>
  <si>
    <t>VERGARAMARTINEZGLORIADILSA</t>
  </si>
  <si>
    <t>VERGARAOCHOARICARDO</t>
  </si>
  <si>
    <t>VERGARAPALACIOSBLANCANIEVES</t>
  </si>
  <si>
    <t>VIALYEVENESSARAMARIA ANA</t>
  </si>
  <si>
    <t>VIASUSMONROYMIGUELANGEL</t>
  </si>
  <si>
    <t>VIASUSOCASIONOMARENRIQUE</t>
  </si>
  <si>
    <t>VIASUSOCHOAEDGAR</t>
  </si>
  <si>
    <t>VIASUSOCHOALIGIA</t>
  </si>
  <si>
    <t>VIASUSPEREZWILSONERNESTO</t>
  </si>
  <si>
    <t>VIASUSPINEDAYEZITJAVIER</t>
  </si>
  <si>
    <t>VIASUSSANDOVALCLAUDIALILIANA</t>
  </si>
  <si>
    <t>VILLABONRODRIGUEZJINEYTHLILIANA</t>
  </si>
  <si>
    <t>VILLADIEGOGOMEZJAIDERALEXANDER</t>
  </si>
  <si>
    <t>VILLAGRANBERNALSONIAROCIO</t>
  </si>
  <si>
    <t>VILLALBAFOREROFABIANANDRES</t>
  </si>
  <si>
    <t>VILLALBARIVERAANDRESFELIPE</t>
  </si>
  <si>
    <t>VILLALOBOSJULIOALFREDO</t>
  </si>
  <si>
    <t>VILLAMARINCASTROFABIANCAMILO</t>
  </si>
  <si>
    <t>VILLAMARINCASTROVICTORJULIO</t>
  </si>
  <si>
    <t>VILLAMILCUADRADOELVER</t>
  </si>
  <si>
    <t>VILLAMILGARCIAADRIANAXIMENA</t>
  </si>
  <si>
    <t>VILLAMILGARCIAALEXANDRAMARITZA</t>
  </si>
  <si>
    <t>VILLAMILGARCIASANDRALILIANA</t>
  </si>
  <si>
    <t>VILLAMILPAIBAJAVIERARMANDO</t>
  </si>
  <si>
    <t>VILLAMILRINCONARISTOBULO</t>
  </si>
  <si>
    <t>VILLAMILTOVARKAROLIVON</t>
  </si>
  <si>
    <t>VILLAMIZARCORREDORANGELICAMARIA</t>
  </si>
  <si>
    <t>VILLAMIZARCORREDORDAVIDGERARDO</t>
  </si>
  <si>
    <t>VILLAMIZARCORREDORVICTORLEONARDO</t>
  </si>
  <si>
    <t>VILLAMIZARGONZALEZHERSSONERNESTO</t>
  </si>
  <si>
    <t>VILLAMIZARGONZALEZOSCAROLIVER</t>
  </si>
  <si>
    <t>VILLAMIZARVALENCIAJESUSDAVID</t>
  </si>
  <si>
    <t>VILLAMIZARVERAMARIAANTONIA</t>
  </si>
  <si>
    <t>VILLANUEVANAVASJAIRMAURICIO</t>
  </si>
  <si>
    <t>VILLARREALGORDILLOMANUELANTONIO</t>
  </si>
  <si>
    <t>VILLATEAVENDAÑOMIGUELANGEL</t>
  </si>
  <si>
    <t>VILLATEDIAZFRANCISCO</t>
  </si>
  <si>
    <t>VILLATEFONSECAFLORDE MARIA</t>
  </si>
  <si>
    <t>VILLATEOCHOACLAUDIAPATRICIA</t>
  </si>
  <si>
    <t>VILLATEPEREZLUISGUILLERMO</t>
  </si>
  <si>
    <t>VILLATERINCONJASMIN</t>
  </si>
  <si>
    <t>VILLATERIVERAALEXANDER</t>
  </si>
  <si>
    <t>VILLATERODRIGUEZMARIO</t>
  </si>
  <si>
    <t>VILLATETORRESALEXANDER</t>
  </si>
  <si>
    <t>VILLATEVILLATELUISAFERNANDA</t>
  </si>
  <si>
    <t>VIRACACHAPAOLAANDREA</t>
  </si>
  <si>
    <t>VIRACACHAOCHOALUISALEJANDRO</t>
  </si>
  <si>
    <t>VIRREALMATHEUSYANETCAROLINA</t>
  </si>
  <si>
    <t>VIVASHERNANDEZLUZMARINA</t>
  </si>
  <si>
    <t>VIVASLOPEZWALTERLEONARDO</t>
  </si>
  <si>
    <t>VIVASPACHECOJULIOEDGAR</t>
  </si>
  <si>
    <t>VIVEROSCHAMORROHUGOFERNANDO</t>
  </si>
  <si>
    <t>WALTERMEDINAWILI</t>
  </si>
  <si>
    <t>WALTEROSCAROCESARAUGUSTO</t>
  </si>
  <si>
    <t>WALTEROSJARALINAXIOMARA</t>
  </si>
  <si>
    <t>WALTEROSPEREZMARIADE JESUS</t>
  </si>
  <si>
    <t>WALTEROSPEREZMARINA</t>
  </si>
  <si>
    <t>WALTEROSPEREZMYRIAMERIN</t>
  </si>
  <si>
    <t>WALTEROSPEREZYOLANDA</t>
  </si>
  <si>
    <t>WANGZHAOLIN</t>
  </si>
  <si>
    <t>WICKHAMPIOTROWSKIALEXANDER</t>
  </si>
  <si>
    <t>WILCHESDE SALASCARMENCECILIA</t>
  </si>
  <si>
    <t>WILCHESSILVADIEGOALBERTO</t>
  </si>
  <si>
    <t>WINTERDALLUCIANO</t>
  </si>
  <si>
    <t>WOLFGANGADOLFALEXANDER</t>
  </si>
  <si>
    <t>YANETHGONZALEZSEBASTIANANDRES</t>
  </si>
  <si>
    <t>YANQUENGALINDOANAODILIA</t>
  </si>
  <si>
    <t>YARAMONTERONORMAN</t>
  </si>
  <si>
    <t>YARARODRIGUEZERIKJORDANO</t>
  </si>
  <si>
    <t>YARARODRIGUEZJOSEALEJANDRO</t>
  </si>
  <si>
    <t>YARARODRIGUEZYURYKATHERINE</t>
  </si>
  <si>
    <t>YATECORRECHAVICTORSEBASIAN</t>
  </si>
  <si>
    <t>YATEGARCIAJULYCATALINA</t>
  </si>
  <si>
    <t>YATTECHINOMEJAIRTOBIAS</t>
  </si>
  <si>
    <t>YAYAMUÑOZLEOPOLDO</t>
  </si>
  <si>
    <t>YEISSONANDRESAVELLABARON</t>
  </si>
  <si>
    <t>YOMAYUSAPRIETOALEYDAPILAR</t>
  </si>
  <si>
    <t>ZABARAINPEREIRALILIANAPAOLA</t>
  </si>
  <si>
    <t>ZAMBRANOCARDENASMARISOL</t>
  </si>
  <si>
    <t>ZAMBRANOCELYJOSEFERNANDO</t>
  </si>
  <si>
    <t>ZAMBRANOCORDOBAZONIALUCERO</t>
  </si>
  <si>
    <t>ZAMBRANOESPINDOLAGLADISVIVIANA</t>
  </si>
  <si>
    <t>ZAMBRANOESPINDOLAJOSEFLAMINIO</t>
  </si>
  <si>
    <t>ZAMBRANOFONSECAANGELMARIA</t>
  </si>
  <si>
    <t>ZAMBRANOMARTINEZYEFERSONFERNEY</t>
  </si>
  <si>
    <t>ZAMBRANOOCHOABERTA</t>
  </si>
  <si>
    <t>ZAMBRANOOCHOAMIGUEL</t>
  </si>
  <si>
    <t>ZAMBRANOPEREZMARLEN</t>
  </si>
  <si>
    <t>ZAMBRANOPUERTOCESARAUGUSTO</t>
  </si>
  <si>
    <t>ZAMBRANORAMIREZIVANDARIO</t>
  </si>
  <si>
    <t>ZAMBRANORAMIREZJORGEANDRES</t>
  </si>
  <si>
    <t>ZAMBRANORODRIGUEZMARIADEL CARMEN</t>
  </si>
  <si>
    <t>ZAMBRANORODRIGUEZMARYURYELENA</t>
  </si>
  <si>
    <t>ZAMBRANOROJASMARIAYANETH</t>
  </si>
  <si>
    <t>ZAMBRANORUIZMONICAROCIO</t>
  </si>
  <si>
    <t>ZAMBRANOVARGASJAIRO</t>
  </si>
  <si>
    <t>ZAMBRANOVARGASMARIADEL PILAR</t>
  </si>
  <si>
    <t>ZAMBRRANOCHIVATALUISENRIQUE</t>
  </si>
  <si>
    <t>ZAMUDIOCARRILLOJORGEENRIQUE</t>
  </si>
  <si>
    <t>ZAMUDIOVARGASDAVIDSANTIGO</t>
  </si>
  <si>
    <t>ZANGUÑABARONANGIELISETH</t>
  </si>
  <si>
    <t>ZANGUÑABARONCRISTIANFERNEY</t>
  </si>
  <si>
    <t>ZANGUÑABARONERIKADAYANNA</t>
  </si>
  <si>
    <t>ZANGUÑABARONWILBERSTIK</t>
  </si>
  <si>
    <t>ZANGUÑAENCISOALANANDRES</t>
  </si>
  <si>
    <t>ZANGUÑAESPINOSAJOSEOBDULIO</t>
  </si>
  <si>
    <t>ZANGUÑAESPINOSANESTORJOSE</t>
  </si>
  <si>
    <t>ZANGUÑAESPINOZAPEDROANTONIO</t>
  </si>
  <si>
    <t>ZANGUÑAFONSECAERIKA</t>
  </si>
  <si>
    <t>ZANGUÑAFONSECAJOSEOMAR</t>
  </si>
  <si>
    <t>ZANGUÑAFONSECAOSCARASDRUBAL</t>
  </si>
  <si>
    <t>ZANGUÑAMEDINAANAMILENA</t>
  </si>
  <si>
    <t>ZANGUÑAOCHOAALBERTO</t>
  </si>
  <si>
    <t>ZANGUÑAPEÑAFERNEY</t>
  </si>
  <si>
    <t>ZANGUÑARODRIGUEZELIZABETH</t>
  </si>
  <si>
    <t>ZANGUÑARODRIGUEZJHONFREDDY</t>
  </si>
  <si>
    <t>ZANGUÑASAAVEDRAANGIEMIREYA</t>
  </si>
  <si>
    <t>ZANGUÑASAAVEDRAFREDDYJOHNNJERCY</t>
  </si>
  <si>
    <t>ZANGUÑASAAVEDRAOLIVERMARCO FIDEL</t>
  </si>
  <si>
    <t>ZANGUÑASAAVEDRAYEIMIJUVISAY</t>
  </si>
  <si>
    <t>ZANGUÑASALCEDOCLARALUCIA</t>
  </si>
  <si>
    <t>ZANGUÑAZANGUÑABLANCAPATRICIA</t>
  </si>
  <si>
    <t>ZANGUÑAZANGUÑAMARIA</t>
  </si>
  <si>
    <t>ZAPATAGUERRERONAZLYCAROLINA</t>
  </si>
  <si>
    <t>ZARATEDIAZDIEGOFERNANDO</t>
  </si>
  <si>
    <t>ZEAPLINIO</t>
  </si>
  <si>
    <t>ZEAAVENDAÑOCARLOSEDGAR</t>
  </si>
  <si>
    <t>ZEAAVENDAÑOFLORAURA</t>
  </si>
  <si>
    <t>ZEAAVENDAÑOJOSEISAAC</t>
  </si>
  <si>
    <t>ZEAAVENDAÑOMIGUELANTONIO</t>
  </si>
  <si>
    <t>ZEAMOLANOCRISTIANANDRES</t>
  </si>
  <si>
    <t>ZEARICOCESARAUGUSTO</t>
  </si>
  <si>
    <t>ZEARICOLUZSTELLA</t>
  </si>
  <si>
    <t>ZEARICOMARTHAYANNETH</t>
  </si>
  <si>
    <t>ZILVERAZIRZAKRICARDOANTONIO</t>
  </si>
  <si>
    <t>ZIPATENJOALVARO</t>
  </si>
  <si>
    <t>ZORROJOSUE</t>
  </si>
  <si>
    <t>ZORROCAICEDOJUANITA</t>
  </si>
  <si>
    <t>ZORROHURTADOJESUSFREDY</t>
  </si>
  <si>
    <t>ZORROPEÑAMAURICIO</t>
  </si>
  <si>
    <t>ZORROTORRESELSA</t>
  </si>
  <si>
    <t>ZORROTORRESOMARDAVID</t>
  </si>
  <si>
    <t>ZORROZARATEISABELLA</t>
  </si>
  <si>
    <t>ZULETABETANCOURTALEXANDRA</t>
  </si>
  <si>
    <t>ZUÑIGANELSON</t>
  </si>
  <si>
    <t>ZUÑIGABORJAMARTINMAURICIO</t>
  </si>
  <si>
    <t>|VEGADE SANCHEZGLORIAISABEL</t>
  </si>
  <si>
    <t/>
  </si>
  <si>
    <t>notariadepaipa@gmail.com</t>
  </si>
  <si>
    <t>dcfvarga@gmail.com</t>
  </si>
  <si>
    <t>rflechasv@gmail.com</t>
  </si>
  <si>
    <t>pitu1954@hotmail.com</t>
  </si>
  <si>
    <t>mariadorisflorezcarvajal@gmail.com</t>
  </si>
  <si>
    <t>mymiamflorezdam@yahoo.es</t>
  </si>
  <si>
    <t>adrianasalamanca@gmail.com</t>
  </si>
  <si>
    <t>toposebas10@gmail.com</t>
  </si>
  <si>
    <t>guacabenjamin@gmail.com</t>
  </si>
  <si>
    <t>enriquenelson2023@gmail.com</t>
  </si>
  <si>
    <t>florez.ser7@gmail.com</t>
  </si>
  <si>
    <t>mfp1012@gmail.com</t>
  </si>
  <si>
    <t>mflorezpuerto28@gmail.com</t>
  </si>
  <si>
    <t>analucya1459@gmail.com</t>
  </si>
  <si>
    <t>fabianfxz@gmail.com</t>
  </si>
  <si>
    <t>oscarfx6@gmail.com</t>
  </si>
  <si>
    <t>pqrfeiver@gmail.com</t>
  </si>
  <si>
    <t>yolandaft14@gmail.com</t>
  </si>
  <si>
    <t>florezjuliovqgmail.com</t>
  </si>
  <si>
    <t>jijulli@hotmail.com</t>
  </si>
  <si>
    <t>jairofonseca1979@gmail.co</t>
  </si>
  <si>
    <t>winedf10@gmail.com</t>
  </si>
  <si>
    <t>jonatancurso055qgmail.com</t>
  </si>
  <si>
    <t>mariafonseca2412@hotmail.com</t>
  </si>
  <si>
    <t>linayuranyfonsecaarchila@gmail.com</t>
  </si>
  <si>
    <t>yourmery@hotmail.com</t>
  </si>
  <si>
    <t>fonsecadiego446@gmail.com</t>
  </si>
  <si>
    <t>yulifonseca527@gmail.com</t>
  </si>
  <si>
    <t>jhon.fonseca8705@hotmail.com</t>
  </si>
  <si>
    <t>oscar_fon182@hotmail.com</t>
  </si>
  <si>
    <t>juan.fonseca5364@correo.policia.gov.co</t>
  </si>
  <si>
    <t>nestor.fonseca@carval.com.co</t>
  </si>
  <si>
    <t>caralcab1102@hotmail.com</t>
  </si>
  <si>
    <t>yesidfonseca546@gmail.com</t>
  </si>
  <si>
    <t>aafonseca@misena.edu.co</t>
  </si>
  <si>
    <t>monofonseca1@hotmail.com</t>
  </si>
  <si>
    <t>otoniel0708@gmail.com</t>
  </si>
  <si>
    <t>mauricioenao845@gmail.com</t>
  </si>
  <si>
    <t>luzmarinafonsecacarrero@gmail.com</t>
  </si>
  <si>
    <t>flacorxn521@gmail.com</t>
  </si>
  <si>
    <t>fonsecajenny810@gmail.com</t>
  </si>
  <si>
    <t>karlos1592@hotmail.com</t>
  </si>
  <si>
    <t>´ponchorelo99@yahoo.es</t>
  </si>
  <si>
    <t>fonsecaramiro100@gmail.com</t>
  </si>
  <si>
    <t>fonsecaedgar04@hotmail.com</t>
  </si>
  <si>
    <t>acorredor002@gmail.com</t>
  </si>
  <si>
    <t>josenairofonsecacorredor@gmail.com</t>
  </si>
  <si>
    <t>acorrredor002@gmail.com</t>
  </si>
  <si>
    <t>nubiaf473@gmail.com</t>
  </si>
  <si>
    <t>tatafonck05@gmail.com</t>
  </si>
  <si>
    <t>matiasfonseca123@gmail.com</t>
  </si>
  <si>
    <t>rosa.ochoa58@hotmail.es</t>
  </si>
  <si>
    <t>alfonsosndoval2009@hotmail.com</t>
  </si>
  <si>
    <t>mireyaramirezfonseca81@gmail.com</t>
  </si>
  <si>
    <t>macosafo@gmail.com</t>
  </si>
  <si>
    <t>dianpofi@gmail.com</t>
  </si>
  <si>
    <t>nestor8818@hotmail.com</t>
  </si>
  <si>
    <t>Mmacedios.12@hotmail.com</t>
  </si>
  <si>
    <t>marianfon23@gmail.com</t>
  </si>
  <si>
    <t>angelafonsecequita@gmail.com</t>
  </si>
  <si>
    <t>carmenrosafonsecafonseca@gmail.com</t>
  </si>
  <si>
    <t>elñbardanilofonseca@gmail.com</t>
  </si>
  <si>
    <t>gaerfof@gmail.com</t>
  </si>
  <si>
    <t>hilario-fonseca@coopidrogas.org</t>
  </si>
  <si>
    <t>juandanny.fonseca@gmail.com</t>
  </si>
  <si>
    <t>stiven25.jhoan05@hotmail.com</t>
  </si>
  <si>
    <t>kf16837@gmail.com</t>
  </si>
  <si>
    <t>maria.graciela62@hotmail.com</t>
  </si>
  <si>
    <t>rosalvinafonseca312@gmail.com</t>
  </si>
  <si>
    <t>ledrofnseca2383@gmail.com</t>
  </si>
  <si>
    <t>inefoga2014@gmail.com</t>
  </si>
  <si>
    <t>maria_luisa-jaime_correa@hotmail.com</t>
  </si>
  <si>
    <t>wilsonfg05@gmail.com</t>
  </si>
  <si>
    <t>hernanfonseca63@gmail.com</t>
  </si>
  <si>
    <t>laurafonseca70@gmail.com</t>
  </si>
  <si>
    <t>eligeralhur4@gmail.com</t>
  </si>
  <si>
    <t>granadosisidro06@gmail.com</t>
  </si>
  <si>
    <t>ferreteria.alcatraz@hotmail.com</t>
  </si>
  <si>
    <t>lurafole@hotmail.com</t>
  </si>
  <si>
    <t>paooo1997.ka@gmail.com</t>
  </si>
  <si>
    <t>fonsecalopez.brian@gmail.com</t>
  </si>
  <si>
    <t>elisama2009.45@gmail.com</t>
  </si>
  <si>
    <t>miguelangelcamargo1984@gmail.com</t>
  </si>
  <si>
    <t>flwilson2014@gmail.com</t>
  </si>
  <si>
    <t>yeisonarley1@gmail.com</t>
  </si>
  <si>
    <t>dayssy2817@gmail.com</t>
  </si>
  <si>
    <t>luisernestofonsecam@gmail.com</t>
  </si>
  <si>
    <t>juridica.fonseca@gmail.com</t>
  </si>
  <si>
    <t>heidy7_7@hotmail.com</t>
  </si>
  <si>
    <t>fonsecayesi798@gmail.com</t>
  </si>
  <si>
    <t>kcuy26@hotmail.com</t>
  </si>
  <si>
    <t>yecidfonsecamonroy@gmail.com</t>
  </si>
  <si>
    <t>net_milu@hotmail.com</t>
  </si>
  <si>
    <t>jaimealbertofonseca.70@gmail.com</t>
  </si>
  <si>
    <t>avicola.sanfrancisco2002@gmail.com</t>
  </si>
  <si>
    <t>edwinfonseca30@gmail.com</t>
  </si>
  <si>
    <t>alejo8afonseca@hotmail.com</t>
  </si>
  <si>
    <t>fonsecaangelica176@gmail.com</t>
  </si>
  <si>
    <t>josedanielfonseca424@gmail.com</t>
  </si>
  <si>
    <t>edwar9318@gmail.com</t>
  </si>
  <si>
    <t>melfonpa@hotmail.com</t>
  </si>
  <si>
    <t>clayafopa123@hotmail.com</t>
  </si>
  <si>
    <t>paito189@yahoo.es</t>
  </si>
  <si>
    <t>maderassanlorenzo@yahoo.com</t>
  </si>
  <si>
    <t>marthafonseca290@hotmail.com</t>
  </si>
  <si>
    <t>nf8307889@gmail.com</t>
  </si>
  <si>
    <t>norlandof2011@gmail.com</t>
  </si>
  <si>
    <t>ricoangela021@gmail.com</t>
  </si>
  <si>
    <t>yoedfori80@gmail.com</t>
  </si>
  <si>
    <t>blancafonseca@gmail.com</t>
  </si>
  <si>
    <t>lore.fonsek1407@gmail.com</t>
  </si>
  <si>
    <t>pattyfonseca_r@hotmail.com</t>
  </si>
  <si>
    <t>cristhian16fonse@gmail.com</t>
  </si>
  <si>
    <t>disheroes@homail.com.co</t>
  </si>
  <si>
    <t>esfrit.fonseca@uptc.edu.co</t>
  </si>
  <si>
    <t>fernando_fonsecar@yahoo.es</t>
  </si>
  <si>
    <t>gonzalo_654@hotmail.com</t>
  </si>
  <si>
    <t>frhelver1805@gmail.com</t>
  </si>
  <si>
    <t>jose_fonseca-rodriguez1qhotmail.com</t>
  </si>
  <si>
    <t>kaliforo90@gmail.com</t>
  </si>
  <si>
    <t>luciadelpilarfonseca@gmail.com</t>
  </si>
  <si>
    <t>ernestomvz86@gmail.com</t>
  </si>
  <si>
    <t>gloriafonsecayiyis25@gmail.com</t>
  </si>
  <si>
    <t>mariananfr123456@gmail.com</t>
  </si>
  <si>
    <t>yerfons2000@gmail.com</t>
  </si>
  <si>
    <t>rosadeliafonsecarojas71@gmail.com</t>
  </si>
  <si>
    <t>caheforu@gmail.com</t>
  </si>
  <si>
    <t>15jmfonseca@gmail.com</t>
  </si>
  <si>
    <t>yamejo14gmail.com</t>
  </si>
  <si>
    <t>yeisonfonseca37@gmail.com</t>
  </si>
  <si>
    <t>MIFOSA@GMAIL.COM</t>
  </si>
  <si>
    <t>linadiaz1049@gmail.com</t>
  </si>
  <si>
    <t>carfon22@yahoo.com</t>
  </si>
  <si>
    <t>luedfosa26@hotmail.com</t>
  </si>
  <si>
    <t>wilfon1256@gmail.com</t>
  </si>
  <si>
    <t>npfacturasv@gmail.com</t>
  </si>
  <si>
    <t>jairofonsec@hotmail.com</t>
  </si>
  <si>
    <t>marfonseca1955@hotmail.com</t>
  </si>
  <si>
    <t>ferropaipala27@hotmail.com</t>
  </si>
  <si>
    <t>leydifv1999@gmail.com</t>
  </si>
  <si>
    <t>susanfonseca2017@gmail.com</t>
  </si>
  <si>
    <t>maryfg.7931@gmail.com</t>
  </si>
  <si>
    <t>alejandrojfontecha@gmail.com</t>
  </si>
  <si>
    <t>alejum.14@gmail.com</t>
  </si>
  <si>
    <t>ansforsk.16@gmail.com</t>
  </si>
  <si>
    <t>sandrap.calderon@hotmail.com</t>
  </si>
  <si>
    <t>gloriaesfo@gmail.com</t>
  </si>
  <si>
    <t>luiscarlosforerop@gmail.com</t>
  </si>
  <si>
    <t>adriana22forero63@gmail.com</t>
  </si>
  <si>
    <t>foreroc851@gmail,.cpm</t>
  </si>
  <si>
    <t>jhohana2303@hotmail.com</t>
  </si>
  <si>
    <t>frailemartha8@gmail.com</t>
  </si>
  <si>
    <t>m-alarconj@yahoo.com</t>
  </si>
  <si>
    <t>caritofgpsicologa@gmail.com</t>
  </si>
  <si>
    <t>sebasfranco1672@gmail.com</t>
  </si>
  <si>
    <t>cesargt_8402@outlook.com</t>
  </si>
  <si>
    <t>cessgt-8402@outlook.com</t>
  </si>
  <si>
    <t>mfranco@hemptec.com.com</t>
  </si>
  <si>
    <t>carolinafuenttes@gmail.com</t>
  </si>
  <si>
    <t>cemiro59@hotmail.com</t>
  </si>
  <si>
    <t>gerencia@edgarcastro.com</t>
  </si>
  <si>
    <t>anafueneme78@gmail.com</t>
  </si>
  <si>
    <t>julianpedraza10@hotmail.com</t>
  </si>
  <si>
    <t>fuquenmjavierh@gmail.com</t>
  </si>
  <si>
    <t>mariagaitanl@hotmail.com</t>
  </si>
  <si>
    <t>anitag54@hotmail.com</t>
  </si>
  <si>
    <t>xyzgalan@gmail.com</t>
  </si>
  <si>
    <t>xyzpaipa@gmail.com</t>
  </si>
  <si>
    <t>josegalan461@gmail.com</t>
  </si>
  <si>
    <t>toby57957@gmail.com</t>
  </si>
  <si>
    <t>milegalancito@gmail.com</t>
  </si>
  <si>
    <t>titogalan1965@gmail.com</t>
  </si>
  <si>
    <t>danigalan1805@gmail.com</t>
  </si>
  <si>
    <t>luiscarlosgalan1227@gmail.com</t>
  </si>
  <si>
    <t>johangalarzavargas@gmail.com</t>
  </si>
  <si>
    <t>cris012066@gmail.com</t>
  </si>
  <si>
    <t>sandraluciagaleano@hotmail.com</t>
  </si>
  <si>
    <t>pinedasliti@gmail.com</t>
  </si>
  <si>
    <t>alixgaleano@hotmail.com</t>
  </si>
  <si>
    <t>gloria.vgalindo@gmail.com</t>
  </si>
  <si>
    <t>pattybuga19@hotmail.com</t>
  </si>
  <si>
    <t>galindosegundo425@gmail.com</t>
  </si>
  <si>
    <t>lgalindo@shd.gov.co</t>
  </si>
  <si>
    <t>jufegato.44@hotmail.com</t>
  </si>
  <si>
    <t>jhonagalindow@gmail.com</t>
  </si>
  <si>
    <t>limagabu@gmail.com</t>
  </si>
  <si>
    <t>EDWINGALLO114@GMAIL.COM</t>
  </si>
  <si>
    <t>lualgalo@hotmail.com</t>
  </si>
  <si>
    <t>galloperezmerlei@gmail.com</t>
  </si>
  <si>
    <t>maryluzxt27@gmail.com</t>
  </si>
  <si>
    <t>aromasdelalma7@hotmail.com</t>
  </si>
  <si>
    <t>valerygalvisballona@gmail.com</t>
  </si>
  <si>
    <t>rubysofia@gmail.com</t>
  </si>
  <si>
    <t>jgalvist@gmail.com</t>
  </si>
  <si>
    <t>fabiang.imac@gmail.com</t>
  </si>
  <si>
    <t>verrenicebeltrang09@gmail.com</t>
  </si>
  <si>
    <t>glaysg0902@gmail.com</t>
  </si>
  <si>
    <t>2014tattan@gmail.com</t>
  </si>
  <si>
    <t>agelalorenagamboa@gmail.com</t>
  </si>
  <si>
    <t>carlosedu11@hotmail.com</t>
  </si>
  <si>
    <t>flor.712016@gmail.com</t>
  </si>
  <si>
    <t>mayra_alejandra@yahoo.es</t>
  </si>
  <si>
    <t>franesa@gmail.com</t>
  </si>
  <si>
    <t>mueblesjuanjosegr@hotmail.com</t>
  </si>
  <si>
    <t>ecgaratejov@unal.edu.co</t>
  </si>
  <si>
    <t>jogaconstrucciones@gmail.com</t>
  </si>
  <si>
    <t>nixongaravitocoronado@gmail.com</t>
  </si>
  <si>
    <t>garavitoroyman@yahoo.es</t>
  </si>
  <si>
    <t>rnicogaravito@gmail.com</t>
  </si>
  <si>
    <t>fergara08@hotmail.com</t>
  </si>
  <si>
    <t>sgssuarez2729@gmail.com</t>
  </si>
  <si>
    <t>pegigate@gmail.com</t>
  </si>
  <si>
    <t>rogeliofonseca768@gmial.com</t>
  </si>
  <si>
    <t>cesargarciaacero@gmail.com</t>
  </si>
  <si>
    <t>olgalugar7@gmail.com</t>
  </si>
  <si>
    <t>claudiagarcia1512@hotmail.com</t>
  </si>
  <si>
    <t>juankgarcia_78@hotmail.com</t>
  </si>
  <si>
    <t>renegarciabenjumea2@gmail.com</t>
  </si>
  <si>
    <t>jaimegarcia15@hotmail.com</t>
  </si>
  <si>
    <t>san_valentin08@ga,il.com</t>
  </si>
  <si>
    <t>ventas853@hotmail.com</t>
  </si>
  <si>
    <t>paolagarcol28@gmail.com</t>
  </si>
  <si>
    <t>jdamega2@yahoo.com</t>
  </si>
  <si>
    <t>julioorlando@gmail.com</t>
  </si>
  <si>
    <t>danygarcia78@hotmail.com</t>
  </si>
  <si>
    <t>olgarciafarfan@yahoo.com</t>
  </si>
  <si>
    <t>valentinagarciaferrerira@gmail.com</t>
  </si>
  <si>
    <t>afgarciafon@gmail.com</t>
  </si>
  <si>
    <t>luzpreciosa01@gmail.com</t>
  </si>
  <si>
    <t>alfonsogarcia962@yahoo.com.co</t>
  </si>
  <si>
    <t>sindygarcia1404@gmail.com</t>
  </si>
  <si>
    <t>camiloernestogarciagomez@gmail.com</t>
  </si>
  <si>
    <t>cristian_garcia10@iclocud</t>
  </si>
  <si>
    <t>robin07garcia@gamil.com</t>
  </si>
  <si>
    <t>andersongarciahuertas92@gmail.com</t>
  </si>
  <si>
    <t>garciajimenezdiegoandres@gmail.com</t>
  </si>
  <si>
    <t>placidogarcia33@gmail.com</t>
  </si>
  <si>
    <t>juanpabloladino.78@gmail.com</t>
  </si>
  <si>
    <t>ferr.agromateus@gmail.com</t>
  </si>
  <si>
    <t>mariaalejandraostosgarcia@gmail.com</t>
  </si>
  <si>
    <t>euclidesgl@hotmail.com</t>
  </si>
  <si>
    <t>chatarreriachikigarcia@gmail.com</t>
  </si>
  <si>
    <t>williamgarcia999999@gmail.com</t>
  </si>
  <si>
    <t>kartengarcia2638@gmail.com</t>
  </si>
  <si>
    <t>luzangelagarcia820@gmail.com</t>
  </si>
  <si>
    <t>andreagm1979@gmail.com</t>
  </si>
  <si>
    <t>angiegarciam@yahoo.com</t>
  </si>
  <si>
    <t>pedrogarciamedina@gmail.com</t>
  </si>
  <si>
    <t>ccgm2901@gmail.com</t>
  </si>
  <si>
    <t>arindagarcia-03@hotmail.com</t>
  </si>
  <si>
    <t>ferrespuestos@yahoo.es</t>
  </si>
  <si>
    <t>cesargarciamorcote@outllook.com</t>
  </si>
  <si>
    <t>yiraseguridadindustrialvr2@mail.com</t>
  </si>
  <si>
    <t>aleligarcia17@gmail.com</t>
  </si>
  <si>
    <t>jgo01jg@hotmail.com</t>
  </si>
  <si>
    <t>alissondayanagarciapacheco@gmail.com</t>
  </si>
  <si>
    <t>armaniogarciau.@gmail.com</t>
  </si>
  <si>
    <t>garciamanuelricardo@gmail.com</t>
  </si>
  <si>
    <t>ambrogarcia63@gmail.com</t>
  </si>
  <si>
    <t>feliperamirez.29garcia@gmail.com</t>
  </si>
  <si>
    <t>angelamagaly09@gmail.com</t>
  </si>
  <si>
    <t>jairoignacio@gmail.com</t>
  </si>
  <si>
    <t>silvioarmandogarcia@hotmail.com</t>
  </si>
  <si>
    <t>sandragarcia42@hotmail.com</t>
  </si>
  <si>
    <t>mateogsn1571@gmail.com</t>
  </si>
  <si>
    <t>angelag.vivianas@gmail.com</t>
  </si>
  <si>
    <t>mags_29@hotmail.com</t>
  </si>
  <si>
    <t>jairgarcia850525@gmail.com</t>
  </si>
  <si>
    <t>taniasilva2330@gmail.com</t>
  </si>
  <si>
    <t>gtsandoval@hotmail.com</t>
  </si>
  <si>
    <t>freddygarcia8514@gmail.com</t>
  </si>
  <si>
    <t>elkinalgar@yahoo.es</t>
  </si>
  <si>
    <t>nanitapaula2006@gmail.com</t>
  </si>
  <si>
    <t>fegarx@yahoo.es</t>
  </si>
  <si>
    <t>marthaceciliagarzonavila11@gmail.com</t>
  </si>
  <si>
    <t>aurag81@hotmail.com</t>
  </si>
  <si>
    <t>ct.nagb@gmail.com</t>
  </si>
  <si>
    <t>huga12111@hotmail.com</t>
  </si>
  <si>
    <t>gcg1078@gmail.com</t>
  </si>
  <si>
    <t>anchurito@hotmail.com</t>
  </si>
  <si>
    <t>ysantiagogarzon786@gmail.com</t>
  </si>
  <si>
    <t>garzoncarlos94@gmail.com</t>
  </si>
  <si>
    <t>crisgarz29@hotmail.com</t>
  </si>
  <si>
    <t>vicente21garzon@gmail.com</t>
  </si>
  <si>
    <t>margardso@hotmail.com</t>
  </si>
  <si>
    <t>gustavogarzone67@gmail.com</t>
  </si>
  <si>
    <t>fernando.garzon144@gmail.com</t>
  </si>
  <si>
    <t>garzonforero.lady@gmail.com</t>
  </si>
  <si>
    <t>nicolaygarzon94@gmail.com</t>
  </si>
  <si>
    <t>n.marcelagarzon32@gmail.com</t>
  </si>
  <si>
    <t>erik_estrella0204@hotmail.com</t>
  </si>
  <si>
    <t>natalia.garzon08@gmail.com</t>
  </si>
  <si>
    <t>mariagarzon894@gmail.com</t>
  </si>
  <si>
    <t>mateusq@javeriana.edu.co</t>
  </si>
  <si>
    <t>aristeliogarzon92@gmail.com</t>
  </si>
  <si>
    <t>ruizdiazelme0380@gmail.com</t>
  </si>
  <si>
    <t>blanca.suarez4765@gmail.com</t>
  </si>
  <si>
    <t>josedelcarmengarzon@gmail.com</t>
  </si>
  <si>
    <t>rosijuan1407@gmail.com</t>
  </si>
  <si>
    <t>cmgs0219@hotmail.com</t>
  </si>
  <si>
    <t>ricardoandresgarzonsanchez@gmail.com</t>
  </si>
  <si>
    <t>jagarzonv@gmail.com</t>
  </si>
  <si>
    <t>gloriagaviria@gmail.com</t>
  </si>
  <si>
    <t>carmenzagavi@gmail.com</t>
  </si>
  <si>
    <t>alejandragcastro.ac@gmail.com</t>
  </si>
  <si>
    <t>roberto.gibbs@gmail.com</t>
  </si>
  <si>
    <t>lalo1995.27.05@gmail.com</t>
  </si>
  <si>
    <t>avel.14bosiga@gmail.com</t>
  </si>
  <si>
    <t>bryangilgalan60@gmail.com</t>
  </si>
  <si>
    <t>NUBIAESPERANZACHIQUI@GMAIL.COM</t>
  </si>
  <si>
    <t>duaddo@gmail.com</t>
  </si>
  <si>
    <t>hernd16@gmail.com</t>
  </si>
  <si>
    <t>morantespaulina88@gmail.com</t>
  </si>
  <si>
    <t>mono97miguel98@gmail.com</t>
  </si>
  <si>
    <t>l.gilsan@hotmail.com</t>
  </si>
  <si>
    <t>aleja0707@hotmail.com</t>
  </si>
  <si>
    <t>gmgiraldoc@uqvirtual.edu.co</t>
  </si>
  <si>
    <t>carlosegiraldog@gmail.com</t>
  </si>
  <si>
    <t>danngher@gmail.com</t>
  </si>
  <si>
    <t>giraldojerry@hotmail.com</t>
  </si>
  <si>
    <t>radiolapaz710am@hotmail.com</t>
  </si>
  <si>
    <t>jose3726@hotmail.com</t>
  </si>
  <si>
    <t>jucego03@yahoo.com</t>
  </si>
  <si>
    <t>robinson.rodriguez0512@gmail.com</t>
  </si>
  <si>
    <t>aztridgomez079@gmail.com</t>
  </si>
  <si>
    <t>luky80683@gmail.com</t>
  </si>
  <si>
    <t>angiesofia.goluzbarrera@gmail.com</t>
  </si>
  <si>
    <t>juliainesgomez3151@gmail.com</t>
  </si>
  <si>
    <t>goguibe@gmail.com</t>
  </si>
  <si>
    <t>agbmd@hotmail.com</t>
  </si>
  <si>
    <t>gomezedtna1@gmail.com</t>
  </si>
  <si>
    <t>alexanderbravo78@hotmail.com</t>
  </si>
  <si>
    <t>stellag775@gmail.com</t>
  </si>
  <si>
    <t>gomezcardonamariluz5@gmail.com</t>
  </si>
  <si>
    <t>mario.morgo@gmail.com</t>
  </si>
  <si>
    <t>andregoco@hotmail.com</t>
  </si>
  <si>
    <t>elkinrene92paez@hotmail.com</t>
  </si>
  <si>
    <t>carlosfajardogomez7@gmail.com</t>
  </si>
  <si>
    <t>blanquita_gomezb@hotmail.com</t>
  </si>
  <si>
    <t>osos.04@hotmail.com</t>
  </si>
  <si>
    <t>alixamira@hotmail.com</t>
  </si>
  <si>
    <t>ayde09@hotmail.com</t>
  </si>
  <si>
    <t>pattyco1411@gmail.com</t>
  </si>
  <si>
    <t>karogogo14@otlookcom</t>
  </si>
  <si>
    <t>esperancitagogo123@gmail.com</t>
  </si>
  <si>
    <t>codicel100@gmail.com</t>
  </si>
  <si>
    <t>luz.gomez01@outlook.es</t>
  </si>
  <si>
    <t>xgomezh@gmail.com</t>
  </si>
  <si>
    <t>tucasadecostura@gmail.com</t>
  </si>
  <si>
    <t>paulavellaneda07@gmail.com</t>
  </si>
  <si>
    <t>ingjuangomezmalagon64@gmail.com</t>
  </si>
  <si>
    <t>gmjaisonh@gmail.com</t>
  </si>
  <si>
    <t>natalyg47@gmail.com</t>
  </si>
  <si>
    <t>eidemendoza131@gmail.com</t>
  </si>
  <si>
    <t>orostegui.estudiolegal@gmail.com</t>
  </si>
  <si>
    <t>yennygoomez@gmail.com</t>
  </si>
  <si>
    <t>catalinarosasgomez@gmail.com</t>
  </si>
  <si>
    <t>mayipaoo@hotmail.com</t>
  </si>
  <si>
    <t>jesus.katherin.75@gmail.com</t>
  </si>
  <si>
    <t>samuelgomez195@gmail.com</t>
  </si>
  <si>
    <t>ing.andreagomezram@gmail.com</t>
  </si>
  <si>
    <t>brydago072002@gmail.com</t>
  </si>
  <si>
    <t>dianapatriciago@outlook.com</t>
  </si>
  <si>
    <t>gloria3034rodriguez@gmail.com</t>
  </si>
  <si>
    <t>fergomez.77@gmail.com</t>
  </si>
  <si>
    <t>edgar.gomez.19830@gmail.com</t>
  </si>
  <si>
    <t>lajamar@hotmail.com</t>
  </si>
  <si>
    <t>eyhje2110@gmai.com</t>
  </si>
  <si>
    <t>gonzagomez11@yahoo.es</t>
  </si>
  <si>
    <t>tatianagove@gmail.com</t>
  </si>
  <si>
    <t>fg75consultor@gmail.com</t>
  </si>
  <si>
    <t>engoballen@hotmail.com</t>
  </si>
  <si>
    <t>rocio.r.gonzalez@gmail.com</t>
  </si>
  <si>
    <t>granados01@gmail.com</t>
  </si>
  <si>
    <t>noragonzalezbe1978@gmail.com</t>
  </si>
  <si>
    <t>margio7265@hotmail.com</t>
  </si>
  <si>
    <t>pcgc71@hotmail.com</t>
  </si>
  <si>
    <t>peckgonzalez@hotmail.com</t>
  </si>
  <si>
    <t>alejandrinas1234@gmail.com</t>
  </si>
  <si>
    <t>andrexkamilo01@gmail.com</t>
  </si>
  <si>
    <t>granadoscas@gmail.com</t>
  </si>
  <si>
    <t>miryamgonzalez369@gmail.com</t>
  </si>
  <si>
    <t>wodiegogonzalez@gmail.com</t>
  </si>
  <si>
    <t>celta7@gmail.com</t>
  </si>
  <si>
    <t>luiscoronado@gmail.com</t>
  </si>
  <si>
    <t>ncoronado664@gmail.com</t>
  </si>
  <si>
    <t>reyecheverry2016@gmail.com</t>
  </si>
  <si>
    <t>casablancapaipa@hotmail.com</t>
  </si>
  <si>
    <t>rosaargeliagonzalez@gmail.com</t>
  </si>
  <si>
    <t>lucygonza2017@gmail.com</t>
  </si>
  <si>
    <t>L.LORE0906@HOTMAIL.COM</t>
  </si>
  <si>
    <t>n.pfacturas@gmail.com</t>
  </si>
  <si>
    <t>shevane18@yahoo.com</t>
  </si>
  <si>
    <t>projgonzalez@gmail.com</t>
  </si>
  <si>
    <t>jggonzalez@elitebluproduce.com</t>
  </si>
  <si>
    <t>igorjoseg82@gmail.comj</t>
  </si>
  <si>
    <t>hectorjulio.gonzalez2810@gmail.com</t>
  </si>
  <si>
    <t>ANDERSONGABRIELGL86@GMAIL.COM</t>
  </si>
  <si>
    <t>nulilima88@gmail.com</t>
  </si>
  <si>
    <t>wilfer_gonza@hotmail.com</t>
  </si>
  <si>
    <t>sarag995@hotmail.com</t>
  </si>
  <si>
    <t>ligonzalezm34@gmail.com</t>
  </si>
  <si>
    <t>lupitaycrayola@gmail.com</t>
  </si>
  <si>
    <t>nely.santi@yahoo.es</t>
  </si>
  <si>
    <t>larisagonzalezpatarroyo@hotmail.com</t>
  </si>
  <si>
    <t>david.gonzalezpatarroyo@gmail.com</t>
  </si>
  <si>
    <t>arihanasofiagonzalez@gmail.com</t>
  </si>
  <si>
    <t>ivanpineda@misena.edu.com</t>
  </si>
  <si>
    <t>kt.gonzalez.p@gmail.com</t>
  </si>
  <si>
    <t>wleonardogp@hotmail.com</t>
  </si>
  <si>
    <t>laprimaverapaipa@gmail.com</t>
  </si>
  <si>
    <t>duvan.gonzalez01@uptc.edu.co</t>
  </si>
  <si>
    <t>gonquija@hotmail.com</t>
  </si>
  <si>
    <t>girasolpsico@gmail.com</t>
  </si>
  <si>
    <t>mariog357@hotmail.com</t>
  </si>
  <si>
    <t>alejandragonzalez1414@gmail.com</t>
  </si>
  <si>
    <t>doragonzalezrodriguez@yahoo.com</t>
  </si>
  <si>
    <t>karmatherion@hotmail.com</t>
  </si>
  <si>
    <t>nitgonza@gmail.com</t>
  </si>
  <si>
    <t>j.arg1295@gmail.com</t>
  </si>
  <si>
    <t>nayudy.gonzalez@correo.policia.gov.co</t>
  </si>
  <si>
    <t>carlos_sverdes@hotmail.com</t>
  </si>
  <si>
    <t>menro05@yahoo.com</t>
  </si>
  <si>
    <t>malexagoto@hotmail.com</t>
  </si>
  <si>
    <t>esperanzagonzalezderodriguez@hotmail.com</t>
  </si>
  <si>
    <t>jgonvas@gmail.com</t>
  </si>
  <si>
    <t>rodriguez.davidg@gmail.com</t>
  </si>
  <si>
    <t>marialucila94@gmail.com</t>
  </si>
  <si>
    <t>ednagovi@hotmail.com</t>
  </si>
  <si>
    <t>peviguio@hotmail.com</t>
  </si>
  <si>
    <t>mbelen.30@hotmail.com</t>
  </si>
  <si>
    <t>brayangranados354@gmail.com</t>
  </si>
  <si>
    <t>granaya@yahoo.es</t>
  </si>
  <si>
    <t>rociogranaya@gmail.com</t>
  </si>
  <si>
    <t>loren.ita199@hotmaiol.com</t>
  </si>
  <si>
    <t>lorenita199@hotmail.com</t>
  </si>
  <si>
    <t>mari.granados1316@gmail.com</t>
  </si>
  <si>
    <t>joseantoniogranadoscalderon@gmail.com</t>
  </si>
  <si>
    <t>diegogranadoscardenas@gmail.com</t>
  </si>
  <si>
    <t>natharodriguez84@gmail.com</t>
  </si>
  <si>
    <t>ngg327@hotmai.com</t>
  </si>
  <si>
    <t>lucila.granados01@gmail.com</t>
  </si>
  <si>
    <t>paulitagrafo2508@gmail.com</t>
  </si>
  <si>
    <t>jhonatangranados9306@hotmail.com</t>
  </si>
  <si>
    <t>gustavogranados1976@gmail.com</t>
  </si>
  <si>
    <t>justo.garzon1764@gmail.com</t>
  </si>
  <si>
    <t>diego86lionseis@gmail.com</t>
  </si>
  <si>
    <t>ingcivilricardog@gmail.com</t>
  </si>
  <si>
    <t>suluhernandez802@gmail.com</t>
  </si>
  <si>
    <t>yesid4674@hotmail.com</t>
  </si>
  <si>
    <t>lorenshernandez8603@gmail.com</t>
  </si>
  <si>
    <t>jaimehostos595@gmail.com</t>
  </si>
  <si>
    <t>jaimehostos959@gmail.com</t>
  </si>
  <si>
    <t>jairo92_91@hotmail.com</t>
  </si>
  <si>
    <t>carlosgranados@hotmail.com</t>
  </si>
  <si>
    <t>diapaogranados@uniboyaca.edu.co</t>
  </si>
  <si>
    <t>sandra.patricia.2@gmail.com</t>
  </si>
  <si>
    <t>loregp07@gmail.com</t>
  </si>
  <si>
    <t>ngg327@hotmail.com</t>
  </si>
  <si>
    <t>carlitosgranados2002@gmail.com</t>
  </si>
  <si>
    <t>jhonedisson798@gmail.com</t>
  </si>
  <si>
    <t>lizzcamargog@gmail.com</t>
  </si>
  <si>
    <t>sanvi74@hotmail.com</t>
  </si>
  <si>
    <t>migran@gmail.com</t>
  </si>
  <si>
    <t>gera2rosas@gmail.com</t>
  </si>
  <si>
    <t xml:space="preserve">polodeorogranados@gmail.com </t>
  </si>
  <si>
    <t>juanitog1962@gmail.com</t>
  </si>
  <si>
    <t>granadosmaricel91@gmail.com</t>
  </si>
  <si>
    <t>serafin5g@gmail.com</t>
  </si>
  <si>
    <t>nachogranados197@gmail.com</t>
  </si>
  <si>
    <t>granadosvasquezf@gmail.com</t>
  </si>
  <si>
    <t>vfelgreav@gmail.com</t>
  </si>
  <si>
    <t>catagranados04@gmail.com</t>
  </si>
  <si>
    <t>rocio.grimaldos@olt.com co</t>
  </si>
  <si>
    <t>diegrismaldo@gmail.com</t>
  </si>
  <si>
    <t>rolandozea87@gmail.com</t>
  </si>
  <si>
    <t>juanestebanfg9796@gmail.com</t>
  </si>
  <si>
    <t>najogusa@gmail.com</t>
  </si>
  <si>
    <t>rosangelguaman@gmail.com</t>
  </si>
  <si>
    <t>angeliguve@gmail.com</t>
  </si>
  <si>
    <t>carlosaguarin@yahoo.es</t>
  </si>
  <si>
    <t>francyjohanna29@gmail.com</t>
  </si>
  <si>
    <t>carlosguarin@yahoo.es</t>
  </si>
  <si>
    <t>angela 28yormary@gmail.com</t>
  </si>
  <si>
    <t>lisvaguar1@hotmail.com</t>
  </si>
  <si>
    <t>alfonsoguarin60@mail.com</t>
  </si>
  <si>
    <t>guarinbernabe@gmail.com</t>
  </si>
  <si>
    <t>guarinpedro87@gmail.com</t>
  </si>
  <si>
    <t>ricardoguarin1917@gmail.com</t>
  </si>
  <si>
    <t>jimmyguarin1234@gmail.com</t>
  </si>
  <si>
    <t>carlosguarin@gmail.com</t>
  </si>
  <si>
    <t>alexis.guarinr@gmail.com</t>
  </si>
  <si>
    <t>camailmilitaguarin23@gmail.com</t>
  </si>
  <si>
    <t>anamilenaguatibnzabecerra@gmail.com</t>
  </si>
  <si>
    <t>anitagc0513@gmail.com</t>
  </si>
  <si>
    <t>nguatibonza@hotmail.com</t>
  </si>
  <si>
    <t>wdguauque@gmail.com</t>
  </si>
  <si>
    <t>efeguma@hotmail.com</t>
  </si>
  <si>
    <t>elifer54@hotmail.com</t>
  </si>
  <si>
    <t>jlguayaram@gmail.com</t>
  </si>
  <si>
    <t>grupoinmobiliariocacique@gmail.com</t>
  </si>
  <si>
    <t>victorguecha1806@gmail.com</t>
  </si>
  <si>
    <t>jguerraberaka@gmail.com</t>
  </si>
  <si>
    <t>asesoriasfinanceriesivan@gmail.com</t>
  </si>
  <si>
    <t>jhonguerrerob@gmail.com</t>
  </si>
  <si>
    <t>luusorlandoguerrerobarrera@gmail.com</t>
  </si>
  <si>
    <t>espeletial.paipa@gmail.com</t>
  </si>
  <si>
    <t>oiguerrero@gmail.com</t>
  </si>
  <si>
    <t>arqsofiaguerrero@gmail.com</t>
  </si>
  <si>
    <t>luisguerrero1418@gmail.com</t>
  </si>
  <si>
    <t>oscar.guerrero2742@policia.gov.co</t>
  </si>
  <si>
    <t>jorgeari1943@gmail.com</t>
  </si>
  <si>
    <t>leofabgue@yahoo.es</t>
  </si>
  <si>
    <t>miryamluciaguerrero@gmail.com</t>
  </si>
  <si>
    <t>pierran43@hotmail.com</t>
  </si>
  <si>
    <t>nube2529@gmail.com</t>
  </si>
  <si>
    <t>ingv25@hotmail.com</t>
  </si>
  <si>
    <t>yasminguevara1524@gmail.com</t>
  </si>
  <si>
    <t>gguevaracamargo@gmail.com</t>
  </si>
  <si>
    <t>guio1105@gmail.com</t>
  </si>
  <si>
    <t>henryguiobarrera@gmail.com</t>
  </si>
  <si>
    <t>diegofernndoguio@gmail.com</t>
  </si>
  <si>
    <t>chefanselmo@gmail.com</t>
  </si>
  <si>
    <t>luiscarlosguio@gmail.com</t>
  </si>
  <si>
    <t>99luis23@hotmail.com</t>
  </si>
  <si>
    <t>carmenzaguio@gmail.com</t>
  </si>
  <si>
    <t>jesmiguio@gmail.com</t>
  </si>
  <si>
    <t>guioojedar@gmail.com</t>
  </si>
  <si>
    <t>juanjosegr2812@gmail.com</t>
  </si>
  <si>
    <t>guiosho@gmail.com</t>
  </si>
  <si>
    <t>guioojeda@gmail.com</t>
  </si>
  <si>
    <t>carlosguio4@hotmail.com</t>
  </si>
  <si>
    <t>yardin3010@hotmail.com</t>
  </si>
  <si>
    <t>daniel.guiral@hotmail.com</t>
  </si>
  <si>
    <t>ochoaperezjose1972@gmail.com</t>
  </si>
  <si>
    <t>deiverrolandoguizalagos@gmail.com</t>
  </si>
  <si>
    <t>alexguti7286@gmail.com</t>
  </si>
  <si>
    <t>betygutierrez2016@agmail.com</t>
  </si>
  <si>
    <t>luisfranguba@hotmail.com</t>
  </si>
  <si>
    <t>dory.clareth.gutierrez.c.gmail.com</t>
  </si>
  <si>
    <t>marcegutierrezcely70@gmail.com</t>
  </si>
  <si>
    <t>paoguti92@gmail.com</t>
  </si>
  <si>
    <t>nelfebut@gmail.com</t>
  </si>
  <si>
    <t>estebancoy42@hotmail.com</t>
  </si>
  <si>
    <t>patriciavasquez@yahoo.es</t>
  </si>
  <si>
    <t>joasierraabogado@gmail.com</t>
  </si>
  <si>
    <t>gutierrezrolando269@gmail.com</t>
  </si>
  <si>
    <t>cirogutierrez0406@gmail.com</t>
  </si>
  <si>
    <t>edilbertom059@gmail.com</t>
  </si>
  <si>
    <t>homero74jose@gmail.com</t>
  </si>
  <si>
    <t>anyelagutirrez4@gmail.com</t>
  </si>
  <si>
    <t>disanton701@gmail.com</t>
  </si>
  <si>
    <t>yessi.0721@gmail.com</t>
  </si>
  <si>
    <t>lujaguro@hotmail.com</t>
  </si>
  <si>
    <t>ramonig@gmail.com</t>
  </si>
  <si>
    <t>haroldmao22@yahoo.com.co</t>
  </si>
  <si>
    <t>vanne0215@hotmail.com</t>
  </si>
  <si>
    <t>jennymar1779@gmail.com</t>
  </si>
  <si>
    <t>jhonmeyergutierreztoloza@hotmail.com</t>
  </si>
  <si>
    <t>karinasofia3@hotmail.com</t>
  </si>
  <si>
    <t>LUISIGNACIOGUZMAN455GMAIL.COM</t>
  </si>
  <si>
    <t>cazaseguros@gmail.com</t>
  </si>
  <si>
    <t>taniaibet2020@gmail.com</t>
  </si>
  <si>
    <t>maltpatog@gmail.com</t>
  </si>
  <si>
    <t>guzmansegun@yahoo.es</t>
  </si>
  <si>
    <t>oscaralbertoguzmangomez@gmail.com</t>
  </si>
  <si>
    <t>pauguzlujan28@hotmail.com</t>
  </si>
  <si>
    <t>darlyguzman@gmail.com</t>
  </si>
  <si>
    <t>jomagusi@gmail.com</t>
  </si>
  <si>
    <t>hamongustabo2@gmail.com</t>
  </si>
  <si>
    <t>mariannehanke@gmx.de</t>
  </si>
  <si>
    <t>0301hernandezrubiela@gmail.com</t>
  </si>
  <si>
    <t>juanamanuelhenaochavarria@gmail.com</t>
  </si>
  <si>
    <t>taniahenaomoreno88@gmail.com</t>
  </si>
  <si>
    <t>oleavsare.7@gmail.com</t>
  </si>
  <si>
    <t>camila.heredia@uptc.edu.co</t>
  </si>
  <si>
    <t>clau.mv29@yahoo.es</t>
  </si>
  <si>
    <t>sandrapitia@gmail.com</t>
  </si>
  <si>
    <t>elizabethhernanezalvarez94@gmail.com</t>
  </si>
  <si>
    <t>laurahernandezaunta@gmail.com</t>
  </si>
  <si>
    <t>hernandezphemmy2019@gmail.com</t>
  </si>
  <si>
    <t>phernandeza62@hotmail.com</t>
  </si>
  <si>
    <t>rubiel_ocampo@yahoo.com</t>
  </si>
  <si>
    <t>PUBLIGEORGE@gmail.com</t>
  </si>
  <si>
    <t>santyherbo1@gmail.con</t>
  </si>
  <si>
    <t>lucila.granados@gmail.com</t>
  </si>
  <si>
    <t>sandraher31@yahoo.es</t>
  </si>
  <si>
    <t>mariastellahernandez12@gmail.com</t>
  </si>
  <si>
    <t>leliheco@yahoo.com</t>
  </si>
  <si>
    <t>diana9517hernandez@gmail.com</t>
  </si>
  <si>
    <t>martinezcarol009@gmail.com</t>
  </si>
  <si>
    <t>aquilina.hernandez2629@gmail.com</t>
  </si>
  <si>
    <t>adalgiza-h@hotmail.com</t>
  </si>
  <si>
    <t>joseabelino1@hotmail.com</t>
  </si>
  <si>
    <t>ANALUCIAHERNANDEZGUATIBONZA@gmail.com</t>
  </si>
  <si>
    <t>gregorio 057fonseca@gmail.com</t>
  </si>
  <si>
    <t>nerdezhz@gmail.com</t>
  </si>
  <si>
    <t>cristinhh.1967@gmail.com</t>
  </si>
  <si>
    <t>dhhuratdo016@gmail.com</t>
  </si>
  <si>
    <t>mamyh-23@hotmail.com</t>
  </si>
  <si>
    <t>martydie02@hotmail.com</t>
  </si>
  <si>
    <t>meryherndez948@gmail.com</t>
  </si>
  <si>
    <t>yohehu@hotmail.com</t>
  </si>
  <si>
    <t>neidyyohanahernandezjaime@gmail.com</t>
  </si>
  <si>
    <t>willihj1706@gmail.com</t>
  </si>
  <si>
    <t>jimenahernadez-05@hotmail.com</t>
  </si>
  <si>
    <t>bpa023111@gmail.com</t>
  </si>
  <si>
    <t>jah.davimartinez@gmail.com</t>
  </si>
  <si>
    <t>johaher1997@gmail.com</t>
  </si>
  <si>
    <t>dialmova1993@gmail.com</t>
  </si>
  <si>
    <t>lazywilder@gmail.com</t>
  </si>
  <si>
    <t>slaurentino25@hotmail.com</t>
  </si>
  <si>
    <t>rosaher8305@hotmail.com</t>
  </si>
  <si>
    <t>sandramilenium6972@gmail.com</t>
  </si>
  <si>
    <t>fabi_pank@hotmail.com</t>
  </si>
  <si>
    <t>aso.juridicopsico@gmail.com</t>
  </si>
  <si>
    <t>ch578719@gmail.com</t>
  </si>
  <si>
    <t>ligiah2005@yahho.com</t>
  </si>
  <si>
    <t>segundoangelinohernandez@hotmail.com</t>
  </si>
  <si>
    <t>miherpu@otulook.com</t>
  </si>
  <si>
    <t>jaimealdiru08@gmail.com</t>
  </si>
  <si>
    <t>ch901154@gmail.com.co</t>
  </si>
  <si>
    <t>jh8817230@gmail.com</t>
  </si>
  <si>
    <t>marlonhernandez0105@gmail.com</t>
  </si>
  <si>
    <t>solangelhernandez9@gmail.com</t>
  </si>
  <si>
    <t>rodamientosboyaca1@gmail.com</t>
  </si>
  <si>
    <t>hernandezruizerikafernanda@gmail.com</t>
  </si>
  <si>
    <t>milenarociohernandezruiz@gmail.com</t>
  </si>
  <si>
    <t>mariaehs0606@gmail.com</t>
  </si>
  <si>
    <t>dario.he.ta@gmail.com</t>
  </si>
  <si>
    <t>gustavo.ht58@gmail.com</t>
  </si>
  <si>
    <t>hernandezvargaselvia@gmail.com</t>
  </si>
  <si>
    <t>mariapa*17@hotmail.com</t>
  </si>
  <si>
    <t>hernandezolgalucia739@gmail.com</t>
  </si>
  <si>
    <t>rosita1053608@gmail.com</t>
  </si>
  <si>
    <t>hdezfabian@gmail.com</t>
  </si>
  <si>
    <t>ehving@hotmail.com</t>
  </si>
  <si>
    <t>josueaha@gmail.com</t>
  </si>
  <si>
    <t>nelly1128@yahoo.es</t>
  </si>
  <si>
    <t>monona55@gmail.com</t>
  </si>
  <si>
    <t>orlandoadmon@hotmail.com</t>
  </si>
  <si>
    <t>rosaherrera.1302@gmail.com</t>
  </si>
  <si>
    <t>bambuquiando@yahoo.com</t>
  </si>
  <si>
    <t>ingheos@hotmail.com</t>
  </si>
  <si>
    <t>ghmancho9@hotmail.com</t>
  </si>
  <si>
    <t>carmenguio86@gmail.com</t>
  </si>
  <si>
    <t>vidazzza@hotmail.com</t>
  </si>
  <si>
    <t>rherrerajaime@yahoo.com</t>
  </si>
  <si>
    <t>gherran.bendicion@gmail.com</t>
  </si>
  <si>
    <t>mapi197824@gmail.com</t>
  </si>
  <si>
    <t>marcelahm30@yahoo.com</t>
  </si>
  <si>
    <t>mauricio.herrera.neira@gmail.com</t>
  </si>
  <si>
    <t>jomaheni05@hotmail.com</t>
  </si>
  <si>
    <t>pachoherrera26@gmail.com</t>
  </si>
  <si>
    <t>deisygimnasioherrera@gmail.com</t>
  </si>
  <si>
    <t>risidrog@gmail.com</t>
  </si>
  <si>
    <t>catagongora180@gmail.com</t>
  </si>
  <si>
    <t>gonzo343.gh@gmail.com</t>
  </si>
  <si>
    <t>juandavidhigueracetina@gmail.com</t>
  </si>
  <si>
    <t>andreshiguera0524@gmail.com</t>
  </si>
  <si>
    <t>juancarloshiguera486@gmail.com</t>
  </si>
  <si>
    <t>j29sept@gmail.com</t>
  </si>
  <si>
    <t>ximena991hurtado@gmail.com</t>
  </si>
  <si>
    <t>yolimahiguera@hotmail.com</t>
  </si>
  <si>
    <t>claramile25@yahoo.com</t>
  </si>
  <si>
    <t>ferneyhiguera@gmail.com</t>
  </si>
  <si>
    <t>delfahiguera2017@gmail.com</t>
  </si>
  <si>
    <t>jonathahiguer93@hotmail.com</t>
  </si>
  <si>
    <t>mayrehiguera@gmail.com</t>
  </si>
  <si>
    <t>jackelinehiguera95@hotmail.com</t>
  </si>
  <si>
    <t>yanetho1163@hotmail.com</t>
  </si>
  <si>
    <t>jairohiguera1@gmail.com</t>
  </si>
  <si>
    <t>oswaldohiguera122@gmail.com</t>
  </si>
  <si>
    <t>anlihal@gtmail.com</t>
  </si>
  <si>
    <t>fcamargohillon@gmail.com</t>
  </si>
  <si>
    <t>laroroes13@hotmail.com</t>
  </si>
  <si>
    <t>luishor1480@hotmail.com</t>
  </si>
  <si>
    <t>josefernandohostos@gmail.com</t>
  </si>
  <si>
    <t>edwardpacheco01@gmail.com</t>
  </si>
  <si>
    <t>sofiahostos1@gmail.com</t>
  </si>
  <si>
    <t>o-l-guis36@hotmail.com</t>
  </si>
  <si>
    <t>dianahosttosabogada@gmail.com</t>
  </si>
  <si>
    <t>ropi40@hotmail.com</t>
  </si>
  <si>
    <t>marce.bohorquez@hotmail.com</t>
  </si>
  <si>
    <t>wilferh2@hotmail.com</t>
  </si>
  <si>
    <t>josehuertas6309@gmail.com</t>
  </si>
  <si>
    <t>heyner130@hotmailo.com</t>
  </si>
  <si>
    <t>huertassamuel3@gmail.com</t>
  </si>
  <si>
    <t>fahuesag@gmail.com</t>
  </si>
  <si>
    <t>YEMAAVEN881@GMAIL.COM</t>
  </si>
  <si>
    <t>cayetanohuesa1409@gmail.com</t>
  </si>
  <si>
    <t>HUESAESPERANZA@GMAIL.COM</t>
  </si>
  <si>
    <t>tere.ramirezp92@gmail.com</t>
  </si>
  <si>
    <t>sergiohurtadoa@gmail.com</t>
  </si>
  <si>
    <t>alejandrohurtado678@gmail.com</t>
  </si>
  <si>
    <t>johanhurtado2006@gmail.com</t>
  </si>
  <si>
    <t>santihr72@hotmail.com</t>
  </si>
  <si>
    <t>hj.hc@hotmail.com</t>
  </si>
  <si>
    <t>davidhurtado12334@gmail.com</t>
  </si>
  <si>
    <t>fanyn.hurtado@uptc.edu.co</t>
  </si>
  <si>
    <t>victorhurtado@coopidrogas.org</t>
  </si>
  <si>
    <t>dorahurtado340@gmail.com</t>
  </si>
  <si>
    <t>ah1495037@gmail.com</t>
  </si>
  <si>
    <t>hernanhurtadolo@outlook.es</t>
  </si>
  <si>
    <t>agroveterinariahuellas dami@gmail.com</t>
  </si>
  <si>
    <t>laura-canela1@hotmail.com</t>
  </si>
  <si>
    <t>churtadomateus@gmail.com</t>
  </si>
  <si>
    <t>hurtadoalvaro239@gmail.com</t>
  </si>
  <si>
    <t>sergiohurtadoochoa@gmail.com</t>
  </si>
  <si>
    <t>asesoriasyproyectos.boyaca@gmail.com</t>
  </si>
  <si>
    <t>mariasantoshurtado824@gmail.com</t>
  </si>
  <si>
    <t>contadorpublicojmlh@gmail.com</t>
  </si>
  <si>
    <t>andreshurtadoortiz@hotmail.com</t>
  </si>
  <si>
    <t>paolitaho13@gmail.com</t>
  </si>
  <si>
    <t>carolinahurtado2004@gmail.com</t>
  </si>
  <si>
    <t>aristideshurtadopaheco@gmail.com</t>
  </si>
  <si>
    <t>ginalara2023@gmail.com</t>
  </si>
  <si>
    <t>johanricardohurtado@gmail.com</t>
  </si>
  <si>
    <t>gerson1977@hotmail.com</t>
  </si>
  <si>
    <t>jmanuelhramirez@gmail.com</t>
  </si>
  <si>
    <t>hurtadow106@gmail.com</t>
  </si>
  <si>
    <t>johaledy7@gmail.com</t>
  </si>
  <si>
    <t>claudiahs2010@gmail.com</t>
  </si>
  <si>
    <t>roberto hurtado 56@yahoo.com.co</t>
  </si>
  <si>
    <t>hurtadosilvayaksondavid@gmail.com</t>
  </si>
  <si>
    <t>aristelio12hurtado@outlook.es</t>
  </si>
  <si>
    <t>josehuertas13021970@gmail.com</t>
  </si>
  <si>
    <t>maryibañez@gmail.com</t>
  </si>
  <si>
    <t>ing.ibanesf@gmail.com</t>
  </si>
  <si>
    <t>dianamayerly@gmail.com</t>
  </si>
  <si>
    <t>oscarfonseca@gmail.com</t>
  </si>
  <si>
    <t>veronicagrafica@hotmail.com</t>
  </si>
  <si>
    <t>cesarestivenbarondiaz@gmail.com</t>
  </si>
  <si>
    <t>claudia.ibanez500@gmail.com</t>
  </si>
  <si>
    <t>edgar97@gmail.com</t>
  </si>
  <si>
    <t>nubiaibanez4@gmail.com</t>
  </si>
  <si>
    <t>ismaelibanez54@hotmail.com</t>
  </si>
  <si>
    <t>jannacamilo2@gmail.com</t>
  </si>
  <si>
    <t>andreaiguavita2076@gmail.com</t>
  </si>
  <si>
    <t>mauricioigua@yahoo.com.ar</t>
  </si>
  <si>
    <t>segundoiguavita@gmail.com</t>
  </si>
  <si>
    <t>aguieiguavita@gmail.com</t>
  </si>
  <si>
    <t>cesarmaria3@yahoo.com</t>
  </si>
  <si>
    <t>diegoiguavita@outlook.es</t>
  </si>
  <si>
    <t>luzvalentina20@yahoo.com</t>
  </si>
  <si>
    <t>edmile6@gmail.com</t>
  </si>
  <si>
    <t>jimennot@gmail.com</t>
  </si>
  <si>
    <t>sutacelia@gmail.com</t>
  </si>
  <si>
    <t>infantemauricio45@gmail.com</t>
  </si>
  <si>
    <t>jonathan.infante.s@gmail.com</t>
  </si>
  <si>
    <t>kaliche10@gmail.com</t>
  </si>
  <si>
    <t>artesehilos@hotmail.com</t>
  </si>
  <si>
    <t>javier33191@gmail.com</t>
  </si>
  <si>
    <t>misperrijos76@gmail.com</t>
  </si>
  <si>
    <t>andreanipa30@hotmail.com</t>
  </si>
  <si>
    <t>vjaimeherrera@gmail.com</t>
  </si>
  <si>
    <t>jzulma918@gmail.com</t>
  </si>
  <si>
    <t>maryjaimescarvajal20@gmail.com</t>
  </si>
  <si>
    <t>leonardodelarosacc@gmail.com</t>
  </si>
  <si>
    <t>letapi9@yafoo.com</t>
  </si>
  <si>
    <t>liliaraujo63@hotmail.com</t>
  </si>
  <si>
    <t>ivan2015jejen@gmail.com</t>
  </si>
  <si>
    <t>jerezpardonilsonalbeiro@gmail.com</t>
  </si>
  <si>
    <t>isabeljerezrivera1988@gmail.com</t>
  </si>
  <si>
    <t>aliriohernandez79@gmail.com</t>
  </si>
  <si>
    <t>heidyjimeneza@gmail.com</t>
  </si>
  <si>
    <t>alejandro.jimenez.ingenieria@gmail.com</t>
  </si>
  <si>
    <t>jonasmoisesmarcano@gmail.com</t>
  </si>
  <si>
    <t>smjimenezbo82@gmail.com</t>
  </si>
  <si>
    <t>jimenez.741@gmail.com</t>
  </si>
  <si>
    <t>rodrigo.jimenez@diaco.com.co</t>
  </si>
  <si>
    <t>ebech16@hotmail.com</t>
  </si>
  <si>
    <t>mariaejimenez1302@gmail.com</t>
  </si>
  <si>
    <t>agj.devia@me.com</t>
  </si>
  <si>
    <t>efrajimenez1202@gmail.com</t>
  </si>
  <si>
    <t>alej_jd@hotmail.com</t>
  </si>
  <si>
    <t>janejimen@hotmail.com</t>
  </si>
  <si>
    <t>jdjimenezferrer@gmail.com</t>
  </si>
  <si>
    <t>javierjimene01z@gmail.com</t>
  </si>
  <si>
    <t>tatianajim2907@gmail.com</t>
  </si>
  <si>
    <t>paulaandreajimenezgarcia0@gmail.com</t>
  </si>
  <si>
    <t>penalozalawyels@gmail.com</t>
  </si>
  <si>
    <t>libardoj_743@hot6mail.com</t>
  </si>
  <si>
    <t>nidiamilenajimenez@hotmail.com</t>
  </si>
  <si>
    <t>jimenezlaureano17@gmail.com</t>
  </si>
  <si>
    <t>alexisjimenez47@gmail.com</t>
  </si>
  <si>
    <t>melex_24@hotmail.com</t>
  </si>
  <si>
    <t>oneidajimenez59@gmail.com</t>
  </si>
  <si>
    <t>npjimenez2126@gmail.com</t>
  </si>
  <si>
    <t>mj7213738@gmail.com</t>
  </si>
  <si>
    <t>carlosjimenezp1979@gmail.com</t>
  </si>
  <si>
    <t>javierorlando8019@gmail.com</t>
  </si>
  <si>
    <t>elsacelys74@gmail.com</t>
  </si>
  <si>
    <t>leidyhurtadojimenez@gmail.com</t>
  </si>
  <si>
    <t>xyomaradesign931@gmail.com</t>
  </si>
  <si>
    <t>consujipadaso@gmail.com</t>
  </si>
  <si>
    <t>gaby282211@gmail.com</t>
  </si>
  <si>
    <t>bgjimenezr@gmail.com</t>
  </si>
  <si>
    <t>jimeneznoe0105@gmail.com</t>
  </si>
  <si>
    <t>angelmariajimenezcorredor@gmail.com</t>
  </si>
  <si>
    <t>romerokatalina93@gmail.com</t>
  </si>
  <si>
    <t>patinoalix932@gmail.com</t>
  </si>
  <si>
    <t>jjingsist@gmai.com</t>
  </si>
  <si>
    <t>alejandrajs07@hotmail.com</t>
  </si>
  <si>
    <t>eliasjimenes70@hotmail.com</t>
  </si>
  <si>
    <t>jimeneztriana@gmail.com</t>
  </si>
  <si>
    <t>alvaro_andres_95@hotmail.com</t>
  </si>
  <si>
    <t>jaimejimenez118@hotmaoil.com</t>
  </si>
  <si>
    <t>jimdevia@gmail.com</t>
  </si>
  <si>
    <t>juanjoya75@gmail.com</t>
  </si>
  <si>
    <t>consohaiing@gmail.com</t>
  </si>
  <si>
    <t>joyagol_1907@hotmail.com</t>
  </si>
  <si>
    <t>joya.47@hotmail.com</t>
  </si>
  <si>
    <t>dianasalamajo@hotmail.com</t>
  </si>
  <si>
    <t>cristhianarleyjoya@gmail.com</t>
  </si>
  <si>
    <t>gisell25juez@gmail.com</t>
  </si>
  <si>
    <t>urbinaluzmery@gmail.com</t>
  </si>
  <si>
    <t>edisonlache@gmail.com</t>
  </si>
  <si>
    <t>cristianlache200@gmail.com</t>
  </si>
  <si>
    <t>marylache465@gmail.com</t>
  </si>
  <si>
    <t>lucila.5687@gmail.com</t>
  </si>
  <si>
    <t>felicianola456@gmail.com</t>
  </si>
  <si>
    <t>safruversaladin@gmail.com</t>
  </si>
  <si>
    <t>ppladino@gmail.com</t>
  </si>
  <si>
    <t>ladinoninojosegregorio@gmail.com</t>
  </si>
  <si>
    <t>ladinojose.sanajulian@gmail.com</t>
  </si>
  <si>
    <t>aliriolagos6@gmail.com</t>
  </si>
  <si>
    <t>lagosslml@Ïgmail.com</t>
  </si>
  <si>
    <t>laguilaolore87@gmail.com</t>
  </si>
  <si>
    <t>brayanlaguilavo7@gmail.com</t>
  </si>
  <si>
    <t>lander63@hotmail.com</t>
  </si>
  <si>
    <t>ingridlangebeck@yahoo.com</t>
  </si>
  <si>
    <t>edgarelandinez@gmail.com</t>
  </si>
  <si>
    <t>oscarlara128@hotmail.com</t>
  </si>
  <si>
    <t>carlomdraco@gmail.com</t>
  </si>
  <si>
    <t>anyelicalay@gmail.com</t>
  </si>
  <si>
    <t>rubielalara.20@gmail.com</t>
  </si>
  <si>
    <t>casagroltda24@hotmail.com</t>
  </si>
  <si>
    <t>lara23tatiana@gmail.com</t>
  </si>
  <si>
    <t>yennydahianalaraperez@gmail.com</t>
  </si>
  <si>
    <t>ismary03@hotmail.com</t>
  </si>
  <si>
    <t>rafalara66@yahoo.es</t>
  </si>
  <si>
    <t>jm.lara1714@gamil.com</t>
  </si>
  <si>
    <t>lora70miguel@gmail.com</t>
  </si>
  <si>
    <t>brian_lara87@hotmail.com</t>
  </si>
  <si>
    <t>angiedayana2105@gmail.com</t>
  </si>
  <si>
    <t>jokglydavid0705@hotmail.com</t>
  </si>
  <si>
    <t>larrotacantorjuanghabriel@gmail.com</t>
  </si>
  <si>
    <t>lawilton@gmail.com</t>
  </si>
  <si>
    <t>garrotaluisalfonso@gmail.com</t>
  </si>
  <si>
    <t>salamancaarmando@gmail.com</t>
  </si>
  <si>
    <t>larrottaanny23@gmail.com</t>
  </si>
  <si>
    <t>diego_larrota@gmail.com</t>
  </si>
  <si>
    <t>estebanlarrotta27092191@gmail.com</t>
  </si>
  <si>
    <t>larrottarodriguez@yahoo.com</t>
  </si>
  <si>
    <t>yplatorre@gmail.com</t>
  </si>
  <si>
    <t>marcelalatorre675@gmail.com</t>
  </si>
  <si>
    <t>ljonathan.2404@gmail.com</t>
  </si>
  <si>
    <t>jolaverdr@gmail.com</t>
  </si>
  <si>
    <t>carloslealb17@gmail.com</t>
  </si>
  <si>
    <t>francisco.lealb@gmail.com</t>
  </si>
  <si>
    <t>lealco57@gmail.com</t>
  </si>
  <si>
    <t>janirog@yahoo.com</t>
  </si>
  <si>
    <t>pjlenin28@hotmail.com</t>
  </si>
  <si>
    <t>nestorleal8a@gmail.com</t>
  </si>
  <si>
    <t>wilmer.leal409@gmail.com</t>
  </si>
  <si>
    <t>mlealsil@gmail.com</t>
  </si>
  <si>
    <t>jleandroj1993@gmail.com</t>
  </si>
  <si>
    <t>antoniolg27@gmail.com</t>
  </si>
  <si>
    <t>carlos.leguizamo@hotmail.es</t>
  </si>
  <si>
    <t>sanmiguelitorestaurante@gmail.com</t>
  </si>
  <si>
    <t>jorgelegui29@gmail.com</t>
  </si>
  <si>
    <t>rubyledi5@yahoo.com</t>
  </si>
  <si>
    <t>leguizart@hotmail.com</t>
  </si>
  <si>
    <t>lacteospaipalapradera@hotmail.com</t>
  </si>
  <si>
    <t>mauriciolegmon@gmail.com</t>
  </si>
  <si>
    <t>alexanderleiva@gmail.com</t>
  </si>
  <si>
    <t>lecarmin1011@gmail.com</t>
  </si>
  <si>
    <t>imeldaple@hotmail.com</t>
  </si>
  <si>
    <t>ferlemga@gmail.com</t>
  </si>
  <si>
    <t>linaleon832@gmail.com</t>
  </si>
  <si>
    <t>bleonalvarado@gmail.com</t>
  </si>
  <si>
    <t>aixaleon346@gmail.com</t>
  </si>
  <si>
    <t>magdysle@hotmail.com</t>
  </si>
  <si>
    <t>sanchezluzda1055@hotmail.com</t>
  </si>
  <si>
    <t>leonguerrero80@hotmail.com</t>
  </si>
  <si>
    <t>paulayey1979@gmail.com</t>
  </si>
  <si>
    <t>lilileon2126@gmail.com</t>
  </si>
  <si>
    <t>juanp990401@gmail.com</t>
  </si>
  <si>
    <t>tatiana220613@gmail.com</t>
  </si>
  <si>
    <t>nohoraleon@gmail.com</t>
  </si>
  <si>
    <t>pedrojlp@hotmail.com</t>
  </si>
  <si>
    <t>kiny0319@hotmail.com</t>
  </si>
  <si>
    <t>jaquirocuer@gmail.com</t>
  </si>
  <si>
    <t>limaslucy104@gmail.com</t>
  </si>
  <si>
    <t>mariloso@gmail.com</t>
  </si>
  <si>
    <t>limaspilar@yahoo.com</t>
  </si>
  <si>
    <t>deisilinares2000@gmail.com</t>
  </si>
  <si>
    <t>sleyderlinares47@gmail.com</t>
  </si>
  <si>
    <t>nanneliza17@gmail.com</t>
  </si>
  <si>
    <t>bernarcalizarazo@gmail.com</t>
  </si>
  <si>
    <t>alexander_87b@hotmail.com</t>
  </si>
  <si>
    <t>auxluislizarazo@gmail.com</t>
  </si>
  <si>
    <t>karethlizca@gmail.com</t>
  </si>
  <si>
    <t>llorentedrummer@gmail.com</t>
  </si>
  <si>
    <t>ministeriofernandollorente@hotmail.com</t>
  </si>
  <si>
    <t>vlondonocortes@gmail.com</t>
  </si>
  <si>
    <t>jonathan.london89@gmail.com</t>
  </si>
  <si>
    <t>marialondonopolania@gmail.com</t>
  </si>
  <si>
    <t>codylong4@gmail.com</t>
  </si>
  <si>
    <t>joseo2008@hotmail.com</t>
  </si>
  <si>
    <t>marcofidellopez367@gmail.com</t>
  </si>
  <si>
    <t>maribellopezacosta4@gmail.com</t>
  </si>
  <si>
    <t>gilmalopezpollogmail.com</t>
  </si>
  <si>
    <t>millanfidel@gmail.com</t>
  </si>
  <si>
    <t>yacelop@hotmail.com</t>
  </si>
  <si>
    <t>crisleo218@gmail.com</t>
  </si>
  <si>
    <t>julilopez0125@gmail.com</t>
  </si>
  <si>
    <t>ALBEIRGAMA@GMAIL.COM</t>
  </si>
  <si>
    <t>no.facturasv@gmail.com</t>
  </si>
  <si>
    <t>joseguion_vegam13@hotmail.com</t>
  </si>
  <si>
    <t>diegoantoniolopezcetina5@gmail.com</t>
  </si>
  <si>
    <t>dianacarolinalopezcorredor@gmail.com</t>
  </si>
  <si>
    <t>capalopez@hotmail.com</t>
  </si>
  <si>
    <t>carmenlopez29116a@gmail.com</t>
  </si>
  <si>
    <t>caropez91@hotmail.com</t>
  </si>
  <si>
    <t>glopezdi@hotmail.com</t>
  </si>
  <si>
    <t>luisafernandalopezdiaz4@gmail.com</t>
  </si>
  <si>
    <t>rodriguezmyriam381@gmail.com</t>
  </si>
  <si>
    <t>julylopez02@gmail.com</t>
  </si>
  <si>
    <t>rociolopezespitia@gmail.com</t>
  </si>
  <si>
    <t>sabitalopez32@gmail.com</t>
  </si>
  <si>
    <t>lopezfonsecanidya@gmail.com</t>
  </si>
  <si>
    <t>sonmi26@hotmail.com</t>
  </si>
  <si>
    <t>adelmogilsuper@gmail.com</t>
  </si>
  <si>
    <t>deloppez76@hotmail.com</t>
  </si>
  <si>
    <t>oslelogo.ol@gmail.com</t>
  </si>
  <si>
    <t>andreylopez200224@gmail.com</t>
  </si>
  <si>
    <t>arqgifop@gmail.com</t>
  </si>
  <si>
    <t>marialigialopez04@gmail.com</t>
  </si>
  <si>
    <t>freddlopez102@gmail.com</t>
  </si>
  <si>
    <t>ruben-daniel1990@hotmail.com</t>
  </si>
  <si>
    <t>edmerilop@gmail.com</t>
  </si>
  <si>
    <t>miguelop07@hotmail.com</t>
  </si>
  <si>
    <t>paulalopez9102@gmail.com</t>
  </si>
  <si>
    <t>lopezeli2@hotmail.com</t>
  </si>
  <si>
    <t>loztrainer2005@yahoo.es</t>
  </si>
  <si>
    <t>josewilsonlopezmachuca8@gmail.com</t>
  </si>
  <si>
    <t>ozx13@hotmail.com</t>
  </si>
  <si>
    <t>glorialopezmedina@gmail.com</t>
  </si>
  <si>
    <t>yerli8@hotmail.com</t>
  </si>
  <si>
    <t>yimmlo03@gmail.com</t>
  </si>
  <si>
    <t>galindovalero@gmail.com</t>
  </si>
  <si>
    <t>andrea1114lopezqgmail.com</t>
  </si>
  <si>
    <t>eliaslopezmurillo12@gmail.com</t>
  </si>
  <si>
    <t>mario.lopez.casur@gmail.com</t>
  </si>
  <si>
    <t>diegolopez74@yahoo.com.ar</t>
  </si>
  <si>
    <t>laura_l_80@hotmail.com</t>
  </si>
  <si>
    <t>zaydalopez@hotmail.com</t>
  </si>
  <si>
    <t>acelop26@gmail.com</t>
  </si>
  <si>
    <t>jeslopezp@hotmail.com</t>
  </si>
  <si>
    <t>josearturolopez@hotmail.com</t>
  </si>
  <si>
    <t>laulopezp@hotmail.com</t>
  </si>
  <si>
    <t>lalopezpacheco.1948@gmail.com</t>
  </si>
  <si>
    <t>hernandolopp@hotmail.com</t>
  </si>
  <si>
    <t>manlopezp@yahoo.es</t>
  </si>
  <si>
    <t>melpezpach@gmail.com</t>
  </si>
  <si>
    <t>gladicillapilla@hotmail.com</t>
  </si>
  <si>
    <t>gelmonlopez03@gmail.com</t>
  </si>
  <si>
    <t>richi0377@hotmail.com</t>
  </si>
  <si>
    <t>diostebusca@yahoo.es</t>
  </si>
  <si>
    <t>ferloperaw@gmail.com</t>
  </si>
  <si>
    <t>danaesol@yahoo,es</t>
  </si>
  <si>
    <t>lopezrinconanasilvia@gmail.com</t>
  </si>
  <si>
    <t>logroscolpavi@gmail.com</t>
  </si>
  <si>
    <t>mercedlopezrobles@yahoo.es</t>
  </si>
  <si>
    <t>blancalibia69@yahoo.es</t>
  </si>
  <si>
    <t>sealloro1@gmail.com</t>
  </si>
  <si>
    <t>guillermolopezruiz168@gmail.com</t>
  </si>
  <si>
    <t>gustavolopezr73@hotmail.com</t>
  </si>
  <si>
    <t>saomax00@hotmail.com</t>
  </si>
  <si>
    <t>lala132325@hotmail.com</t>
  </si>
  <si>
    <t>patricialopezru@gmail.com</t>
  </si>
  <si>
    <t>dante.-26@hotmail.com</t>
  </si>
  <si>
    <t>gyovanny.lopez@yahoo.es</t>
  </si>
  <si>
    <t>arquiloptor@gmail.com</t>
  </si>
  <si>
    <t>erikkalopezz464@gmail.com</t>
  </si>
  <si>
    <t>flamini.lopez@correo,policia.gov.co</t>
  </si>
  <si>
    <t>olgalopv@gmail.com</t>
  </si>
  <si>
    <t>arturolopezfla@gmail.com</t>
  </si>
  <si>
    <t>blancaloterueda@yahoo.com</t>
  </si>
  <si>
    <t>camilolote@yahoo.es</t>
  </si>
  <si>
    <t>hernandolote@gmail.com</t>
  </si>
  <si>
    <t>llote0907@gmail.com</t>
  </si>
  <si>
    <t>marialote@hotmail.com</t>
  </si>
  <si>
    <t>cristianjohana1@gmail.com</t>
  </si>
  <si>
    <t>wenlozada24@gmail.com</t>
  </si>
  <si>
    <t>lozadaortizj@gmail.com</t>
  </si>
  <si>
    <t>diegolozada059@gmail.com</t>
  </si>
  <si>
    <t>llozadar@sena.edu.co</t>
  </si>
  <si>
    <t>geovani.lozano@outlook.com</t>
  </si>
  <si>
    <t>glabeloderu@hotmail.com</t>
  </si>
  <si>
    <t>rhodoniano@gmail.com</t>
  </si>
  <si>
    <t>esperanza.lozanoleal@gmail.com</t>
  </si>
  <si>
    <t>andresglozanom91@gmail.com</t>
  </si>
  <si>
    <t>victoriaturismopaipa@gmail.com</t>
  </si>
  <si>
    <t>angelicalozanoreyes444@gmail.com</t>
  </si>
  <si>
    <t>milenitalozano2011@homail.com</t>
  </si>
  <si>
    <t>dabeibalugo@hotmail.com</t>
  </si>
  <si>
    <t>aalxander531@gmail.com</t>
  </si>
  <si>
    <t>luisespitiaangelmiro@gmail.com</t>
  </si>
  <si>
    <t>dgllluna@gmail.com</t>
  </si>
  <si>
    <t>frandistribuidor@hotmail.com</t>
  </si>
  <si>
    <t>rogerleo060@gmail.com</t>
  </si>
  <si>
    <t>mapimachado@yahoo.co.uk</t>
  </si>
  <si>
    <t>francinauribe@hotmail.com</t>
  </si>
  <si>
    <t>kathiuym@gmail.com</t>
  </si>
  <si>
    <t>nathy1715@gmail.com</t>
  </si>
  <si>
    <t>nancyespe@hotmail.com</t>
  </si>
  <si>
    <t>chiqi539@yahoo.com</t>
  </si>
  <si>
    <t>miguelangelmachuca22@gmail.com</t>
  </si>
  <si>
    <t>guillermoroblesa20@gmail.com</t>
  </si>
  <si>
    <t>valbuenanathalia79@gmail.com</t>
  </si>
  <si>
    <t>parroquiatoca@gmail.com</t>
  </si>
  <si>
    <t>hemapala73@hotmail.com</t>
  </si>
  <si>
    <t>alibrigitte2@gmail.com</t>
  </si>
  <si>
    <t>elkinjahirmahecha@hotmail.com</t>
  </si>
  <si>
    <t>jsmalagon43@gmail.com</t>
  </si>
  <si>
    <t>gerencia.blabemba@gmail.com</t>
  </si>
  <si>
    <t>alfm2409@gmail.com</t>
  </si>
  <si>
    <t>milena04malaver@gmail.com</t>
  </si>
  <si>
    <t>jmalaverrobles@gmail.com</t>
  </si>
  <si>
    <t>alvarito146@hotmail.com</t>
  </si>
  <si>
    <t>leidyms2008@gmail.com</t>
  </si>
  <si>
    <t>andresmalaver306@gmail.com</t>
  </si>
  <si>
    <t>milenita192mile@hotmail.com</t>
  </si>
  <si>
    <t>lmontañezrincon@gmail.com</t>
  </si>
  <si>
    <t>luzn_23@yahoo.es</t>
  </si>
  <si>
    <t>dairomaldonadozorro@hotmail.com</t>
  </si>
  <si>
    <t>rkmancilla5@gmail.com</t>
  </si>
  <si>
    <t>mancipedavid436@gmail.com</t>
  </si>
  <si>
    <t>sansss406@hotmail.com</t>
  </si>
  <si>
    <t>guille0458@gmail.com</t>
  </si>
  <si>
    <t>pedromancipe36@gmail.com</t>
  </si>
  <si>
    <t>nanis_1803@hotmail.com</t>
  </si>
  <si>
    <t>oscar.corredor9010@gmail.com</t>
  </si>
  <si>
    <t>mmanotasperez@gmail.com</t>
  </si>
  <si>
    <t>olga.manrique01@uptc.edu.co</t>
  </si>
  <si>
    <t>contabilidadmercedes2019@gmail.com</t>
  </si>
  <si>
    <t>jpmd86@hotmail.com</t>
  </si>
  <si>
    <t>rodriguezperezcamilaastrid@gmail.com</t>
  </si>
  <si>
    <t>dmantilla72@hotmail.com</t>
  </si>
  <si>
    <t>marthaluceromarchanarias@hotmail.com</t>
  </si>
  <si>
    <t>elestagira@hotmail.com</t>
  </si>
  <si>
    <t>vmarin20@gmail.com</t>
  </si>
  <si>
    <t>marisel1503@gmail.com</t>
  </si>
  <si>
    <t>w.marino@uniandes.edu.co</t>
  </si>
  <si>
    <t>apontomarquez2@outlook.com</t>
  </si>
  <si>
    <t>adelfa-vargas@hotmail.com</t>
  </si>
  <si>
    <t>pjmarily0204@gmailcom</t>
  </si>
  <si>
    <t>margaritamartin9523@gmail.com</t>
  </si>
  <si>
    <t>martinrocio256@gmail.com</t>
  </si>
  <si>
    <t>aurisdortita58@gmail.com</t>
  </si>
  <si>
    <t>yoli576amb@gmail.com</t>
  </si>
  <si>
    <t>martinezaidaly747@gmail.com</t>
  </si>
  <si>
    <t>noinquisidor@yahoo.es</t>
  </si>
  <si>
    <t>everyonn@hotmal.com</t>
  </si>
  <si>
    <t>911seguridadymonitoreo@gmail.com</t>
  </si>
  <si>
    <t>wjmen1191@hotmail.com</t>
  </si>
  <si>
    <t>martinezlibardo743@gmail.com</t>
  </si>
  <si>
    <t>moniimb414@gmail.com</t>
  </si>
  <si>
    <t>kjmartinezb@gmail.com</t>
  </si>
  <si>
    <t>ericamar..57@gmail.com</t>
  </si>
  <si>
    <t>vivinet97@hotmail.com</t>
  </si>
  <si>
    <t>laura1409martinez@gmaiil.com</t>
  </si>
  <si>
    <t>glorimarti014@gmail.com</t>
  </si>
  <si>
    <t>miguel.martinez8490@correo.policia.gog.co</t>
  </si>
  <si>
    <t>jregomc0@gmail.com</t>
  </si>
  <si>
    <t>linamele41@gmail.com</t>
  </si>
  <si>
    <t>amcastrillon2022@gmail.com</t>
  </si>
  <si>
    <t>coopemplear@yahoo.com</t>
  </si>
  <si>
    <t>dorismar199623@gmail.com</t>
  </si>
  <si>
    <t>cecilia_mar_co@hotmail.com</t>
  </si>
  <si>
    <t>tatianamartinezbdb@outlook.es</t>
  </si>
  <si>
    <t>BERTAMARTINEZDEHUESA@GMAIL.COM</t>
  </si>
  <si>
    <t>gerencia@tacticapublicidad.com.co</t>
  </si>
  <si>
    <t>edgarmarfle1005@hotmail.com</t>
  </si>
  <si>
    <t>leonormartinezf@hotmail.com</t>
  </si>
  <si>
    <t>samago29@hotmail.com</t>
  </si>
  <si>
    <t>martinezgranadoscarito@gmail.com</t>
  </si>
  <si>
    <t>yohannamartinezlache@gmail.com</t>
  </si>
  <si>
    <t>adanmartinezlanza@gmail.com</t>
  </si>
  <si>
    <t>diego.martinez03@uptc.gov.co</t>
  </si>
  <si>
    <t>ymartinezlanza@gmail.com</t>
  </si>
  <si>
    <t>bnlcalop52@gmail.com</t>
  </si>
  <si>
    <t>martinezlopezj101@gmail.com</t>
  </si>
  <si>
    <t>rony.martinez@ejercito.mi.co</t>
  </si>
  <si>
    <t>felytpedqmf@gmail.com</t>
  </si>
  <si>
    <t>luchimar13@hotmail.com</t>
  </si>
  <si>
    <t>martinezmonroy47@gmail.com</t>
  </si>
  <si>
    <t>pajarolocoluisalberto14@outlook.com</t>
  </si>
  <si>
    <t>juancachama@hotmail.com</t>
  </si>
  <si>
    <t>dorismartinez2706@gmail.com</t>
  </si>
  <si>
    <t>marfle07@gmail.com</t>
  </si>
  <si>
    <t>carodayanamartinezojeda@gmai.com</t>
  </si>
  <si>
    <t>gladis23456pabon@gmail.com</t>
  </si>
  <si>
    <t>ricardofmp23@gmail.com</t>
  </si>
  <si>
    <t>nelsi.milenitapeneros@gmail.com</t>
  </si>
  <si>
    <t>pollopinto08@gmail.com</t>
  </si>
  <si>
    <t>alex.martinez@uexternado.edu.co</t>
  </si>
  <si>
    <t>anaruthpm09@gmail.com</t>
  </si>
  <si>
    <t>carlosvenem@hotmail.com</t>
  </si>
  <si>
    <t>jessica.martinez@uptc.edu.com</t>
  </si>
  <si>
    <t>fabian007martinez@gmail.com</t>
  </si>
  <si>
    <t>luife_12311@hotmail.com</t>
  </si>
  <si>
    <t>rafiko22@hotmail.com</t>
  </si>
  <si>
    <t>tatianamartinez@hotmail.com</t>
  </si>
  <si>
    <t>lejomaro@hotmail.com</t>
  </si>
  <si>
    <t>cuestaperilla@hotmail.com</t>
  </si>
  <si>
    <t>dieguin13@yahoo.com</t>
  </si>
  <si>
    <t>mayolis461@gmail.com</t>
  </si>
  <si>
    <t>tifannyvalnessab@gmail.com</t>
  </si>
  <si>
    <t>emalmaro21@gmail.com</t>
  </si>
  <si>
    <t>adriana-t501@hotmail.com</t>
  </si>
  <si>
    <t>ruthjacqui@hotmail.com</t>
  </si>
  <si>
    <t>wmartinezs76@hotmail.com</t>
  </si>
  <si>
    <t>martinezomarsandoval@gmail.com</t>
  </si>
  <si>
    <t>paulamartinezsilva19@gmail.com</t>
  </si>
  <si>
    <t>marinamartinez0418@gmail.com</t>
  </si>
  <si>
    <t>armandomartinezsuarez7@gmil.com</t>
  </si>
  <si>
    <t>enrique26martinez1966@gmail.com</t>
  </si>
  <si>
    <t>aamartinezt@hotmail.com</t>
  </si>
  <si>
    <t>3115646501thiago@gmail.com</t>
  </si>
  <si>
    <t>matematicasfaa@gmail.com</t>
  </si>
  <si>
    <t>yamilitae2@gmail.com</t>
  </si>
  <si>
    <t>diego.marulanda1984@gmail.com</t>
  </si>
  <si>
    <t>auromas1@gmail.com</t>
  </si>
  <si>
    <t>wulianmata@gmail.com</t>
  </si>
  <si>
    <t>mateusmotors15@hotmail.com</t>
  </si>
  <si>
    <t>miriam2442@hotmail.com</t>
  </si>
  <si>
    <t>roso-mateus@hotmail.com</t>
  </si>
  <si>
    <t>julismateusb@gmai.com</t>
  </si>
  <si>
    <t>miltonmateus@gmail.com</t>
  </si>
  <si>
    <t>camilomateus303@gmail.com</t>
  </si>
  <si>
    <t>eduarmateus03@gmail.com</t>
  </si>
  <si>
    <t>yomy430@gmial.com</t>
  </si>
  <si>
    <t>gloriacamargommateus8@gmail.com</t>
  </si>
  <si>
    <t>katerinmedina69@gmail.com</t>
  </si>
  <si>
    <t>jpcastelm@gmail.com</t>
  </si>
  <si>
    <t>zullyesperanza68@gmail.com</t>
  </si>
  <si>
    <t>mateuskodiak@hotmail.com</t>
  </si>
  <si>
    <t>anasofiademora@gmail.com</t>
  </si>
  <si>
    <t>luligolo88@gmail.com</t>
  </si>
  <si>
    <t>fuquenyovanny@gmail.com</t>
  </si>
  <si>
    <t>minaselpino@gmail.com</t>
  </si>
  <si>
    <t>studioamaruarquitectos@gmail.com</t>
  </si>
  <si>
    <t>milerleonm@gmail.com</t>
  </si>
  <si>
    <t>mateusleon77@gmail.com</t>
  </si>
  <si>
    <t>mapaty2125@gmail.com</t>
  </si>
  <si>
    <t>nestormateus77@gmail.com</t>
  </si>
  <si>
    <t>gloriamateush@gmail.com</t>
  </si>
  <si>
    <t>cesarmatjimenez@gmail.com</t>
  </si>
  <si>
    <t>juanfelipemateus04@gmail.com</t>
  </si>
  <si>
    <t>joseindaleciom68@hotmail.com</t>
  </si>
  <si>
    <t>oscar970703@gmail.com</t>
  </si>
  <si>
    <t>fermateus57@yahoo.es</t>
  </si>
  <si>
    <t>giovanita08@hotmail.es</t>
  </si>
  <si>
    <t>jcmateus97@gmail.com</t>
  </si>
  <si>
    <t>olguitamat@gmail.com</t>
  </si>
  <si>
    <t>bolmateusn@gmail.com</t>
  </si>
  <si>
    <t>marmale-sangabriel@hotmail.com</t>
  </si>
  <si>
    <t>ricardomateuspamplona@gmail.com</t>
  </si>
  <si>
    <t>liliana2680@hotmmail.com</t>
  </si>
  <si>
    <t>fabiomateusquijano@hotmail.com</t>
  </si>
  <si>
    <t>soniamateus207@gmail.com</t>
  </si>
  <si>
    <t>claumateus78@gmail.com</t>
  </si>
  <si>
    <t>mel.mateus67@gmail.com</t>
  </si>
  <si>
    <t>vilmamateus07@gmail.com</t>
  </si>
  <si>
    <t>griseida.mr2328@gmail.com</t>
  </si>
  <si>
    <t>nicolasfm17@gmail.com</t>
  </si>
  <si>
    <t>borisrenemateustoca@gmail.com</t>
  </si>
  <si>
    <t>FRANCY.25@HOTMAIL.COM</t>
  </si>
  <si>
    <t>carlotoca2012@hotmail.com</t>
  </si>
  <si>
    <t>limat0367@gmail</t>
  </si>
  <si>
    <t>flordelismateusvargas@gmail.com</t>
  </si>
  <si>
    <t>caromatizm@gmail.com</t>
  </si>
  <si>
    <t>jfrancyne@yahoo.com</t>
  </si>
  <si>
    <t>yeny.mattac@gmail.com</t>
  </si>
  <si>
    <t>mayorga7234@gmail.com</t>
  </si>
  <si>
    <t>marcelamayoega20@gmail.com</t>
  </si>
  <si>
    <t>rubielamayorga2021@gmail.com</t>
  </si>
  <si>
    <t>mediinadiiego0424@gmail.com</t>
  </si>
  <si>
    <t>raulmedina8leon@gmail.com</t>
  </si>
  <si>
    <t>nsmedinaa@unal.edu.co</t>
  </si>
  <si>
    <t>adm0104medina@gmail.com</t>
  </si>
  <si>
    <t>edmed59@gmail.com</t>
  </si>
  <si>
    <t>ing.ivanmedina90@gmail.com</t>
  </si>
  <si>
    <t>javiermedina7104@gmail.com</t>
  </si>
  <si>
    <t>marthalu2357@hotmail.com</t>
  </si>
  <si>
    <t>andregm1979@gmail.com</t>
  </si>
  <si>
    <t>maderasalamos@hotmail.com</t>
  </si>
  <si>
    <t>florisa.medina@gmail.com</t>
  </si>
  <si>
    <t>mobiliarias@gmail.com</t>
  </si>
  <si>
    <t>jommd@live.com</t>
  </si>
  <si>
    <t>megau2062@yahoo.es</t>
  </si>
  <si>
    <t>luiscarlosmedinagarcia0@gmail.com</t>
  </si>
  <si>
    <t>jemidmedian31@hotmail.com</t>
  </si>
  <si>
    <t>anayanethmg@yahoo.es</t>
  </si>
  <si>
    <t>repuchasumerced8@hotmail.com</t>
  </si>
  <si>
    <t>jairo.medina4920@gmail.com</t>
  </si>
  <si>
    <t>reinaxt20@gmail.com</t>
  </si>
  <si>
    <t>doctorurogolo@gmail.com</t>
  </si>
  <si>
    <t>sebas201289@gmail.com</t>
  </si>
  <si>
    <t>transwilkars@gmail.com</t>
  </si>
  <si>
    <t>zulmalopez1991@gmail.com</t>
  </si>
  <si>
    <t>chapjose408@gmail.com</t>
  </si>
  <si>
    <t>nelsonmedina43@gmail.com</t>
  </si>
  <si>
    <t>mesamedina.gustavo@gmail.com</t>
  </si>
  <si>
    <t>linasofia176@gmail.com</t>
  </si>
  <si>
    <t>joycalzado2001@yahoo.com.co</t>
  </si>
  <si>
    <t>construtec2018@gmail.com</t>
  </si>
  <si>
    <t>jjmedinaperez1994@gmail.com</t>
  </si>
  <si>
    <t>yuliconsuelomedina@gmail.com</t>
  </si>
  <si>
    <t>cesartmedinap@gmail.com</t>
  </si>
  <si>
    <t>cesarmedina7436@gmail.com</t>
  </si>
  <si>
    <t>olegario.rosas155397@gmail.com</t>
  </si>
  <si>
    <t>vic2283@hotmail.com</t>
  </si>
  <si>
    <t>medinaroyer.77@gmail.com</t>
  </si>
  <si>
    <t>romelmedina1976@hotmail.com</t>
  </si>
  <si>
    <t>danielmedina.19@gmail.com</t>
  </si>
  <si>
    <t>danielmedinavelandia@gmail.com</t>
  </si>
  <si>
    <t>memoreyes39@yahoo.es</t>
  </si>
  <si>
    <t>negimebo@gmail.com</t>
  </si>
  <si>
    <t>ecoaldeariocedro@yahoo.es</t>
  </si>
  <si>
    <t>clarimelo_al@hotmail.com</t>
  </si>
  <si>
    <t>carlos.meloal@uptc.edu.co</t>
  </si>
  <si>
    <t>jmelo9525@hotmail.com</t>
  </si>
  <si>
    <t>juanmelo501@gmail.com</t>
  </si>
  <si>
    <t>juanse14lulu@gmail.com</t>
  </si>
  <si>
    <t>adriamelocantor@gmail.com</t>
  </si>
  <si>
    <t>jairosara2@gmail.com</t>
  </si>
  <si>
    <t>dmendez.asanitaria.hco@gmil.comm</t>
  </si>
  <si>
    <t>dinamenco03@gmail.com</t>
  </si>
  <si>
    <t>pablomendezcortes@hotmail.com</t>
  </si>
  <si>
    <t>yohnhenry@gmail.com</t>
  </si>
  <si>
    <t>herediajimenezjolmanalexis@gmail.com</t>
  </si>
  <si>
    <t>jjmendez1986@gmail.com</t>
  </si>
  <si>
    <t>armesa42@gmail.com</t>
  </si>
  <si>
    <t>mpluzmery@hotmail.com</t>
  </si>
  <si>
    <t>marames.1a248@gmail.com</t>
  </si>
  <si>
    <t>disfraces.nancy@hotmail.com</t>
  </si>
  <si>
    <t>mendiganomedinawilliamenrique@gmail.com</t>
  </si>
  <si>
    <t>alexandermendivelso72@gmail.com</t>
  </si>
  <si>
    <t>fair172009@hotmail.com</t>
  </si>
  <si>
    <t>thomasmendivelso25@gmail.com</t>
  </si>
  <si>
    <t>lmendi90@hotmail.com</t>
  </si>
  <si>
    <t>rocio.mendivelso@yahoo.com</t>
  </si>
  <si>
    <t>miyer-mendi@yahoo.com.mx</t>
  </si>
  <si>
    <t>mendivelsomarcela378@gmail.com</t>
  </si>
  <si>
    <t>paulamendivelso91@gmail.com</t>
  </si>
  <si>
    <t>ing.claudia.mendoza@gmail.com</t>
  </si>
  <si>
    <t>omarmendoza208@gmail.com</t>
  </si>
  <si>
    <t>cymdecor@hotmail.com</t>
  </si>
  <si>
    <t>ciromega1@yahoo.com</t>
  </si>
  <si>
    <t>mendwily@yahoo.com</t>
  </si>
  <si>
    <t>juanesdumen@gmail.com</t>
  </si>
  <si>
    <t>alecximendoza22@hotmail.com</t>
  </si>
  <si>
    <t>hmemenes24@yahoo.com</t>
  </si>
  <si>
    <t>sara.cristina.meneses.orozco@gmail.com</t>
  </si>
  <si>
    <t>dauyij@gmail.com</t>
  </si>
  <si>
    <t>merchanandres469@gmail.com</t>
  </si>
  <si>
    <t>sara_merchan@hotmail.com</t>
  </si>
  <si>
    <t>merchansully@yahoo.es</t>
  </si>
  <si>
    <t>ejmerchan.r@gmail.com</t>
  </si>
  <si>
    <t>alvismarymerchanruiz@gmail.com</t>
  </si>
  <si>
    <t>merchanruizelizabeth@gmail.com</t>
  </si>
  <si>
    <t>leonelmesa2008@gmail.com</t>
  </si>
  <si>
    <t>mariomesa09@hotmail.com</t>
  </si>
  <si>
    <t>pedromesasansu@gmail.com</t>
  </si>
  <si>
    <t>amesae@hotmail.com</t>
  </si>
  <si>
    <t>blancamesa64@gmail.com</t>
  </si>
  <si>
    <t>multipanaderia@gmail.com</t>
  </si>
  <si>
    <t>williammesaespinel@gmail.com</t>
  </si>
  <si>
    <t>lactia.gestion@gmail.com</t>
  </si>
  <si>
    <t>mesaanavictoria@gmail.com</t>
  </si>
  <si>
    <t>tmesa@misena.edu.co</t>
  </si>
  <si>
    <t>agrofertmesa@gmail.com</t>
  </si>
  <si>
    <t>josemesa7432@hotmail.com</t>
  </si>
  <si>
    <t>sanchez270281@gmail.com</t>
  </si>
  <si>
    <t>jairomez@hotmail.com</t>
  </si>
  <si>
    <t>millanrdel@gmail.com</t>
  </si>
  <si>
    <t>sofyama@hotmail.com</t>
  </si>
  <si>
    <t>millanjohanna63@gmail.com</t>
  </si>
  <si>
    <t>miguel.angel.ctn@gmail.com</t>
  </si>
  <si>
    <t>juanminaya2002@yahoo.com</t>
  </si>
  <si>
    <t>karolmirandasantiago@gmail.com</t>
  </si>
  <si>
    <t>carlosmonroy2010@hotmail.com</t>
  </si>
  <si>
    <t>juan123camilo@gmail.com</t>
  </si>
  <si>
    <t>alexandratibaduiza@hotmail.com</t>
  </si>
  <si>
    <t>yulymogollon236@gmail.com</t>
  </si>
  <si>
    <t>alexa10c@hotmail.com</t>
  </si>
  <si>
    <t>susanamojicag@gmail.com</t>
  </si>
  <si>
    <t>rmelba21@hotmail.com</t>
  </si>
  <si>
    <t>gustavomojica1962@gmail.com</t>
  </si>
  <si>
    <t>carloshmojica2011@gmail.com</t>
  </si>
  <si>
    <t>patomolano@gmail.com</t>
  </si>
  <si>
    <t>aura.molano@hotmail.com</t>
  </si>
  <si>
    <t>pedrolmb8105@hotmail.com</t>
  </si>
  <si>
    <t>bmolano12@uan.edu.co</t>
  </si>
  <si>
    <t>b.olivare19@hotmail.com</t>
  </si>
  <si>
    <t>sandramolano646@gmail.com</t>
  </si>
  <si>
    <t>melimolb27@hotmail.com</t>
  </si>
  <si>
    <t>cmolanovega@gmail.com</t>
  </si>
  <si>
    <t>nubiamolano94@gmail.com</t>
  </si>
  <si>
    <t>karoklauss25@gmail.com</t>
  </si>
  <si>
    <t>magalymolano2021@gmail.com</t>
  </si>
  <si>
    <t>leydyconguta07@gmail.com</t>
  </si>
  <si>
    <t>isiguimos@gmail.com</t>
  </si>
  <si>
    <t>julian.molano01@gmail.com</t>
  </si>
  <si>
    <t>ismael-molano@hotmail.com</t>
  </si>
  <si>
    <t>monicamolano2908@gmail.com</t>
  </si>
  <si>
    <t>pedromolanomolano@hotmail.com</t>
  </si>
  <si>
    <t>redgladys@gmail.com</t>
  </si>
  <si>
    <t>albainesmolano21@gmail.com</t>
  </si>
  <si>
    <t>carlomagno1704@gmail.com</t>
  </si>
  <si>
    <t>cristinamolano00@gmail.com</t>
  </si>
  <si>
    <t>juliamolanos55@gmail.com</t>
  </si>
  <si>
    <t>rm4167098@gmail.com</t>
  </si>
  <si>
    <t>ana.molina@eterna.com.co</t>
  </si>
  <si>
    <t>leonelmolinaalvarado07@gmail.com</t>
  </si>
  <si>
    <t>lady.isabell02@gmail.com</t>
  </si>
  <si>
    <t>rosaliamolina581@gmail.com</t>
  </si>
  <si>
    <t>juankamoliguz@gmail.com</t>
  </si>
  <si>
    <t>juguetesplasticosmym@hotmail.com</t>
  </si>
  <si>
    <t>fedemoppa@gmail.com</t>
  </si>
  <si>
    <t>christianccmr@hotmail.com</t>
  </si>
  <si>
    <t>aemolinas@unad.edu.co</t>
  </si>
  <si>
    <t>mianmols@hotmail.com</t>
  </si>
  <si>
    <t>molinavalbuenaleo@gmail.com</t>
  </si>
  <si>
    <t>chmolina2025outlook.es</t>
  </si>
  <si>
    <t>camilon14@hotmail.com</t>
  </si>
  <si>
    <t>alex.net23@hotmail.com</t>
  </si>
  <si>
    <t>jaimemogui32@gmail.com</t>
  </si>
  <si>
    <t>profeisabelmongui2024@gmail.com</t>
  </si>
  <si>
    <t>jugetesplasticosmym@hot,ail.com</t>
  </si>
  <si>
    <t>mainmongui1@hotmail.com</t>
  </si>
  <si>
    <t>edwin32monroyfonseca@gmail.com</t>
  </si>
  <si>
    <t>JENYMONROYALBARRACIN@GFMAIL.COM</t>
  </si>
  <si>
    <t>domuyba@gmail.com</t>
  </si>
  <si>
    <t>ymonroyb25@gmail.com</t>
  </si>
  <si>
    <t>carolay.545@yahoo.com</t>
  </si>
  <si>
    <t>ivanyecid@gmail.com</t>
  </si>
  <si>
    <t>oscarmonroycombariza@gmail.com</t>
  </si>
  <si>
    <t>saidis75@hotmail.com</t>
  </si>
  <si>
    <t>maryhope1961@hotmail.com</t>
  </si>
  <si>
    <t>kingmarta2000@gmail.com</t>
  </si>
  <si>
    <t>pachecoluzdary769@gmail.com</t>
  </si>
  <si>
    <t>edimoar78@hotmail.com</t>
  </si>
  <si>
    <t>juandavidmonroy1999@gmail.com</t>
  </si>
  <si>
    <t>enithga2024@gmail.com</t>
  </si>
  <si>
    <t>lauraamonroy29@gmail.com</t>
  </si>
  <si>
    <t>jm549177@gmail.com</t>
  </si>
  <si>
    <t>savimon@gmail.com</t>
  </si>
  <si>
    <t>hbujalo@hotmail.com</t>
  </si>
  <si>
    <t>lipamde@hotmail.com</t>
  </si>
  <si>
    <t>bettymonroy1966@gmail.com</t>
  </si>
  <si>
    <t>monroymejia@gmail.com</t>
  </si>
  <si>
    <t>monroymarcos177@gmail.com</t>
  </si>
  <si>
    <t>monroylucy30@gmail.com</t>
  </si>
  <si>
    <t>vanemartinez26147@gmai.com</t>
  </si>
  <si>
    <t>mercaplazapaipa@hotmail.com</t>
  </si>
  <si>
    <t>norbertomonrroy@yahoo.es</t>
  </si>
  <si>
    <t>monroypachecorafael@gmail.com</t>
  </si>
  <si>
    <t>luisabog@09@hotmail.com</t>
  </si>
  <si>
    <t>briolaplaya@hotmail.com</t>
  </si>
  <si>
    <t>ing.fannymonroy@gmail.com</t>
  </si>
  <si>
    <t>jhon1987@gmail.com</t>
  </si>
  <si>
    <t>rafa.farpro@outlook.es</t>
  </si>
  <si>
    <t>edwin.monroysanchez@yahoo.com</t>
  </si>
  <si>
    <t>germonroy973@gmail.com</t>
  </si>
  <si>
    <t>lyda16tiga@gmail.com</t>
  </si>
  <si>
    <t>estelatiga1963@gmail.com</t>
  </si>
  <si>
    <t>marialrosaspulido@gmail.com</t>
  </si>
  <si>
    <t>efrencho.monroy@gmail.com</t>
  </si>
  <si>
    <t>lunavillate29@gmail.com</t>
  </si>
  <si>
    <t>gloesmo13@hotmail.com</t>
  </si>
  <si>
    <t>monsalveabogado21@gmail.com</t>
  </si>
  <si>
    <t>judith-096@hotmail.com</t>
  </si>
  <si>
    <t>laurajimenez000@gmail.com</t>
  </si>
  <si>
    <t>samimonga79@gmail.com</t>
  </si>
  <si>
    <t>suelasquez@kreatos.com.co</t>
  </si>
  <si>
    <t>suelasquez@kreato.com.co</t>
  </si>
  <si>
    <t>josesalvadorm@hotmail.com</t>
  </si>
  <si>
    <t>juanjomonta2001@hotmail.com</t>
  </si>
  <si>
    <t>rormerinez@gmail.com</t>
  </si>
  <si>
    <t>eumbtc@gmail.com</t>
  </si>
  <si>
    <t>coopses@hotmail.com</t>
  </si>
  <si>
    <t>marlencita050964@gmail.com</t>
  </si>
  <si>
    <t>moraleidy896@gmail.com</t>
  </si>
  <si>
    <t>margemiro772@gmail.com</t>
  </si>
  <si>
    <t>yeisiho1151@gmail.com</t>
  </si>
  <si>
    <t>wilmora6@yahoo.es</t>
  </si>
  <si>
    <t>jonathan_rmora@hotmail.com</t>
  </si>
  <si>
    <t>m_m_mora@yahoo.com</t>
  </si>
  <si>
    <t>pablo.mora0460@gmail.com</t>
  </si>
  <si>
    <t>josewilintonmoranunez@gmail.com</t>
  </si>
  <si>
    <t>lilimo1974@hotmail.es</t>
  </si>
  <si>
    <t>pmora9537@gmail.com</t>
  </si>
  <si>
    <t>guaj7rovero@hotmail.com</t>
  </si>
  <si>
    <t>diazdesombrillas@hotmail.com</t>
  </si>
  <si>
    <t>marialm128@hotmail.com</t>
  </si>
  <si>
    <t>ingfabianmorales@gmail.com</t>
  </si>
  <si>
    <t>yulmorales2006@gmail.com</t>
  </si>
  <si>
    <t>stellamoralza@gmail.com</t>
  </si>
  <si>
    <t>brayancalderon1980@gmail.com</t>
  </si>
  <si>
    <t>l1363@gmail.com</t>
  </si>
  <si>
    <t>emeralsaluz1931@gmail.com</t>
  </si>
  <si>
    <t>ludyastridmorales@gmail.com</t>
  </si>
  <si>
    <t>andresmodularte@hotmail.com</t>
  </si>
  <si>
    <t>ruthshe726@gmail.com</t>
  </si>
  <si>
    <t>martinmorales2404@gmail.com</t>
  </si>
  <si>
    <t>NELSONHUMBERTO831@HOTMAIL.COM</t>
  </si>
  <si>
    <t>yhlelipz@gmail.com</t>
  </si>
  <si>
    <t>jisellemorales14@gmail.com</t>
  </si>
  <si>
    <t>rosalila.morales@eiasa.com.co</t>
  </si>
  <si>
    <t>jeyson19_@hotmail.com</t>
  </si>
  <si>
    <t>carmentuliamoralespineda@gmail.com</t>
  </si>
  <si>
    <t>davidmoralestuta@gmail.com</t>
  </si>
  <si>
    <t>dayannamorales2020@gmail.com</t>
  </si>
  <si>
    <t>panacel12345@gmail.com</t>
  </si>
  <si>
    <t>josecrisanto1964@gmail.com</t>
  </si>
  <si>
    <t>hehigueraf81@gmail.com</t>
  </si>
  <si>
    <t>em722356@gmail.com</t>
  </si>
  <si>
    <t>nelsonmoralestorresgmail.com</t>
  </si>
  <si>
    <t>moralesvasquezjessica3@gmail.com</t>
  </si>
  <si>
    <t>davidmorantes021006@gmail.com</t>
  </si>
  <si>
    <t>pamoreno26@gmail.com</t>
  </si>
  <si>
    <t>jama020594@outlook.com</t>
  </si>
  <si>
    <t>morenoamayamariajosediaz@gmail.com</t>
  </si>
  <si>
    <t>marisolmorenoa@gmail.com</t>
  </si>
  <si>
    <t>mmorenoa@unal.edu.co</t>
  </si>
  <si>
    <t>morenomiguelantonio93@gmail.com</t>
  </si>
  <si>
    <t>morenomisaleandres@gmail.com</t>
  </si>
  <si>
    <t>moregus.13@gamial.com</t>
  </si>
  <si>
    <t>morenoamayamariajose10@gmail.com</t>
  </si>
  <si>
    <t>marielitamoreno47@gmail.com</t>
  </si>
  <si>
    <t>fredymorenodiaz@gmail.com</t>
  </si>
  <si>
    <t>erikayaneri05@hotmail.com</t>
  </si>
  <si>
    <t>auragarzon15@gmail.com</t>
  </si>
  <si>
    <t>gerardomor20@gmail.com</t>
  </si>
  <si>
    <t>luiscarlosmorenogonzalez</t>
  </si>
  <si>
    <t>framourh03@yahoo.es</t>
  </si>
  <si>
    <t>haidermoreno@gmail.com</t>
  </si>
  <si>
    <t>florelenamorenomontoya7@gmail.com</t>
  </si>
  <si>
    <t>wilsonmorenomora@hotmail.com</t>
  </si>
  <si>
    <t>javier.moreno72@hotmail.com</t>
  </si>
  <si>
    <t>manuelantoniomoreno963@gmail.com</t>
  </si>
  <si>
    <t>margaritamorenom@hotmail.com</t>
  </si>
  <si>
    <t>kathikam01@gmail.com</t>
  </si>
  <si>
    <t>andrescamilo.2602@gmail.com</t>
  </si>
  <si>
    <t>morenorodriguez@gmail.com</t>
  </si>
  <si>
    <t>jhonconstructor2014@hotmail.com</t>
  </si>
  <si>
    <t>rolibo123@hotmail.com</t>
  </si>
  <si>
    <t>maria.morenorro@cun.edu.co</t>
  </si>
  <si>
    <t>josearmandomorenorojas@gmail.com</t>
  </si>
  <si>
    <t>ksios@yahoo.es</t>
  </si>
  <si>
    <t>elkinmoreno8083@gmail.com</t>
  </si>
  <si>
    <t>morenosiabato@yahoo.es</t>
  </si>
  <si>
    <t>80ms2605@hotmail.com</t>
  </si>
  <si>
    <t>morenocristian88@gmail.com</t>
  </si>
  <si>
    <t>stephanie.monroyneira@gmail.com</t>
  </si>
  <si>
    <t>sharonmosquera@gmail.com</t>
  </si>
  <si>
    <t>runemosa44@gmail.com</t>
  </si>
  <si>
    <t>kevinduvanmoyanolopez@gmail.com</t>
  </si>
  <si>
    <t>flormunevar0708@gmail.com</t>
  </si>
  <si>
    <t>mariamunevarp@gmail.com</t>
  </si>
  <si>
    <t>auraesthermure@gmail.com</t>
  </si>
  <si>
    <t>munozalirio84@gmail.com</t>
  </si>
  <si>
    <t>felipemualba@gmail.com</t>
  </si>
  <si>
    <t>angelmunos2013@gmail.com</t>
  </si>
  <si>
    <t>anispec2019@gmail.com</t>
  </si>
  <si>
    <t>nubiamunoz540@gmail.com</t>
  </si>
  <si>
    <t>henryantoniomunozd@gmail.com</t>
  </si>
  <si>
    <t>jpatriciacamargoc@gmail.com</t>
  </si>
  <si>
    <t>juandejesusmunoz12@gmail.com</t>
  </si>
  <si>
    <t>larnonata@hotmail.com</t>
  </si>
  <si>
    <t>arianfer4@gmail.com</t>
  </si>
  <si>
    <t>danielitomz@hotmail.es</t>
  </si>
  <si>
    <t>mary.munoz605@gmail.com</t>
  </si>
  <si>
    <t>javieralfabrioz@gmail.com</t>
  </si>
  <si>
    <t>yecidmunoz95@outlook.com</t>
  </si>
  <si>
    <t>luisdanilo63@otlook.es</t>
  </si>
  <si>
    <t>luceromurciaguerrero@gmail.com</t>
  </si>
  <si>
    <t>johnfmurcia@yahoo.com</t>
  </si>
  <si>
    <t>aramar.paipa@gmail.com</t>
  </si>
  <si>
    <t>catanaranjo@gmail.com</t>
  </si>
  <si>
    <t>yesicanaranjos@gmail.com</t>
  </si>
  <si>
    <t>ANDREANARANJO0531@GMAIL.COM</t>
  </si>
  <si>
    <t>marianarvaez@uan.edu.co</t>
  </si>
  <si>
    <t>carlosnavarretemasey@gmail.com</t>
  </si>
  <si>
    <t>idalinavarrete5@gmail.com</t>
  </si>
  <si>
    <t>luisangelnavarro2329@gmail.com</t>
  </si>
  <si>
    <t>direyhouse2019@gmail.com</t>
  </si>
  <si>
    <t>stella.navas.rueda@gmail.com</t>
  </si>
  <si>
    <t>lilisnei85@gmail.com</t>
  </si>
  <si>
    <t>pablocedi@yahoo.com</t>
  </si>
  <si>
    <t>rafaelneira629@hotmail.com</t>
  </si>
  <si>
    <t>anfaneira.e@gmail.com</t>
  </si>
  <si>
    <t>carneiraj@hotmail.com</t>
  </si>
  <si>
    <t>fernandowalteros@gmail.com</t>
  </si>
  <si>
    <t>ricarmartin7821@outlook.com</t>
  </si>
  <si>
    <t>sebneuta@gmail.com</t>
  </si>
  <si>
    <t>paoladc18@gmail.com</t>
  </si>
  <si>
    <t>saritanietocla@gmail.com</t>
  </si>
  <si>
    <t>dayananinco@outlook.es</t>
  </si>
  <si>
    <t>cnoalba2@gmail.com</t>
  </si>
  <si>
    <t>moquira.98@outlook.com</t>
  </si>
  <si>
    <t>ninoalbasoniamilena@gmail.com</t>
  </si>
  <si>
    <t>diccio18@hotmail.com</t>
  </si>
  <si>
    <t>patoran30@gmail.com</t>
  </si>
  <si>
    <t>bernardoninobenavidez@@gmail.com</t>
  </si>
  <si>
    <t>benicam6@yahoo.com</t>
  </si>
  <si>
    <t>camargodiana108@gmail.com</t>
  </si>
  <si>
    <t>nicolasestebanniñocamargo3@gmail.com</t>
  </si>
  <si>
    <t>albatsweet0428@hotmail.com</t>
  </si>
  <si>
    <t>libianino@gmail,com</t>
  </si>
  <si>
    <t>margaritanio33@hotmail.com</t>
  </si>
  <si>
    <t>jesusmauricioninocastro9@gmail.com</t>
  </si>
  <si>
    <t>juliancorredor14@gmail.com</t>
  </si>
  <si>
    <t>jd9030251@gmail.com</t>
  </si>
  <si>
    <t>nathalia.29a36@gmail.com</t>
  </si>
  <si>
    <t>yonathan.nino@gmail.com</t>
  </si>
  <si>
    <t>lanidu24@yahoo.com</t>
  </si>
  <si>
    <t>ninoduvan54@gmail.com</t>
  </si>
  <si>
    <t>catalina_2477@hotmail.com</t>
  </si>
  <si>
    <t>proyectorconnstruccionesnf@gmail.com</t>
  </si>
  <si>
    <t>gabrielanino964@gmail.com</t>
  </si>
  <si>
    <t>ninogomezmauricio99@gmail.com</t>
  </si>
  <si>
    <t>np.factutas@gmail.com</t>
  </si>
  <si>
    <t>angiezp1196@gmail.com</t>
  </si>
  <si>
    <t>ficomurcia@gmail.com</t>
  </si>
  <si>
    <t>brayannino414@gmail.com</t>
  </si>
  <si>
    <t>salini1215@gmail.com</t>
  </si>
  <si>
    <t>aandre21998@gmail.com</t>
  </si>
  <si>
    <t>anjuma03@hotmail.com</t>
  </si>
  <si>
    <t>paipasonido@yahoo.com.co</t>
  </si>
  <si>
    <t>almpas@hotmail.com</t>
  </si>
  <si>
    <t>pedronino2@gmail.com</t>
  </si>
  <si>
    <t>himeldaninor@gmail.com</t>
  </si>
  <si>
    <t>flormerynino@gmail.com</t>
  </si>
  <si>
    <t>luzangelanr@gmail.com</t>
  </si>
  <si>
    <t>arturonino65@gmail.com</t>
  </si>
  <si>
    <t>claudianino0302@gmail.com</t>
  </si>
  <si>
    <t>ninomarielita0103@gmail.com</t>
  </si>
  <si>
    <t>julianricardonr@gmail.com</t>
  </si>
  <si>
    <t>w.illi197104@gmail.com</t>
  </si>
  <si>
    <t>XANDROS71@HOTMAIL.COM</t>
  </si>
  <si>
    <t>angieknsisa@hotmail.com</t>
  </si>
  <si>
    <t>pedromigueltuta13@gmail.com</t>
  </si>
  <si>
    <t>ninomilena63@gmail.com</t>
  </si>
  <si>
    <t>jninov@hotmail.com</t>
  </si>
  <si>
    <t>snino8359@gmail.com</t>
  </si>
  <si>
    <t>angeniquepa@gmail.com</t>
  </si>
  <si>
    <t>carlo.niquepa@gmail.com</t>
  </si>
  <si>
    <t>olunito@hotmail.com</t>
  </si>
  <si>
    <t>camilanitolat@gmailcom</t>
  </si>
  <si>
    <t>monitolat@hotmail.com</t>
  </si>
  <si>
    <t>zonytolat@gmail.com</t>
  </si>
  <si>
    <t>nuviayaneth123@hotmail.com</t>
  </si>
  <si>
    <t>omar5628@gmail.com</t>
  </si>
  <si>
    <t>alexandervillate1984@gmail.com</t>
  </si>
  <si>
    <t>angelanovoavargas@gmail.com</t>
  </si>
  <si>
    <t>arisnoy@hotmail.com</t>
  </si>
  <si>
    <t>numpaqueavilaluzdary@gmail.com</t>
  </si>
  <si>
    <t>lorenanumpaque2808@gmail.com</t>
  </si>
  <si>
    <t>infu.fundehuellaboyaca@gmail.com</t>
  </si>
  <si>
    <t>gustavosion1203@hotmail.com</t>
  </si>
  <si>
    <t>luzadrysalazar15@gmail.com</t>
  </si>
  <si>
    <t>sergioobando@live.com</t>
  </si>
  <si>
    <t>ocampojose074@gmail.com</t>
  </si>
  <si>
    <t>nidiaocasiones@gmail.com</t>
  </si>
  <si>
    <t>belenocasiones@gmail.com</t>
  </si>
  <si>
    <t>eliza8a2003@yahoo.com</t>
  </si>
  <si>
    <t>joa64a@gmail.com</t>
  </si>
  <si>
    <t>fernando8a1981@gmail.com</t>
  </si>
  <si>
    <t>cleupa32@gmail.com</t>
  </si>
  <si>
    <t>8a0093@gmail.com</t>
  </si>
  <si>
    <t>cristhian.h.ochoa@gmail.com</t>
  </si>
  <si>
    <t>israelochoaavella@gmail.com</t>
  </si>
  <si>
    <t>lauraochoap@hotmail.com</t>
  </si>
  <si>
    <t>maoa@gmail.com</t>
  </si>
  <si>
    <t>juancaballos93@gmail.com</t>
  </si>
  <si>
    <t>mpontielvargasabogado@gmail.com</t>
  </si>
  <si>
    <t>yolsochoa19@gmail.com</t>
  </si>
  <si>
    <t>jhochoa01@hotmail.com</t>
  </si>
  <si>
    <t>ochoajosearturo2022@gmail.com</t>
  </si>
  <si>
    <t>ochoayesid.03@gmail.com</t>
  </si>
  <si>
    <t>lorenaochoa913@hotmail.com</t>
  </si>
  <si>
    <t>lisbethyulianaochaoabecerra@gmail.com</t>
  </si>
  <si>
    <t>licethochoa10@gmail.com</t>
  </si>
  <si>
    <t>pedro.e.ochoa@hotmail.com</t>
  </si>
  <si>
    <t>caridaniela02@gmail.com</t>
  </si>
  <si>
    <t>ochoacamargo@hotmail.com</t>
  </si>
  <si>
    <t>jo917557@gmaIL.com</t>
  </si>
  <si>
    <t>juanochoapaipa@hotmail.com</t>
  </si>
  <si>
    <t>arlyjecid@gmail.com</t>
  </si>
  <si>
    <t>cesarochoa2006@hotmail.com</t>
  </si>
  <si>
    <t>ochoamauricio285@gmail.com</t>
  </si>
  <si>
    <t>heidy1422@gmail.com</t>
  </si>
  <si>
    <t>elsyochoa2@gmail.com</t>
  </si>
  <si>
    <t>nemesiosuarez22849@gmail.com</t>
  </si>
  <si>
    <t>edjodb@hotmail.com</t>
  </si>
  <si>
    <t>carmelo_ochoad@hotmail.com</t>
  </si>
  <si>
    <t>jucaro724@hotmail.com</t>
  </si>
  <si>
    <t>adrianamar8a@gmail.com</t>
  </si>
  <si>
    <t>federico.ochoa@uptc.edu.co</t>
  </si>
  <si>
    <t>lochoae@gmail.com</t>
  </si>
  <si>
    <t>mercedes8ae@hotmail.com</t>
  </si>
  <si>
    <t>fjorgef@yahoo.com</t>
  </si>
  <si>
    <t>marielaochoa2001@gmail.com</t>
  </si>
  <si>
    <t>franceochoafon@hotmail.com</t>
  </si>
  <si>
    <t>mitzyllibethr@gmail.com</t>
  </si>
  <si>
    <t>PRECIADOLEONARDO5@GMAIL.COM</t>
  </si>
  <si>
    <t>an2lm212@gmail.com</t>
  </si>
  <si>
    <t>roberto0204@yahoo.es</t>
  </si>
  <si>
    <t>paula130818@hotmail.com</t>
  </si>
  <si>
    <t>ochoapaola18@hotmail.com</t>
  </si>
  <si>
    <t>daymayape123@gmail.com</t>
  </si>
  <si>
    <t>july2589@hotmail.com</t>
  </si>
  <si>
    <t>joyli_25@hotmil.com</t>
  </si>
  <si>
    <t>venicioochoa1234@gmail.com</t>
  </si>
  <si>
    <t>juanochoa.m@gmail.com</t>
  </si>
  <si>
    <t>mafe.mateus@gmail.com</t>
  </si>
  <si>
    <t>ana8a52@hotmail.com</t>
  </si>
  <si>
    <t>fannystellaochoa@gmail.com</t>
  </si>
  <si>
    <t>simetrik.tinsa.2024@gmail.com</t>
  </si>
  <si>
    <t>morangie2608@gmail.com</t>
  </si>
  <si>
    <t>brayan8a_@hotmail.com</t>
  </si>
  <si>
    <t>alejo8amoreno@gmail.com</t>
  </si>
  <si>
    <t>olgaluochoa20@gmail.com</t>
  </si>
  <si>
    <t>fabiancamilo.ochoa@hotmail.com</t>
  </si>
  <si>
    <t>analopezcamargo34@gmail.com</t>
  </si>
  <si>
    <t>elkinochoap@gmail.com</t>
  </si>
  <si>
    <t>lualejandro1271@gmail.com</t>
  </si>
  <si>
    <t>jose urielo26@gmail.com</t>
  </si>
  <si>
    <t>cesar.ochoa1015@gmail.com</t>
  </si>
  <si>
    <t>miguelochoa1519@gmail.com</t>
  </si>
  <si>
    <t>jorgeochoap88@gmail.com</t>
  </si>
  <si>
    <t>karitho972@gmail.com</t>
  </si>
  <si>
    <t>josesitoochoita@hotmail.com</t>
  </si>
  <si>
    <t>israelochoa463@hotmail.com</t>
  </si>
  <si>
    <t>marioernestoochoa@hotmail.com</t>
  </si>
  <si>
    <t>edwinochoa_068@hotmail.com</t>
  </si>
  <si>
    <t>henryalosno1175@gmail.com</t>
  </si>
  <si>
    <t>katherine8a06@gmail.com</t>
  </si>
  <si>
    <t>luisochoaramirez@gmail.com</t>
  </si>
  <si>
    <t>luzmarinaochoa1962@gmail.com</t>
  </si>
  <si>
    <t>marpiochoa84@gmail.com</t>
  </si>
  <si>
    <t>maripiochoa84@gmail.com</t>
  </si>
  <si>
    <t>janethochoa1418@hotmail.com</t>
  </si>
  <si>
    <t>adrianaochoaa@icloud.com</t>
  </si>
  <si>
    <t>irro_05@hotmail.com</t>
  </si>
  <si>
    <t>computec8@hotmail.com</t>
  </si>
  <si>
    <t>jukio32@yahoo.com</t>
  </si>
  <si>
    <t>ochoarodriguezoscarivan@gmail.com</t>
  </si>
  <si>
    <t>ochoamero2501@gmail.com</t>
  </si>
  <si>
    <t>jaime8aro@gmail.com</t>
  </si>
  <si>
    <t>johnisraelochoar@hotmail.com</t>
  </si>
  <si>
    <t>ymor2052@gmail.com</t>
  </si>
  <si>
    <t>blosradiante14@gmail.com</t>
  </si>
  <si>
    <t>neyla9046@gmail.com</t>
  </si>
  <si>
    <t>ochoaromelia107@gmail.com</t>
  </si>
  <si>
    <t>rosabaochoa113@gmail.com</t>
  </si>
  <si>
    <t>diegospeldrums@gmail.com</t>
  </si>
  <si>
    <t>ochoa4682@gmail.com</t>
  </si>
  <si>
    <t>yennyalexaa@gmail.com</t>
  </si>
  <si>
    <t>ochoamariadelcarmen030@gmail.com</t>
  </si>
  <si>
    <t>liamnicolasochoafonseca@gmail.com</t>
  </si>
  <si>
    <t>juanpabloochoatorres1986@gmail.com</t>
  </si>
  <si>
    <t>carlosojedaaraque@gmail.com</t>
  </si>
  <si>
    <t>oscarojedag@hotmail.com</t>
  </si>
  <si>
    <t>kro153@gmail.com</t>
  </si>
  <si>
    <t>florojedaf@hotmail.com</t>
  </si>
  <si>
    <t>carlosrave5s@gmail.com</t>
  </si>
  <si>
    <t>MARTHAOJ09@GMAIL.COM</t>
  </si>
  <si>
    <t>pliniolano@hotmail.com</t>
  </si>
  <si>
    <t>nataliaolarte@gmail.com</t>
  </si>
  <si>
    <t>eliizabeth.olarte@gmail.com</t>
  </si>
  <si>
    <t>cesar1olarte@gmail.com</t>
  </si>
  <si>
    <t>hoc1223@gmail.com</t>
  </si>
  <si>
    <t>nicolasdavila083@gmail.com</t>
  </si>
  <si>
    <t>corseing.sas@gmail.com</t>
  </si>
  <si>
    <t>luzmerynegrita2008@gmail.com</t>
  </si>
  <si>
    <t>leidyorjuelacortes@gmail.com</t>
  </si>
  <si>
    <t>orjueladiazjairo@yahoo.com</t>
  </si>
  <si>
    <t>flormariaorjuela@gmail.com</t>
  </si>
  <si>
    <t>camilaorjuela18@gmail.com</t>
  </si>
  <si>
    <t>alfredo.orjuela@hotmail.om</t>
  </si>
  <si>
    <t>alfredo.orjuela@yahoo.es</t>
  </si>
  <si>
    <t>rociosorjuelas@hotmail.com</t>
  </si>
  <si>
    <t>rigorozco410@gmail.com</t>
  </si>
  <si>
    <t>mariapaulaorozco07@gmail.com</t>
  </si>
  <si>
    <t>emoa1589@hotmail.com</t>
  </si>
  <si>
    <t>sergemco@gmail.com</t>
  </si>
  <si>
    <t>eedortega@gmail.com</t>
  </si>
  <si>
    <t>anaortegarivas@gmail.com</t>
  </si>
  <si>
    <t>gustoryep@hotmail.com</t>
  </si>
  <si>
    <t>noltoandes2@gmail.com</t>
  </si>
  <si>
    <t>santytatischacon@gmail.com</t>
  </si>
  <si>
    <t>d.ortiz36@hotmail.com</t>
  </si>
  <si>
    <t>BERTHACECI17A@GMAIL.COM</t>
  </si>
  <si>
    <t>cristianandresortiz15@gmail.com</t>
  </si>
  <si>
    <t>zulma.becerra10@hotmail.com</t>
  </si>
  <si>
    <t>echeverriatatiana236@gmail.com</t>
  </si>
  <si>
    <t>ricardoortizflores2021@gmail.</t>
  </si>
  <si>
    <t>danergon@gmail.com</t>
  </si>
  <si>
    <t>idortizm@yahoo.com</t>
  </si>
  <si>
    <t>audinantonio@gmail.com</t>
  </si>
  <si>
    <t>aurisdorita58@gmail.com</t>
  </si>
  <si>
    <t>ortizangelo799@gmail.com</t>
  </si>
  <si>
    <t>abogadoortiz2021@hotmail.com</t>
  </si>
  <si>
    <t>andre_09.o@hotmail.com</t>
  </si>
  <si>
    <t>bastidasortizdilan2013@gmail.com</t>
  </si>
  <si>
    <t>mil.prendas@hotmail.com</t>
  </si>
  <si>
    <t>marirodg@hotmail.com</t>
  </si>
  <si>
    <t>pauloalbertoos@yahoo.ces</t>
  </si>
  <si>
    <t>rorvi123@hotmail.com</t>
  </si>
  <si>
    <t>macotibocha@gmail.com</t>
  </si>
  <si>
    <t>osoriocadenacarlos@gmail.com</t>
  </si>
  <si>
    <t>pipisito27.fo@gmail.com</t>
  </si>
  <si>
    <t>CINDYDAYANA@GMAIL.COM</t>
  </si>
  <si>
    <t>anjuosmo1999@hotmail.com</t>
  </si>
  <si>
    <t>osoriocampel@hotmail.com</t>
  </si>
  <si>
    <t>patriciaospina024@gmail.com</t>
  </si>
  <si>
    <t>dav1245@hotmail.com</t>
  </si>
  <si>
    <t>noliosgo@yahoo.es</t>
  </si>
  <si>
    <t>ospinaalbeiro72@hotmail.com</t>
  </si>
  <si>
    <t>NAYIVE-24@HOTMAIL.COM</t>
  </si>
  <si>
    <t>alexandraospinatellez@gmail.co</t>
  </si>
  <si>
    <t>angekaguilar079@gmail.com</t>
  </si>
  <si>
    <t>info@ostosvaquiro.com</t>
  </si>
  <si>
    <t>tatisostos15@gmail.com</t>
  </si>
  <si>
    <t>marialejandraostosgarcia@gmail.com</t>
  </si>
  <si>
    <t>yebrail.otalora@outlook.com</t>
  </si>
  <si>
    <t>otalorita1991@gmail.com</t>
  </si>
  <si>
    <t>DAVIDCAMA@GMAIL.COM</t>
  </si>
  <si>
    <t>saraovallecuello@gmail.com</t>
  </si>
  <si>
    <t>ovalleblanca859@gmail.com</t>
  </si>
  <si>
    <t>clajaovalle@hotmail.com</t>
  </si>
  <si>
    <t>oviedomanuel593@gmail.com</t>
  </si>
  <si>
    <t>fredy.pabon@hotmail.com</t>
  </si>
  <si>
    <t>WILLYPA76@HOTMAIL.COM</t>
  </si>
  <si>
    <t>mechasjd_04@hotmail.com</t>
  </si>
  <si>
    <t>ripacba@yahoo.com</t>
  </si>
  <si>
    <t>mechas55d.04@hotmail.com</t>
  </si>
  <si>
    <t>orlandopacavita@yahoo.com</t>
  </si>
  <si>
    <t>luzp63823@gmail.com</t>
  </si>
  <si>
    <t>claudia_velandia_9@hotmail.com</t>
  </si>
  <si>
    <t>mapabache123@gmail.com</t>
  </si>
  <si>
    <t>luchopc1961@gmail.com</t>
  </si>
  <si>
    <t>anaelcypacheco89@hotmail.com</t>
  </si>
  <si>
    <t>josedomingocifuentesdiaz@hotmaill.com</t>
  </si>
  <si>
    <t>blanpa0319@hotmail.com</t>
  </si>
  <si>
    <t>apache.44-23@hotmail.com</t>
  </si>
  <si>
    <t>deyanirap241@gmail.com</t>
  </si>
  <si>
    <t>javierpacheco2104@gmail.com</t>
  </si>
  <si>
    <t>jorgepachecoh@gmail.com</t>
  </si>
  <si>
    <t>soraisa214@gmail.com</t>
  </si>
  <si>
    <t>oromaciopacheco@gmail.com</t>
  </si>
  <si>
    <t>rospacheco17@gmail.com</t>
  </si>
  <si>
    <t>luzdeluna2022@gmail.com</t>
  </si>
  <si>
    <t>jelver.garcia@hotmail.com</t>
  </si>
  <si>
    <t>kamilop191360@gmail.com</t>
  </si>
  <si>
    <t>ivanleonardopacheco@gmail.com</t>
  </si>
  <si>
    <t>edwinalejandropacheco@hotmail.com</t>
  </si>
  <si>
    <t>yulispama11@yahoo.es</t>
  </si>
  <si>
    <t>appachem@hotmail.com</t>
  </si>
  <si>
    <t>fernando11-06@hotmail.com</t>
  </si>
  <si>
    <t>pachecoluzdary796@gmail.com</t>
  </si>
  <si>
    <t>wiljop70@hotmail.com</t>
  </si>
  <si>
    <t>martin.pacheco.n@hotmail.com</t>
  </si>
  <si>
    <t>edilmapacheco0619@hotmail.com</t>
  </si>
  <si>
    <t>elbuenvecino56@gmail.com</t>
  </si>
  <si>
    <t>mi8ltnacheco-27@hotmail.com</t>
  </si>
  <si>
    <t>jepa9410@hotmail.com</t>
  </si>
  <si>
    <t>jorpa30@gmail.com</t>
  </si>
  <si>
    <t>arnolcoronado@gmail.com</t>
  </si>
  <si>
    <t>CPOU1398@GMAIL.COM</t>
  </si>
  <si>
    <t>marpacru78@gmail.com</t>
  </si>
  <si>
    <t>pachecocruzdaniel@gmail.com</t>
  </si>
  <si>
    <t>davidsalamanca887@gmail.com</t>
  </si>
  <si>
    <t>uriel35190@gmail.com</t>
  </si>
  <si>
    <t>saritorres3105@gmail.com</t>
  </si>
  <si>
    <t>tatiana pacheco8773@gmail.com</t>
  </si>
  <si>
    <t>gustavo.pacheco@correo.policia.gov.co</t>
  </si>
  <si>
    <t>phantomcityiv@gmail.com</t>
  </si>
  <si>
    <t>aliciapachong@gmail.com</t>
  </si>
  <si>
    <t>marianita1306@hotmail.com</t>
  </si>
  <si>
    <t>erikamariapachon@gmail.com</t>
  </si>
  <si>
    <t>nppjun181957@gmail.com</t>
  </si>
  <si>
    <t>padillayeison963@gmail.com</t>
  </si>
  <si>
    <t>avipaez44@gmail.com</t>
  </si>
  <si>
    <t>samipoce@hotmail.com</t>
  </si>
  <si>
    <t>anamipab1147@gmail.com</t>
  </si>
  <si>
    <t>paezgambamonicamarcela@gmail.com</t>
  </si>
  <si>
    <t>rpgantiva@gmail.com</t>
  </si>
  <si>
    <t>abogadayorman@gmail.com</t>
  </si>
  <si>
    <t>6danielpaez@gmail.com</t>
  </si>
  <si>
    <t>adrianapaez7057@gmail.com</t>
  </si>
  <si>
    <t>stivenpaez44@gmail.com</t>
  </si>
  <si>
    <t>alap1966@hotmail.com</t>
  </si>
  <si>
    <t>jmpaiba123@gmail.com</t>
  </si>
  <si>
    <t>leslypaiba@hotmail.com</t>
  </si>
  <si>
    <t>santiagopamo28@gmail.com</t>
  </si>
  <si>
    <t>mariapilarpaipillaavellaneda@gmail.com</t>
  </si>
  <si>
    <t>isrraelavellaneda@gmail.com</t>
  </si>
  <si>
    <t>jonathane.paipillac@gmail.com</t>
  </si>
  <si>
    <t>tatianapaipilla98@gmail.com</t>
  </si>
  <si>
    <t>paipi6@hotmail.com</t>
  </si>
  <si>
    <t>baku.cm150@gmail.com</t>
  </si>
  <si>
    <t>pintatrujillo@gmail.com</t>
  </si>
  <si>
    <t>paipillatrac06@hotmail.com</t>
  </si>
  <si>
    <t>camilopaipilla12@hotmail.com</t>
  </si>
  <si>
    <t>neiderpaipilla@outlook.com</t>
  </si>
  <si>
    <t>andreapz3122@gmail.com</t>
  </si>
  <si>
    <t>palciojonny20@gmail.com</t>
  </si>
  <si>
    <t>dalpalaciosf@gmail.com</t>
  </si>
  <si>
    <t>sebastiangil2206@gmail.com</t>
  </si>
  <si>
    <t>johannapalaciosj@hotmail.com</t>
  </si>
  <si>
    <t>palacioslucho22@gmail.com</t>
  </si>
  <si>
    <t>alexpalaciosmedina@gmail.com</t>
  </si>
  <si>
    <t>jorgee-palaciosp@hotmail.com</t>
  </si>
  <si>
    <t>rosalbinapalacios1955@gmail.com</t>
  </si>
  <si>
    <t>apalacios6309@gmail.com</t>
  </si>
  <si>
    <t>filemonpalacios41@gmail.com</t>
  </si>
  <si>
    <t>marcoantoniopalenciazafra@gmail.com</t>
  </si>
  <si>
    <t>betsypalma@hotmail.com</t>
  </si>
  <si>
    <t>maisepalmapach@gmail.com</t>
  </si>
  <si>
    <t>robertpalma@outlook.com</t>
  </si>
  <si>
    <t>yudy_palma@hotmail.com</t>
  </si>
  <si>
    <t>laurapamplona08@gmail.com</t>
  </si>
  <si>
    <t>samucelis@gmail.com</t>
  </si>
  <si>
    <t>odipam19@hotmail.com</t>
  </si>
  <si>
    <t>pamplonajimenezmerardo@gmail.com</t>
  </si>
  <si>
    <t>mariastellavega.1993@gmail.com</t>
  </si>
  <si>
    <t>odipan19@hotmail.com</t>
  </si>
  <si>
    <t>harvisanchez08@gmail.com</t>
  </si>
  <si>
    <t>jhonoriaj986@gmail.com</t>
  </si>
  <si>
    <t>miguel.o.pamplona@gmail.com</t>
  </si>
  <si>
    <t>ktica0912@hotmail.com</t>
  </si>
  <si>
    <t>WILSONPANQUEBALEON@GMAIL.COM</t>
  </si>
  <si>
    <t>MAIRAALEJA2399@GMAIL.COM</t>
  </si>
  <si>
    <t>leonardo891101@gmail.com</t>
  </si>
  <si>
    <t>pardowilson24@gmail.com</t>
  </si>
  <si>
    <t>juliebibiana063@gmail.com</t>
  </si>
  <si>
    <t>alejandroparedes1976@gmail.com</t>
  </si>
  <si>
    <t>jeffersonstivenpacheco@gmail.com</t>
  </si>
  <si>
    <t>jemaparo207@gmail.com</t>
  </si>
  <si>
    <t>sandra.parga@hotmail.com</t>
  </si>
  <si>
    <t>alejandro.alek22@gmail.com</t>
  </si>
  <si>
    <t>henryparra2010@hotmail.com</t>
  </si>
  <si>
    <t>mayerdyparra@gmail.com</t>
  </si>
  <si>
    <t>nfpbpch@gmail.com</t>
  </si>
  <si>
    <t>alejandro.parra01@hotmail.com</t>
  </si>
  <si>
    <t>parracardenasoscarhernando@gmail.com</t>
  </si>
  <si>
    <t>parrayeimy@gmail.com</t>
  </si>
  <si>
    <t>osanpaca728@gmail.com</t>
  </si>
  <si>
    <t>suarezparracarlosenrique@hotmail.com</t>
  </si>
  <si>
    <t>pao.angelpa@gmail.com</t>
  </si>
  <si>
    <t>joseo.2007@hotmail.com</t>
  </si>
  <si>
    <t>davidparrita312@gmail.com</t>
  </si>
  <si>
    <t>juanestebandiazparra46@gmail.com</t>
  </si>
  <si>
    <t>edgparra@hotmail.com</t>
  </si>
  <si>
    <t>linamappc09@gmail.com</t>
  </si>
  <si>
    <t>jhparrapieazan@gmail.com</t>
  </si>
  <si>
    <t>conoproyectos@gmail.com</t>
  </si>
  <si>
    <t>caryotasa@gmail.com</t>
  </si>
  <si>
    <t>panchipasu@gmail.com</t>
  </si>
  <si>
    <t>diana80@corazonistabogota.edu.co</t>
  </si>
  <si>
    <t>juanita.pastor8@gmail.com</t>
  </si>
  <si>
    <t>jennylorenapatarroyocaro@gmail.com</t>
  </si>
  <si>
    <t>angiedanielapatarroyo20@gmail.com</t>
  </si>
  <si>
    <t>anyipf05@hotmail.com</t>
  </si>
  <si>
    <t>leidypf_07@hotmail.com</t>
  </si>
  <si>
    <t>granadosrobin4@gmail.com</t>
  </si>
  <si>
    <t>patarroyo03@hotmail.com</t>
  </si>
  <si>
    <t>carlospatarroyo.p@gmail.com</t>
  </si>
  <si>
    <t>iapp.0724@gmail.com</t>
  </si>
  <si>
    <t>israel.patarroyo2010@gmail.com</t>
  </si>
  <si>
    <t>marinapata1709@gmail.com</t>
  </si>
  <si>
    <t>kanuvi23@hotmail.com</t>
  </si>
  <si>
    <t>patarroyo333@gmail.com</t>
  </si>
  <si>
    <t>paulopatarroyo@hotmail.com</t>
  </si>
  <si>
    <t>rosalbapatarroyo1944@gmail.com</t>
  </si>
  <si>
    <t>juan.ma181409@gmail.com</t>
  </si>
  <si>
    <t>raulpatarroyovargas@gmail.com</t>
  </si>
  <si>
    <t>osoyohanatc@gmail.com</t>
  </si>
  <si>
    <t>cesararleypatino@gmail.com</t>
  </si>
  <si>
    <t>edgarpatino017@gmail.com</t>
  </si>
  <si>
    <t>natistk190@gmail.com</t>
  </si>
  <si>
    <t>lucyapatino.04@gmail.com</t>
  </si>
  <si>
    <t>davidpatino820@gmail.com</t>
  </si>
  <si>
    <t>jhonwpaco@gmail.com</t>
  </si>
  <si>
    <t>franyi_39@yahoo.es</t>
  </si>
  <si>
    <t>rruuiizz@gmail.com</t>
  </si>
  <si>
    <t>cheila.paz@gmail.com</t>
  </si>
  <si>
    <t>axl.pedraza@gmail.com</t>
  </si>
  <si>
    <t>yolmangp@outlook.com</t>
  </si>
  <si>
    <t>yuliethpedrazaavila@gmail.com</t>
  </si>
  <si>
    <t>alexandro.fenix@gmail.com</t>
  </si>
  <si>
    <t>ludy01@gmail.com</t>
  </si>
  <si>
    <t>liatatianapedrazac@gmail.com</t>
  </si>
  <si>
    <t>josecipa90@hotmail.com</t>
  </si>
  <si>
    <t>edgarpedrazaduarte@hotmail.com</t>
  </si>
  <si>
    <t>a.e.marce17@gmail.com</t>
  </si>
  <si>
    <t>pedrazagabriel919@gmail.com</t>
  </si>
  <si>
    <t>NP</t>
  </si>
  <si>
    <t>pedrazafonsecayessenia26@hotmail.com</t>
  </si>
  <si>
    <t>pedraza-john1@hotmail.es</t>
  </si>
  <si>
    <t>pedroleonardopedraza@gmail.com</t>
  </si>
  <si>
    <t>comicc2000@gmail.com</t>
  </si>
  <si>
    <t>nipedrazani@gmail.com</t>
  </si>
  <si>
    <t>papeleriapicasso1@hotmail.com</t>
  </si>
  <si>
    <t>leidypedraza05@gmail.com</t>
  </si>
  <si>
    <t>leidyazucenapedraza@gmail.com</t>
  </si>
  <si>
    <t>claudia.cristancho.gov.policia.co</t>
  </si>
  <si>
    <t>sanname88@gmail.com</t>
  </si>
  <si>
    <t>pedraza.nelson72@gmail.com</t>
  </si>
  <si>
    <t>maps28may@gmail.com</t>
  </si>
  <si>
    <t>nata.sabo@gmail.com</t>
  </si>
  <si>
    <t>vanessa2010pv@gmail.com</t>
  </si>
  <si>
    <t>anisuma@hotmail.es</t>
  </si>
  <si>
    <t>anfepesa@gmail.com</t>
  </si>
  <si>
    <t>liliana.pelayo01@gmail.com</t>
  </si>
  <si>
    <t>caranselmop@gmail.com</t>
  </si>
  <si>
    <t>ardilajorge@gmail.com</t>
  </si>
  <si>
    <t>luispenabaron@gmail.com</t>
  </si>
  <si>
    <t>penabastojuandiego@gmail.com</t>
  </si>
  <si>
    <t>penaescamillanelson83@gmail.com</t>
  </si>
  <si>
    <t>scarito1980@hotmail.com</t>
  </si>
  <si>
    <t>anis3629@yahoo.es</t>
  </si>
  <si>
    <t>multimarcasjnpaipa@hotmail.com</t>
  </si>
  <si>
    <t>carlosjavipp@gmail.com</t>
  </si>
  <si>
    <t>penanicolas412@gmail.com</t>
  </si>
  <si>
    <t>floberpena@hotmail.om</t>
  </si>
  <si>
    <t>andreappena@gmailcom</t>
  </si>
  <si>
    <t>juands7891@gmail.com</t>
  </si>
  <si>
    <t>wpena028@gmail.com</t>
  </si>
  <si>
    <t>luzmarinapenagos7@gmail.com</t>
  </si>
  <si>
    <t>miaupeva@gmail.com</t>
  </si>
  <si>
    <t>penalozajohana81@gmail.com</t>
  </si>
  <si>
    <t>cepenuela60@gmail.com</t>
  </si>
  <si>
    <t>mestro.creador@gmail.com</t>
  </si>
  <si>
    <t>nenito.peralta8gmail.com</t>
  </si>
  <si>
    <t>milenaperaltamejia@gmail.com</t>
  </si>
  <si>
    <t>perazaesteban646@gmail.com</t>
  </si>
  <si>
    <t>perdomomartinsa@gmail.com</t>
  </si>
  <si>
    <t>lpppr10@gmail.com</t>
  </si>
  <si>
    <t>jaimeperez3377@gmail.com</t>
  </si>
  <si>
    <t>jose2202perez@gmail.com</t>
  </si>
  <si>
    <t>lauraperez2345@gmail.com</t>
  </si>
  <si>
    <t>andrellu17@hotmail.com</t>
  </si>
  <si>
    <t>darwinyperezb@gmail.com</t>
  </si>
  <si>
    <t>rubendarioperez2017@gmail.com</t>
  </si>
  <si>
    <t>perezcastrojuridico@gmail.com</t>
  </si>
  <si>
    <t>yudyalexandraperezcastro@gmail.com</t>
  </si>
  <si>
    <t>danielacespedes2006@gmail.com</t>
  </si>
  <si>
    <t>leidychaparro276@gmai.com</t>
  </si>
  <si>
    <t>camiloo34@hotmail.com</t>
  </si>
  <si>
    <t>yeraldinp093@gmail.com</t>
  </si>
  <si>
    <t>perezgonzalezalba12@gmail.com</t>
  </si>
  <si>
    <t>arispeg701@gmail.com</t>
  </si>
  <si>
    <t>xavierlpu@hotmail.com</t>
  </si>
  <si>
    <t>vhperezguzman75@gmail.com</t>
  </si>
  <si>
    <t>ferperhu@hotmail.com</t>
  </si>
  <si>
    <t>gloria1x1@hotmail.com</t>
  </si>
  <si>
    <t>javier.perez.19@hotmail.com</t>
  </si>
  <si>
    <t>daper1124@gmail.com</t>
  </si>
  <si>
    <t>davidterrz886@gmail.com</t>
  </si>
  <si>
    <t>alfonsopmedina@hotmail.com</t>
  </si>
  <si>
    <t>ceceaugustoperez@gmail.com</t>
  </si>
  <si>
    <t>mafe.29duarte.10@gmail.com</t>
  </si>
  <si>
    <t>armando-jsp@hotmailcom</t>
  </si>
  <si>
    <t>alejoperez2020@gmail.com</t>
  </si>
  <si>
    <t>leyderperez120@gmail.com</t>
  </si>
  <si>
    <t>danielitoperez5416@hotmail.com</t>
  </si>
  <si>
    <t>dianapereznarvaez@gmailcom</t>
  </si>
  <si>
    <t>kathaperez2006@gmail.com</t>
  </si>
  <si>
    <t>mireyapereztnc@yahoo.com</t>
  </si>
  <si>
    <t>daniperez2021@hotmail.com</t>
  </si>
  <si>
    <t>kapitoperez88a@gmail.com</t>
  </si>
  <si>
    <t>manuelochoa@gmail.com</t>
  </si>
  <si>
    <t>maryp8922@gmail.com</t>
  </si>
  <si>
    <t>acorredore@gmail.com</t>
  </si>
  <si>
    <t>yeleonardop@gmail.com</t>
  </si>
  <si>
    <t>celeaugustoperez@gmail.com</t>
  </si>
  <si>
    <t>daluciaperezsst@gmail.com</t>
  </si>
  <si>
    <t>jegaitan83@yahoo.com</t>
  </si>
  <si>
    <t>ppmariamer1810@gmail.com</t>
  </si>
  <si>
    <t>rafiquin22@gmail.com</t>
  </si>
  <si>
    <t>DICKSONPEREZRODRIGUEZ@GMAIL.COM</t>
  </si>
  <si>
    <t>luchofonseca222@gmail.com</t>
  </si>
  <si>
    <t>marisolperezrodri1975@gmail.com</t>
  </si>
  <si>
    <t>mariaca.perezr@gmail.com</t>
  </si>
  <si>
    <t>alejoperezr77@gmail.com</t>
  </si>
  <si>
    <t>javier.perez.ruiz.japr@gmail.com</t>
  </si>
  <si>
    <t>jperezruochoa@hotmail.com</t>
  </si>
  <si>
    <t>rperezruiz37@gmail.com</t>
  </si>
  <si>
    <t>alpezalaperez1992@gmail.com</t>
  </si>
  <si>
    <t>dfps.art@gmail.com</t>
  </si>
  <si>
    <t>julian23iq@gmail.com</t>
  </si>
  <si>
    <t>perezasanchezyesicapaola@gmail.com</t>
  </si>
  <si>
    <t>ciscam1199@gmail.com</t>
  </si>
  <si>
    <t>carlosalbps@hotmail.com</t>
  </si>
  <si>
    <t>perezsilvajorgeenrique@hotmail.com</t>
  </si>
  <si>
    <t>mariaantonietaperez408@gmail.com</t>
  </si>
  <si>
    <t>oaperezt63@hotmail.com</t>
  </si>
  <si>
    <t>intelectoagraf@gmail.com</t>
  </si>
  <si>
    <t>stivenper1084@gmail.com</t>
  </si>
  <si>
    <t>yenisvalderrama26@gmail.com</t>
  </si>
  <si>
    <t>mauricioverni@gmail.com</t>
  </si>
  <si>
    <t>sandrapatriciaperez83@gmail.com</t>
  </si>
  <si>
    <t>libardoperez161@gmail.com</t>
  </si>
  <si>
    <t>MCONSUELOP@GMAIL.COM</t>
  </si>
  <si>
    <t>cabsperilla@hotmail.com</t>
  </si>
  <si>
    <t>kosacosbta@hotmail.com</t>
  </si>
  <si>
    <t>felipeperillareyes@gmail.com</t>
  </si>
  <si>
    <t>n.perilla11@gmail.com</t>
  </si>
  <si>
    <t>epmilena22@gmsil.com</t>
  </si>
  <si>
    <t>mari.cami1997@hotmail.com</t>
  </si>
  <si>
    <t>lilianaazucena2010@gmail.com</t>
  </si>
  <si>
    <t>jackpin_08yahoo.es</t>
  </si>
  <si>
    <t>marielafonseca293@gmail.com</t>
  </si>
  <si>
    <t>paooo1997.k@gmail.com</t>
  </si>
  <si>
    <t>angielizethpinedamedina@gmail.com</t>
  </si>
  <si>
    <t>lajopipe@gmail.com</t>
  </si>
  <si>
    <t>jcarnes0901@gmail.com</t>
  </si>
  <si>
    <t>norella144@yahoo.es</t>
  </si>
  <si>
    <t>sarita271001@gmail.com</t>
  </si>
  <si>
    <t>geriatricotundama@ outlook.con</t>
  </si>
  <si>
    <t>anadelia.p@gotmail.com</t>
  </si>
  <si>
    <t>lucopilucopi@hotmail.com</t>
  </si>
  <si>
    <t>inespineros@hotmail.com</t>
  </si>
  <si>
    <t>ladypinilla2405@gmail.com</t>
  </si>
  <si>
    <t>pinillas928@gmail.com</t>
  </si>
  <si>
    <t>idaliap_3000@hotmail.com</t>
  </si>
  <si>
    <t>pintoarango@hotmail.com</t>
  </si>
  <si>
    <t>pinto.antonia96@gmail.com</t>
  </si>
  <si>
    <t>camilapinto4@gmail.com</t>
  </si>
  <si>
    <t>dipin97@gmail.com</t>
  </si>
  <si>
    <t>andrespinto17.com@gmil.com</t>
  </si>
  <si>
    <t>pintomiguel69@gmail.com</t>
  </si>
  <si>
    <t>armaduraltda@yahoo.com</t>
  </si>
  <si>
    <t>gie0502ma@gmail.com</t>
  </si>
  <si>
    <t>patricia.pinto812@gmail.com</t>
  </si>
  <si>
    <t>paulaandreapinto62@gmail.com</t>
  </si>
  <si>
    <t>yeisonpintomqhotmail.com</t>
  </si>
  <si>
    <t>luchopinto.19@gmail.com</t>
  </si>
  <si>
    <t>segusp642016@gmail.com</t>
  </si>
  <si>
    <t>pintodorellypinto42@gmail.com</t>
  </si>
  <si>
    <t>jadapi1973@yahoo.es</t>
  </si>
  <si>
    <t>sdpinzon@uniboyaca.edu.co</t>
  </si>
  <si>
    <t>hectorpin57@hotmail.com</t>
  </si>
  <si>
    <t>pinzonalbino253@gmail.com</t>
  </si>
  <si>
    <t>cpinzoncamargo@gmail.com</t>
  </si>
  <si>
    <t>geologalyd@yahoo.es</t>
  </si>
  <si>
    <t>crpinzon@gmail.com</t>
  </si>
  <si>
    <t>pinzonines64@gmail.com</t>
  </si>
  <si>
    <t>confeccionesjarvy@gmail.com</t>
  </si>
  <si>
    <t>dianayulithgonzales@gmail.com</t>
  </si>
  <si>
    <t>urielpira02@gmail.com</t>
  </si>
  <si>
    <t>carlospiracoca72@gmail.com</t>
  </si>
  <si>
    <t>ceciliapirajan@gmail.com</t>
  </si>
  <si>
    <t>jairito124@gmail.com</t>
  </si>
  <si>
    <t>maglipi@hotmail.com</t>
  </si>
  <si>
    <t>javier.pirazan@yahoo.com</t>
  </si>
  <si>
    <t>jhomsom.fredy.42@gmail.com</t>
  </si>
  <si>
    <t>finankontab@gmail.com</t>
  </si>
  <si>
    <t>epitalayonett@gmail.com</t>
  </si>
  <si>
    <t>pitamguillermo@gmail.com</t>
  </si>
  <si>
    <t>ampitar13@gmail.com</t>
  </si>
  <si>
    <t>d.pita@gloria.com.co</t>
  </si>
  <si>
    <t>284gonzalopita@gmail.com</t>
  </si>
  <si>
    <t>pzareyes@gmail.com</t>
  </si>
  <si>
    <t>yezminplata@hotmail.com</t>
  </si>
  <si>
    <t>cluadiaplazab@yahoo.com</t>
  </si>
  <si>
    <t>fabianplazas399@gmail.com</t>
  </si>
  <si>
    <t>gloriaplazas1978@gmail.com</t>
  </si>
  <si>
    <t>luisjplazosca@gmail.com</t>
  </si>
  <si>
    <t>parachoke@hotmail.com</t>
  </si>
  <si>
    <t>rafitavidel@gmail.com</t>
  </si>
  <si>
    <t>ivanplaz1109@hotmail.com</t>
  </si>
  <si>
    <t>inserboy@gmail.com</t>
  </si>
  <si>
    <t>martapozu@hotmail.com</t>
  </si>
  <si>
    <t>porrasalirio665@gmail.com</t>
  </si>
  <si>
    <t>porrasbuitrago@gmail.com</t>
  </si>
  <si>
    <t>porraslucely@gmail.com</t>
  </si>
  <si>
    <t>mariayanethporrasmoreno@gmail.com</t>
  </si>
  <si>
    <t>yolysporras@gmail.com</t>
  </si>
  <si>
    <t>albertopoveda779@gmail.com</t>
  </si>
  <si>
    <t>hehe_varela@hotmail.com</t>
  </si>
  <si>
    <t>pradoorlando150@gmail.com</t>
  </si>
  <si>
    <t>pradog707@gmail.com</t>
  </si>
  <si>
    <t>julipra@hotmail.com</t>
  </si>
  <si>
    <t>botgiaoficial@gmail.com</t>
  </si>
  <si>
    <t>rosadprieto19@gmail.com</t>
  </si>
  <si>
    <t>aomapjudicial.2501@gmail.com</t>
  </si>
  <si>
    <t>anelim@gmail.com</t>
  </si>
  <si>
    <t>darioalexanderprietocardenas@gmail.com</t>
  </si>
  <si>
    <t>luprito@hotmail.com</t>
  </si>
  <si>
    <t>kate40712@gmail.com</t>
  </si>
  <si>
    <t>prietoangel731@gmail.com</t>
  </si>
  <si>
    <t>conprimor81@hotmail.com</t>
  </si>
  <si>
    <t>ratona1995@hotmail.com</t>
  </si>
  <si>
    <t>susanasalazara@yahoo.com</t>
  </si>
  <si>
    <t>angelicapri31@hotmail.com</t>
  </si>
  <si>
    <t>davidprsa@gmail.com</t>
  </si>
  <si>
    <t>mercadocardozo@gmail.com</t>
  </si>
  <si>
    <t>juliopuchigay@gmail.com</t>
  </si>
  <si>
    <t>andres.puchi@hotmail.com</t>
  </si>
  <si>
    <t>repuchasumerced@hotmail.com</t>
  </si>
  <si>
    <t>gloriapntes3106@gmail.com</t>
  </si>
  <si>
    <t>davidpuentes2912@gmail.com</t>
  </si>
  <si>
    <t>ouentesmaricela94@gmail.com</t>
  </si>
  <si>
    <t>RAPUMA52@HOTMAIL.COM</t>
  </si>
  <si>
    <t>rossmerypuentes220@gmail.com</t>
  </si>
  <si>
    <t>charlespuentes@gmail.com</t>
  </si>
  <si>
    <t>maferpuerto1013@hotmail.com</t>
  </si>
  <si>
    <t>japual71@gmail.com</t>
  </si>
  <si>
    <t>puertojuan64@gmail.com</t>
  </si>
  <si>
    <t>miguelantoniopuertoavendano@gmail.com</t>
  </si>
  <si>
    <t>alpuertoca333@gmail.com</t>
  </si>
  <si>
    <t>stellapuertoch@yahoo.com</t>
  </si>
  <si>
    <t>sarodriguez@ins.cog.co</t>
  </si>
  <si>
    <t>linapuerto@hotmail.com</t>
  </si>
  <si>
    <t>josefranpuerto2020@gmail.com</t>
  </si>
  <si>
    <t>nevardo0312@gmailcom</t>
  </si>
  <si>
    <t>amiguelpg@gmail.com</t>
  </si>
  <si>
    <t>puertogonzalez@gmail.com</t>
  </si>
  <si>
    <t>marthapuerto66@gmail.com</t>
  </si>
  <si>
    <t>julianp272@hotmail.com</t>
  </si>
  <si>
    <t>maescajuajo@gmail.com</t>
  </si>
  <si>
    <t>puertomateus@gmail.com</t>
  </si>
  <si>
    <t>angelicapuertomateus@gmail.com</t>
  </si>
  <si>
    <t>mabhespsicologia@gmail.com</t>
  </si>
  <si>
    <t>ticopuerto@htmail.com</t>
  </si>
  <si>
    <t>granpolloduitama@hotmail.com</t>
  </si>
  <si>
    <t>andresf.puertop@ecci.edu.co</t>
  </si>
  <si>
    <t>gabrielsuarez1973@hotmail.com</t>
  </si>
  <si>
    <t>victoriapuerto7@hotmail.com</t>
  </si>
  <si>
    <t>hair.puerto.ramirez@gmail.com</t>
  </si>
  <si>
    <t>maria.puerto954@gmail.com</t>
  </si>
  <si>
    <t>escor965@hotmail.com</t>
  </si>
  <si>
    <t>puertodaniel308puerto@gmail.com</t>
  </si>
  <si>
    <t>tancredosalamanca@gmail.com</t>
  </si>
  <si>
    <t>jhonstithpuerto82@gmail.com</t>
  </si>
  <si>
    <t>yadirapuerto@gmail.com</t>
  </si>
  <si>
    <t>puertovar@gmail.com</t>
  </si>
  <si>
    <t>henrypuerto@hotmail.com</t>
  </si>
  <si>
    <t>jeissonstevenpuerto18@gmail.com</t>
  </si>
  <si>
    <t>fmeza1278@gmail.com</t>
  </si>
  <si>
    <t>mzjeb79@gmail.com</t>
  </si>
  <si>
    <t>catalina17.pulido@gmail.com</t>
  </si>
  <si>
    <t>mastercatcolombia@gmail.com</t>
  </si>
  <si>
    <t>manuelpulido.cam@gmail.com</t>
  </si>
  <si>
    <t>jpulido.2395@gmail.com</t>
  </si>
  <si>
    <t>andersonpulido7@gmail.com</t>
  </si>
  <si>
    <t>jecogu75@hotmail.com</t>
  </si>
  <si>
    <t>germanpulido12@yahoo.es</t>
  </si>
  <si>
    <t>administrativa@rustico.com.co</t>
  </si>
  <si>
    <t>carolinapulidof1610@gmail.com</t>
  </si>
  <si>
    <t>natipulidofonseca@yahoo.com</t>
  </si>
  <si>
    <t>gg3313423@gmail.com</t>
  </si>
  <si>
    <t>siluid.telleza@hotmail.com</t>
  </si>
  <si>
    <t>asistente2@rematesmil.com</t>
  </si>
  <si>
    <t>azucenapuli@gmail.com</t>
  </si>
  <si>
    <t>richard27ps@hotmail.com</t>
  </si>
  <si>
    <t>pulidodiego951@gmail.com</t>
  </si>
  <si>
    <t>diegoavillate@hotmail.com</t>
  </si>
  <si>
    <t>aguilar2024ma@gmail.com</t>
  </si>
  <si>
    <t>cesar.quesada@icloud.com</t>
  </si>
  <si>
    <t>jluisquevedo24@gmail.com</t>
  </si>
  <si>
    <t>avellamau@hotmail.com</t>
  </si>
  <si>
    <t>angiequioch6464gmail.com</t>
  </si>
  <si>
    <t>equijano02@gmail.com</t>
  </si>
  <si>
    <t>maurocommander@yahoo.com</t>
  </si>
  <si>
    <t>claudia.quijano1977@gmail.com</t>
  </si>
  <si>
    <t>dorisquijano.r@gmail.com</t>
  </si>
  <si>
    <t>marucha1130@hotmail.com</t>
  </si>
  <si>
    <t>ruthcita200@gmail.com</t>
  </si>
  <si>
    <t>wilsonf813@gmail.com</t>
  </si>
  <si>
    <t>familiecrvanleeuwen@gmail.com</t>
  </si>
  <si>
    <t>jeremyquinayasc@gmail.com</t>
  </si>
  <si>
    <t>mariafernanadaqzv@gmail.com</t>
  </si>
  <si>
    <t>sandrae_23@hotmail.com</t>
  </si>
  <si>
    <t>pr87444498@gmail.com</t>
  </si>
  <si>
    <t>rodolfoalejandroq@hotmail.com</t>
  </si>
  <si>
    <t>mq113808@gmail.com</t>
  </si>
  <si>
    <t>alfrefoquintana23@gmail.com</t>
  </si>
  <si>
    <t>quintero.sandrapatricia@yahoo.com</t>
  </si>
  <si>
    <t>juliquin2525@gmail.com</t>
  </si>
  <si>
    <t>transportemedical@gmail.com</t>
  </si>
  <si>
    <t>nerioquinteroreyes@gmail.com</t>
  </si>
  <si>
    <t>carquin98@gmail.com</t>
  </si>
  <si>
    <t>bibianaquinterosanchez@yahoo.es</t>
  </si>
  <si>
    <t>javierquinterosoto8o@gmail.com</t>
  </si>
  <si>
    <t>matildequintero@gmail.com</t>
  </si>
  <si>
    <t>santamariajmiguel896@gmail.com</t>
  </si>
  <si>
    <t>juansquiroga2003@gmail.com</t>
  </si>
  <si>
    <t>luzamparoquiroga77@gmail.com</t>
  </si>
  <si>
    <t>karenuuin14@hotmail.com</t>
  </si>
  <si>
    <t>marianarodri09g@gmail.com</t>
  </si>
  <si>
    <t>nicodayis@hotmail,com</t>
  </si>
  <si>
    <t>yepaojime@gmail.com</t>
  </si>
  <si>
    <t>juliethquiroz4@gmail.com</t>
  </si>
  <si>
    <t>magdakiroz2003@gmail.com</t>
  </si>
  <si>
    <t>jk142008@hotmail.com</t>
  </si>
  <si>
    <t>jos-wilm@hotmail.com</t>
  </si>
  <si>
    <t>conzul2111@gmail.com</t>
  </si>
  <si>
    <t>fernandoramgrand@hotmail.com</t>
  </si>
  <si>
    <t>rmhernan2012@gmail.com</t>
  </si>
  <si>
    <t>jhonyestebanramirez@gmail.com</t>
  </si>
  <si>
    <t>alexrama2@hotmail.com</t>
  </si>
  <si>
    <t>angela-jovisi@hotmail.com</t>
  </si>
  <si>
    <t>leonardoramirez0208@hotmail.com</t>
  </si>
  <si>
    <t>arquitectoomar12@hotmail.com</t>
  </si>
  <si>
    <t>gerencia@ipimaginarte.com</t>
  </si>
  <si>
    <t>andresramirez.b@gmail.com</t>
  </si>
  <si>
    <t>leonorramirez17@gmail.com</t>
  </si>
  <si>
    <t>bastidas.7@hotmail.com</t>
  </si>
  <si>
    <t>enithyadira@yahoo.es</t>
  </si>
  <si>
    <t>kr96070@gmail.com</t>
  </si>
  <si>
    <t>angelical11ramirec@gmail.com</t>
  </si>
  <si>
    <t>pieramcle@gmail.com</t>
  </si>
  <si>
    <t>patriciaramirezcorreal2018@gmail.com</t>
  </si>
  <si>
    <t>priceliacorreal@gmail.com</t>
  </si>
  <si>
    <t>krcorredor@gmail.com</t>
  </si>
  <si>
    <t>mrb39843@gmail.com</t>
  </si>
  <si>
    <t>asesorajuridica06@gmail.com</t>
  </si>
  <si>
    <t>andresc_99@hotmail.com</t>
  </si>
  <si>
    <t>mercedes19ramirez56@gmail.com</t>
  </si>
  <si>
    <t>jesan339@hotmail.com</t>
  </si>
  <si>
    <t>edgarfieldt@hotmail.com</t>
  </si>
  <si>
    <t>ivanrami.d@gmail.com</t>
  </si>
  <si>
    <t>ninfaramirezespiosa@hotmail.com</t>
  </si>
  <si>
    <t>eduardoramifa@gmail.com</t>
  </si>
  <si>
    <t>jora8020112017@gmail.com</t>
  </si>
  <si>
    <t>gatogonseca@gmail.com</t>
  </si>
  <si>
    <t>dr4078433@gmail.com</t>
  </si>
  <si>
    <t>yolis8113@hotmail.com</t>
  </si>
  <si>
    <t>feragil@yahoo.com</t>
  </si>
  <si>
    <t>nancy0125@com.cast.net</t>
  </si>
  <si>
    <t>carorammirez17@outlook.com</t>
  </si>
  <si>
    <t>m.i.ramirez64@gmail.com</t>
  </si>
  <si>
    <t>vianraji@gmail.com</t>
  </si>
  <si>
    <t>cristian-18031@hotmail.com</t>
  </si>
  <si>
    <t>ramirezl.hernan@gmail.com</t>
  </si>
  <si>
    <t>rjairoandres2@gmail.com</t>
  </si>
  <si>
    <t>jaferamirez@gmail.com</t>
  </si>
  <si>
    <t>itachiuchia665@gmail.com</t>
  </si>
  <si>
    <t>libardo20@yahoo.com</t>
  </si>
  <si>
    <t>joseedgarramirez@hotmail.com</t>
  </si>
  <si>
    <t>samara.ramirez@outlook.com</t>
  </si>
  <si>
    <t>carloscajasfuertes1@gmail.com</t>
  </si>
  <si>
    <t>Q.vasqueztierras@gmail.com</t>
  </si>
  <si>
    <t>ramirez117594@gmail.com</t>
  </si>
  <si>
    <t>plutarcoramirezochoa00@gmail.com</t>
  </si>
  <si>
    <t>fragatanavarra@gmail.com</t>
  </si>
  <si>
    <t>angelapatricheco@gmail.com</t>
  </si>
  <si>
    <t>juanamercedes19870808@hotmail.com</t>
  </si>
  <si>
    <t>papremiunmsas@gmail.com</t>
  </si>
  <si>
    <t>hramirezpolindara@gmail.com</t>
  </si>
  <si>
    <t>richardramirez0493@gmail.com</t>
  </si>
  <si>
    <t>ramirezjemerson@gmail.com</t>
  </si>
  <si>
    <t>mariamilviaramirezramirez@gmail.com</t>
  </si>
  <si>
    <t>ramirezc1274@gmail.com</t>
  </si>
  <si>
    <t>ramirezoctavio036@gmail.com</t>
  </si>
  <si>
    <t>alexander.ramirez875@gmail.com</t>
  </si>
  <si>
    <t>papeleriamisapuntes22@gmail.com</t>
  </si>
  <si>
    <t>natalia99ramirez5@gmail.com</t>
  </si>
  <si>
    <t>johanramirezconsultores@gmail.com</t>
  </si>
  <si>
    <t>guillermirez12@gmail.com</t>
  </si>
  <si>
    <t>infor.barlovento@gmail.com</t>
  </si>
  <si>
    <t>giverandresramirezvillarag@gmail.com</t>
  </si>
  <si>
    <t>ramoszulay36@gmail.com</t>
  </si>
  <si>
    <t>jhonatand415@gmail.com</t>
  </si>
  <si>
    <t>mirnaramosamaris.trsocial@gmail.com</t>
  </si>
  <si>
    <t>ramosjavierdavid427@gmail.com</t>
  </si>
  <si>
    <t>leidy.y.ramos@gmail.com</t>
  </si>
  <si>
    <t>dianaramospsp@gmail.com</t>
  </si>
  <si>
    <t>himerrangel0309@gmail.com</t>
  </si>
  <si>
    <t>edwinrangel615@gmail.com</t>
  </si>
  <si>
    <t>luisdavidrt03@gmail.com</t>
  </si>
  <si>
    <t>marilight85@hotmail.com</t>
  </si>
  <si>
    <t>lordredondo@gmail.com</t>
  </si>
  <si>
    <t>olireina@hotmail.com</t>
  </si>
  <si>
    <t>c.reina@yahoo.es</t>
  </si>
  <si>
    <t>hernandoreina66@hotmail.com</t>
  </si>
  <si>
    <t>psounidrogas@hotmail.com</t>
  </si>
  <si>
    <t>daliajrp@gmail.com</t>
  </si>
  <si>
    <t>julianrestrepo157@gmail.com</t>
  </si>
  <si>
    <t>emariareuto@hotmail.com</t>
  </si>
  <si>
    <t>reyesdeisy419@gmail.com</t>
  </si>
  <si>
    <t>lgra31@hotmail.com</t>
  </si>
  <si>
    <t>mayitoandrea10@gmail.com</t>
  </si>
  <si>
    <t>anasilviarey21@gmail.com</t>
  </si>
  <si>
    <t>pikabaez@gmail.com</t>
  </si>
  <si>
    <t>reicxon06@hotmail.com</t>
  </si>
  <si>
    <t>luzjimenez930@gmail.com</t>
  </si>
  <si>
    <t>olgaluciareyesescobar67@gmail.com</t>
  </si>
  <si>
    <t>alejandroreyes0001@gmail.com</t>
  </si>
  <si>
    <t>luzmabelreyes@hotmail.com</t>
  </si>
  <si>
    <t>juanreyes94@hotmail.com</t>
  </si>
  <si>
    <t>mreyeshurtado20@hotmail.com</t>
  </si>
  <si>
    <t>danbielreyes.impo@gmail.com</t>
  </si>
  <si>
    <t>luismreyesn@hotmail.com</t>
  </si>
  <si>
    <t>mropaipa@hotmail.com</t>
  </si>
  <si>
    <t>miltonreyes417@hotmail.com</t>
  </si>
  <si>
    <t>ruffo.60reyes@hotmail.com</t>
  </si>
  <si>
    <t>luzama.reysu@gmail.com</t>
  </si>
  <si>
    <t>catareyes09@hotmail.es</t>
  </si>
  <si>
    <t>reyestocaalix@gmail.com</t>
  </si>
  <si>
    <t>jisedpaoher@hotmail.com</t>
  </si>
  <si>
    <t>reyestocaclaudia@gmail.com</t>
  </si>
  <si>
    <t>elisabethtoca68@gmail.com</t>
  </si>
  <si>
    <t>elsymar962@gmail.com</t>
  </si>
  <si>
    <t>tocareyesclaudia@hotmail.com</t>
  </si>
  <si>
    <t>tocareyesclaudia@gmail.com</t>
  </si>
  <si>
    <t>jannypaipa73@gmail.com</t>
  </si>
  <si>
    <t>juret67@hotmail.com</t>
  </si>
  <si>
    <t>raquel.reyes@uptc.edu.co</t>
  </si>
  <si>
    <t>dianamarcelaria@hotmail.com</t>
  </si>
  <si>
    <t>oscareduardoriano@hotmail.com</t>
  </si>
  <si>
    <t>gabrielriano1984@gmail.com</t>
  </si>
  <si>
    <t>dianapaola8181@gmail.com</t>
  </si>
  <si>
    <t>alejandrasadr@gmail.com</t>
  </si>
  <si>
    <t>lrodrigo3@hotmail.com</t>
  </si>
  <si>
    <t>manolorojas@estudiolegalra.com</t>
  </si>
  <si>
    <t>jo.as_69@yahoo.es</t>
  </si>
  <si>
    <t>rluchia@hotmail.com</t>
  </si>
  <si>
    <t>andrez0990tuzji@gmail.com</t>
  </si>
  <si>
    <t>yolima27691@gmail.com</t>
  </si>
  <si>
    <t>fricardom7@gmail.com</t>
  </si>
  <si>
    <t>lu.riacaurte@hotmail.com</t>
  </si>
  <si>
    <t>andrear6303@gmail.com</t>
  </si>
  <si>
    <t>cristianrico.cr91@gmail.com</t>
  </si>
  <si>
    <t>ejecutivocomercial1199@gmail.com</t>
  </si>
  <si>
    <t>ricopedro511@gmail.com</t>
  </si>
  <si>
    <t>jecheverriafonseca@gmail.com</t>
  </si>
  <si>
    <t>rinjaime@gmail.com</t>
  </si>
  <si>
    <t>euclides8520@gmail.com</t>
  </si>
  <si>
    <t>alejandrorinconalvarez1989@gmail.com</t>
  </si>
  <si>
    <t>monik0115@hotmail.com</t>
  </si>
  <si>
    <t>willianrincona2015@gmail.com</t>
  </si>
  <si>
    <t>ximer1900@hotmail.com</t>
  </si>
  <si>
    <t>luzmer6809@hotmail.com</t>
  </si>
  <si>
    <t>victor-julio17@hotmail.com</t>
  </si>
  <si>
    <t>doryrincon@gmail.com</t>
  </si>
  <si>
    <t>darc0525@hotmail.com</t>
  </si>
  <si>
    <t>mariadelcrmenrincon394@gmail.com</t>
  </si>
  <si>
    <t>malengarcia@gmail.com</t>
  </si>
  <si>
    <t>claritapqoo@gmail.com</t>
  </si>
  <si>
    <t>zedari9811@gmail.com</t>
  </si>
  <si>
    <t>trincon24@uan.edu.co</t>
  </si>
  <si>
    <t>milenarincong@gmail.com</t>
  </si>
  <si>
    <t>traszosfuego@gmail.com</t>
  </si>
  <si>
    <t>tomsoller7616@gmail.com</t>
  </si>
  <si>
    <t>clara_53000@yahoo.com</t>
  </si>
  <si>
    <t>ejrimo@hotmail.com</t>
  </si>
  <si>
    <t>carlos.rincon@gmail.com</t>
  </si>
  <si>
    <t>fabiola-r21@hotmail.com</t>
  </si>
  <si>
    <t>jcrincon@hotmail.com</t>
  </si>
  <si>
    <t>ivandariorincon12@gmail.com</t>
  </si>
  <si>
    <t>rinconnohra@gmail.com</t>
  </si>
  <si>
    <t>LUZMERINCON@GMAIL.COM</t>
  </si>
  <si>
    <t>nidiarinconp@yahoo.es</t>
  </si>
  <si>
    <t>jmanuelrincon0759@gmail.com</t>
  </si>
  <si>
    <t>jacquelinerinconrodriguez@gmail.com</t>
  </si>
  <si>
    <t>danilorincon485@gmail.com</t>
  </si>
  <si>
    <t>mrincon2206@gmail.com</t>
  </si>
  <si>
    <t>fabyezrs@gmail.com</t>
  </si>
  <si>
    <t>bririnconsamaca@gmail.com</t>
  </si>
  <si>
    <t>angelarincon165@g,ail.com</t>
  </si>
  <si>
    <t>rincon14@hotmail.es</t>
  </si>
  <si>
    <t>rinconvargasfredy237@gmail.com</t>
  </si>
  <si>
    <t>DIANA199232@HOTMAIL.COM</t>
  </si>
  <si>
    <t>merios3@yahoo.es</t>
  </si>
  <si>
    <t>rubyderlyrios@outlook.com</t>
  </si>
  <si>
    <t>gloria.riolon@gmail.com</t>
  </si>
  <si>
    <t>yazminriosmoreno@gmail.com</t>
  </si>
  <si>
    <t>riosmoyanoanaelizabeth@gmail.com</t>
  </si>
  <si>
    <t>aleja7874@gmail.com</t>
  </si>
  <si>
    <t>yonyrios45@gmail.com</t>
  </si>
  <si>
    <t>miselaneaesmeralda@gmail.com</t>
  </si>
  <si>
    <t>joeriosve@gmail.com</t>
  </si>
  <si>
    <t>saradanielarivera@gmail.com</t>
  </si>
  <si>
    <t>griveraa49@gmail.com</t>
  </si>
  <si>
    <t>sebas1705_@hotmail.com</t>
  </si>
  <si>
    <t>granados@gmail.com</t>
  </si>
  <si>
    <t>andriusrivera@hotmail.com</t>
  </si>
  <si>
    <t>giovanniriveracastelblanco@hotmail.com</t>
  </si>
  <si>
    <t>helverfrivera@gmail.com</t>
  </si>
  <si>
    <t>raficorivera64@gmail.com</t>
  </si>
  <si>
    <t>versallesricastel@gmail.com</t>
  </si>
  <si>
    <t>edgar_rivera-cipagauta@hotmail.com</t>
  </si>
  <si>
    <t>anairam_923@hotmail.com</t>
  </si>
  <si>
    <t>jacoman1996@gmail.com</t>
  </si>
  <si>
    <t>jriveraoct2012@gmailcom</t>
  </si>
  <si>
    <t>grivera@grupotech.co</t>
  </si>
  <si>
    <t>carlosjuliorivera27@gmail.com</t>
  </si>
  <si>
    <t>pedroriveralopez74@gmail.com</t>
  </si>
  <si>
    <t>ingvictorrivera@hoptmail.com</t>
  </si>
  <si>
    <t>mariaotliarivera@gmail.com</t>
  </si>
  <si>
    <t>olierivera@yahoo.com</t>
  </si>
  <si>
    <t>samas2178@gmail.com</t>
  </si>
  <si>
    <t>rivedavid.us@hotmail.com</t>
  </si>
  <si>
    <t>nurypatricia26@hotmail.com</t>
  </si>
  <si>
    <t>ovemaria@hotmail.com</t>
  </si>
  <si>
    <t>alexi302001@yahoo.com</t>
  </si>
  <si>
    <t>com.elrey@yahoo.es</t>
  </si>
  <si>
    <t>davidvalless@hotmail.com</t>
  </si>
  <si>
    <t>jc.riveravelez@hotmail.com</t>
  </si>
  <si>
    <t>lawarivera_1119@hotmail.com</t>
  </si>
  <si>
    <t>erikrivera56@yahoo.com</t>
  </si>
  <si>
    <t>lumarira1167@hotmail.com</t>
  </si>
  <si>
    <t>andreariveroarias@gmail.com</t>
  </si>
  <si>
    <t>majofer1983@hotmail.com</t>
  </si>
  <si>
    <t>matus6007@hotmail.com</t>
  </si>
  <si>
    <t>udrichrs@hotmail</t>
  </si>
  <si>
    <t>djsteve55@hotmail.com</t>
  </si>
  <si>
    <t>roaguillermo168@gmail.com</t>
  </si>
  <si>
    <t>proacuba@gmail.com</t>
  </si>
  <si>
    <t>melissarodriguez031124@gmail.com</t>
  </si>
  <si>
    <t>julioroballo@gmail.com</t>
  </si>
  <si>
    <t>mrirobsa@hotmail.com</t>
  </si>
  <si>
    <t>gvelezv@hotmail.com</t>
  </si>
  <si>
    <t>ninfitarobayo70@gmail.com</t>
  </si>
  <si>
    <t>luisrobayo_59@hotmail.com</t>
  </si>
  <si>
    <t>alvarorobayos@hotmail.com</t>
  </si>
  <si>
    <t>david20perez@gmail.com</t>
  </si>
  <si>
    <t>dani2796roes@gmail.com</t>
  </si>
  <si>
    <t>cris31coronado@gmail.com</t>
  </si>
  <si>
    <t>flabioroblescoronado@hotmail.com</t>
  </si>
  <si>
    <t>robleslistbeth37@gmail.com</t>
  </si>
  <si>
    <t>denisstroblesd@gmail.com</t>
  </si>
  <si>
    <t>luisrobles0955@gmail.com</t>
  </si>
  <si>
    <t>launion.juanrobles@gmail.com</t>
  </si>
  <si>
    <t>jaimeroblesg92@gmail.com</t>
  </si>
  <si>
    <t>jsebasroblesi@gmail.com</t>
  </si>
  <si>
    <t>silvanorobles@gmail.com</t>
  </si>
  <si>
    <t>cj.robles2207@hotmail.com</t>
  </si>
  <si>
    <t>heroma10@hotmail.com</t>
  </si>
  <si>
    <t>yurisuleinyrobleszapata@gmail.com</t>
  </si>
  <si>
    <t>danielroblesramirez091023@gmail.com</t>
  </si>
  <si>
    <t>glarobles@hotmail.com</t>
  </si>
  <si>
    <t>jorarman@msa.com</t>
  </si>
  <si>
    <t>eroblez088@hotmail.com</t>
  </si>
  <si>
    <t>robles.camilo41@gmail.com</t>
  </si>
  <si>
    <t>manuelroblesr@gmail.com</t>
  </si>
  <si>
    <t>diegoferrobles@hotmail.com</t>
  </si>
  <si>
    <t>jur@gmail.com</t>
  </si>
  <si>
    <t>joseluisrodriguezcoy@gmail.com</t>
  </si>
  <si>
    <t>dianita.2903@hotmail.com</t>
  </si>
  <si>
    <t>rodolforuiz57@gmail.com</t>
  </si>
  <si>
    <t>rodriguezgraciela565@gmail.com</t>
  </si>
  <si>
    <t>luzyer78@gmail.com</t>
  </si>
  <si>
    <t>vivis16@hotmail.com</t>
  </si>
  <si>
    <t>santigranadosrodriguez33@gmail.com</t>
  </si>
  <si>
    <t>dasofy12@gmail.com</t>
  </si>
  <si>
    <t>mariayined1315@gmail.com</t>
  </si>
  <si>
    <t>heidyabrildlo29@hotmail.com</t>
  </si>
  <si>
    <t>juanca.r.a@hotmail.com</t>
  </si>
  <si>
    <t>sarijuilieth1712@gmail.com</t>
  </si>
  <si>
    <t>zullymarcela94@gmail.com</t>
  </si>
  <si>
    <t>leidyrodriguez1223@gmail.com</t>
  </si>
  <si>
    <t>anabertildarodriguezalonso@gmail.com</t>
  </si>
  <si>
    <t>josemanuelro426@gmail.com</t>
  </si>
  <si>
    <t>mhelenara@gmail.com</t>
  </si>
  <si>
    <t>daravella@gmail.com</t>
  </si>
  <si>
    <t>wigioroare@gmail.com</t>
  </si>
  <si>
    <t>ludaro3@hotmail.es</t>
  </si>
  <si>
    <t>abastesehierroyforja@hotmail.com</t>
  </si>
  <si>
    <t>emirodri1964@gmail.com</t>
  </si>
  <si>
    <t>asobrab50@yahoo.es</t>
  </si>
  <si>
    <t>alicia.rodriguezbaron10@gmail.com</t>
  </si>
  <si>
    <t>miguesantosrodriguezbaron20@gmail.com</t>
  </si>
  <si>
    <t>diegoardz@otlokoo.com</t>
  </si>
  <si>
    <t>biopili9@hotmail.com</t>
  </si>
  <si>
    <t>shariksita99@gmail.com</t>
  </si>
  <si>
    <t>payurobe@yahoo.es</t>
  </si>
  <si>
    <t>luis.rodriguez@ejercito.mil.co</t>
  </si>
  <si>
    <t>galindovaler@gmail.com</t>
  </si>
  <si>
    <t>camilobohorquez2070@gmail.com</t>
  </si>
  <si>
    <t>fabianandrea172017@gmail.com</t>
  </si>
  <si>
    <t>stepany_182@hotmail.com</t>
  </si>
  <si>
    <t>fredifernandez08@gmail.com</t>
  </si>
  <si>
    <t>emersongermanrb@gmail.com</t>
  </si>
  <si>
    <t>ivanye98@gmail.com</t>
  </si>
  <si>
    <t>psicoleonardo.rodriguez0203@gmail.com</t>
  </si>
  <si>
    <t>estebanburgos2002@gmail.com</t>
  </si>
  <si>
    <t>michelle.rodriguez@uptc.edu.co</t>
  </si>
  <si>
    <t>KRISNABHAKTI@HOTMAIL.COM</t>
  </si>
  <si>
    <t>edgargrodriguez22@gmail.com</t>
  </si>
  <si>
    <t>jose7173596@hotmail.com</t>
  </si>
  <si>
    <t>angelines-09@hotmail.com</t>
  </si>
  <si>
    <t>carmenzarodriguez124@gmail.com</t>
  </si>
  <si>
    <t>elias079@hotmail.com</t>
  </si>
  <si>
    <t>hernando@nocorreo.com</t>
  </si>
  <si>
    <t>floralbarodriguez06@gmail.com</t>
  </si>
  <si>
    <t>helenro-3@hotmail.com</t>
  </si>
  <si>
    <t>olivorodriguez050260@gmail.com</t>
  </si>
  <si>
    <t>alfredhiscol@hotmail.com</t>
  </si>
  <si>
    <t>jeaero981005@gmail.com</t>
  </si>
  <si>
    <t>fredyc2526@gmail.com</t>
  </si>
  <si>
    <t>coronado.eliecer33@gmail.com</t>
  </si>
  <si>
    <t>ur67545@gmail.com</t>
  </si>
  <si>
    <t>meryru66@gmail.com</t>
  </si>
  <si>
    <t>yuberrodriguez808@gmail.com</t>
  </si>
  <si>
    <t>narceh-13@hotmail.com</t>
  </si>
  <si>
    <t>karolina051@hotmail.com</t>
  </si>
  <si>
    <t>jrodriguez@gmcic.com.com</t>
  </si>
  <si>
    <t>alvaroganatos164@gmail.com</t>
  </si>
  <si>
    <t>mayetilin@gmail.com</t>
  </si>
  <si>
    <t>cecilia1956r@gmail.com</t>
  </si>
  <si>
    <t>martha.isabel2570@gmail.com</t>
  </si>
  <si>
    <t>virginiagalindo1079@gmail.com</t>
  </si>
  <si>
    <t>martha.salamancar@hotmail.com</t>
  </si>
  <si>
    <t>claraerodriguezdesanchez@gmail.com</t>
  </si>
  <si>
    <t>joedilro.diaz@hotmail.com</t>
  </si>
  <si>
    <t>yurialexandrarodriguezdiaz@gmail.com</t>
  </si>
  <si>
    <t>erika.rodriguez07.e@gmail.com</t>
  </si>
  <si>
    <t>lilianakre@hotmail.com</t>
  </si>
  <si>
    <t>rodriguezfigueredoana@gmail.com</t>
  </si>
  <si>
    <t>paolarodriguezfon0604@gmail.com</t>
  </si>
  <si>
    <t>doraluzrodriguez18@gmail.com</t>
  </si>
  <si>
    <t>jennyju4711@gmail.com</t>
  </si>
  <si>
    <t>airg91@hotmail.com</t>
  </si>
  <si>
    <t>adrianitarodriguezgarcia@gmail.com</t>
  </si>
  <si>
    <t>carlin.rojas1984@gmail.com</t>
  </si>
  <si>
    <t>wilsonhrg657@gmail.com</t>
  </si>
  <si>
    <t>sofiatar42@gmail.com</t>
  </si>
  <si>
    <t>mr.andresr25@gmail.com</t>
  </si>
  <si>
    <t>siembrabau@gmail.com</t>
  </si>
  <si>
    <t>lizethliliana1079@gmail.com</t>
  </si>
  <si>
    <t>anis0720@hotmail.com</t>
  </si>
  <si>
    <t>oarg1965@gmail.com</t>
  </si>
  <si>
    <t>sebastianrod88@hotmail.com</t>
  </si>
  <si>
    <t>sorisrodriguez15@hotmail.com</t>
  </si>
  <si>
    <t>fabianrj25@gmail.com</t>
  </si>
  <si>
    <t>julio.rodriguez.granados@gmail.com</t>
  </si>
  <si>
    <t>guillermo8506@gmail.com</t>
  </si>
  <si>
    <t>carlosrodriguez2903@gmail.com</t>
  </si>
  <si>
    <t>lcrodriguezh1984@gmail.com</t>
  </si>
  <si>
    <t>claudialilianar3@gmail.com</t>
  </si>
  <si>
    <t>tytyroro9@gmail.com</t>
  </si>
  <si>
    <t>miguelangel.a.jimenez12@gmail.com</t>
  </si>
  <si>
    <t>andre_rodriguezhc@hotmail.es</t>
  </si>
  <si>
    <t>ana_rodriguez_20@hotmail.com</t>
  </si>
  <si>
    <t>lopelrodriguez@hotmail.com</t>
  </si>
  <si>
    <t>elsarol@hotmail.com</t>
  </si>
  <si>
    <t>leidicitaro83@gmail.com</t>
  </si>
  <si>
    <t>anarodriguez20@hotmail.com</t>
  </si>
  <si>
    <t>samyqxi@gmail.com</t>
  </si>
  <si>
    <t>alfonsorodriguezluna@hotmail.com</t>
  </si>
  <si>
    <t>garoma87@hotmail.com</t>
  </si>
  <si>
    <t>adrianerm29@yahoo.com</t>
  </si>
  <si>
    <t>luisedgar0@gmail.com</t>
  </si>
  <si>
    <t>flordesofia1@gmail.com</t>
  </si>
  <si>
    <t>sandrarodriguezsr503@gmail.com</t>
  </si>
  <si>
    <t>esmeraldasamaca@hotmail.com</t>
  </si>
  <si>
    <t>ir484775@gmail.com</t>
  </si>
  <si>
    <t>rodriguezemilce008@gmail.com</t>
  </si>
  <si>
    <t>davidsonarleyhurtado2000@gmail.com</t>
  </si>
  <si>
    <t>duvan990823@gmail.com</t>
  </si>
  <si>
    <t>rudyrodriguez205@gmail.com</t>
  </si>
  <si>
    <t>maritzaromol2018@gmail.com</t>
  </si>
  <si>
    <t>nesaromo@hotmail.com</t>
  </si>
  <si>
    <t>ronaldo200115@gmail.com</t>
  </si>
  <si>
    <t>eduardmauricio22@gmail.com</t>
  </si>
  <si>
    <t>sebas1996edu@gmail.com</t>
  </si>
  <si>
    <t>kartuva@gmail.com</t>
  </si>
  <si>
    <t>navascatalina1@gmail.com</t>
  </si>
  <si>
    <t>iayanethrodriguez@gmail.com</t>
  </si>
  <si>
    <t>cristian.13.cro@gmail.com</t>
  </si>
  <si>
    <t>ramonochoa22@hotmail.com</t>
  </si>
  <si>
    <t>sanly0904@hotmail.com</t>
  </si>
  <si>
    <t>vectimotorescaumotor@hotmail.com</t>
  </si>
  <si>
    <t>EMILIORODRIGUEZ0825@GMAIL.COM</t>
  </si>
  <si>
    <t>ximerodriguezp0313@gmail.com</t>
  </si>
  <si>
    <t>emiliorodriguez0825@gmail.com</t>
  </si>
  <si>
    <t>amiler_r@hotmail.com</t>
  </si>
  <si>
    <t>e_rnest34@hotmail.com</t>
  </si>
  <si>
    <t>alissonbohorquez3@gmail.com</t>
  </si>
  <si>
    <t>laurarodriguezpo@yahoo.es</t>
  </si>
  <si>
    <t>leiyarope@gmail.com</t>
  </si>
  <si>
    <t>luisarp9876@hotmail.com</t>
  </si>
  <si>
    <t>ftolgalu@gmail.com</t>
  </si>
  <si>
    <t>andresleonardo316@gmail.com</t>
  </si>
  <si>
    <t>eddyecu@hotmail.com</t>
  </si>
  <si>
    <t>luis.monroy2020@outlook.es</t>
  </si>
  <si>
    <t>herminiarodriguezramirez2@gmail.com</t>
  </si>
  <si>
    <t>jairo.rodriguezxt2019@gmail.com</t>
  </si>
  <si>
    <t>luwanna.rodriguez.r@gmail.com</t>
  </si>
  <si>
    <t>vimaro_avg@hotmail.com</t>
  </si>
  <si>
    <t>dolyerodriguez18@gmail.com</t>
  </si>
  <si>
    <t>melissa031124@gmail.com</t>
  </si>
  <si>
    <t>moisoartesano@gmail.com</t>
  </si>
  <si>
    <t>pilarrodriguez9301@gmail.com</t>
  </si>
  <si>
    <t>alejandracinefoto@gmail.com</t>
  </si>
  <si>
    <t>cr039522@gmail.com</t>
  </si>
  <si>
    <t>guillosamueste@hotmail.com</t>
  </si>
  <si>
    <t>rfrankliyantonio@yahoo.es</t>
  </si>
  <si>
    <t>mariaantoniarodriguezrosas@gmail.com</t>
  </si>
  <si>
    <t>luis1903ruiz@gmail.com</t>
  </si>
  <si>
    <t>jose_melecio@hotmail.com</t>
  </si>
  <si>
    <t>isidrosalamanca07@gmail.com</t>
  </si>
  <si>
    <t>wrsboyaca@hotmail.com</t>
  </si>
  <si>
    <t>juanfelipers182@gmail.com</t>
  </si>
  <si>
    <t>erodriguezs@ucentral.edu.co</t>
  </si>
  <si>
    <t>jennyfher02@gmail.com</t>
  </si>
  <si>
    <t>nelsyrodrigue@hotmail.com</t>
  </si>
  <si>
    <t>wilnata1207@gmail.com</t>
  </si>
  <si>
    <t>cesar.solista777@gmail.com</t>
  </si>
  <si>
    <t>blancamarielaro1269@gmail.com</t>
  </si>
  <si>
    <t>alexpandars@gmail.com</t>
  </si>
  <si>
    <t>sandrish0710@gmail.com</t>
  </si>
  <si>
    <t>ivanrodriguezdistribuciones@gmail.com</t>
  </si>
  <si>
    <t>alejaroval01@gmail.com</t>
  </si>
  <si>
    <t>rodriguesvalderramalilia@gmail.com</t>
  </si>
  <si>
    <t>cro39522@gmail.com</t>
  </si>
  <si>
    <t>rymartinez2014@gmail.com</t>
  </si>
  <si>
    <t>elsyta23@hotmail.com</t>
  </si>
  <si>
    <t>germanarturorodriguezvasquez@gmail.com</t>
  </si>
  <si>
    <t>huroriguez339@gmail.com</t>
  </si>
  <si>
    <t>rodreiguezangela980@gmail.com</t>
  </si>
  <si>
    <t>oscar.rodriguez07@uptc.edu.co</t>
  </si>
  <si>
    <t>danielrofi0425@gmail.com</t>
  </si>
  <si>
    <t>edrovi1986@hotmail.com</t>
  </si>
  <si>
    <t>luisguillermorodriguez52@gmail.com</t>
  </si>
  <si>
    <t>hrodriguez@moviconsult.com</t>
  </si>
  <si>
    <t>aquileorodri@hotmail.com</t>
  </si>
  <si>
    <t>clrarrodriguez.zambrano@gmail.com</t>
  </si>
  <si>
    <t>yerman.rz@gmail.com</t>
  </si>
  <si>
    <t>chambero0712@hotmail.com</t>
  </si>
  <si>
    <t>rodriguezmaricela752@gmail.com</t>
  </si>
  <si>
    <t>onixkarina1957@3hotmail.com</t>
  </si>
  <si>
    <t>lunero_28@yahoo.com.co</t>
  </si>
  <si>
    <t>mayarojas1958@hotmail.com</t>
  </si>
  <si>
    <t>daniel.perdomod.i@gmail.com</t>
  </si>
  <si>
    <t>andresfeliperojasarchila@gmail.com</t>
  </si>
  <si>
    <t>soniarojasarero@gmail.com</t>
  </si>
  <si>
    <t>krismoda2014@gmail.com</t>
  </si>
  <si>
    <t>fedimarjj@gmail.com</t>
  </si>
  <si>
    <t>rrojas202@gmail.com</t>
  </si>
  <si>
    <t>lacoloniarestaurante1@gmail.com</t>
  </si>
  <si>
    <t>fernandounad@hotmail.com</t>
  </si>
  <si>
    <t>gustavorojas1990@hotmail.com</t>
  </si>
  <si>
    <t>darcovm12@gmail.com</t>
  </si>
  <si>
    <t>guillermocamargoabogado@yahoo.com</t>
  </si>
  <si>
    <t>overcastro2001@gmail.com</t>
  </si>
  <si>
    <t>jrojasc2247@hotmail.com</t>
  </si>
  <si>
    <t>andreyperez36@gmail.com</t>
  </si>
  <si>
    <t>raul-1029@hotmaoil.com</t>
  </si>
  <si>
    <t>gloria.rojasespitia70@gmail.com</t>
  </si>
  <si>
    <t>luisarojas5721@gmail.com</t>
  </si>
  <si>
    <t>rofito2009@gmail.com</t>
  </si>
  <si>
    <t>rosadelifonsecarojas71@gmail.om</t>
  </si>
  <si>
    <t>dgustavorojas@gmail.com</t>
  </si>
  <si>
    <t>jenny.rojas1145@gmail.com</t>
  </si>
  <si>
    <t>drojasgama@hotmail.com</t>
  </si>
  <si>
    <t>lisroj@gmil.com</t>
  </si>
  <si>
    <t>darynrojas@gmail.com</t>
  </si>
  <si>
    <t>ednalu.rojas@gmail.com</t>
  </si>
  <si>
    <t>malurozo@yahoo.com</t>
  </si>
  <si>
    <t>inmobiliariajjrojas@yahoo.com</t>
  </si>
  <si>
    <t>luisrojasgonzalez1961@gmail.com</t>
  </si>
  <si>
    <t>ingrojas85@gmail.com</t>
  </si>
  <si>
    <t>alfonso.rojas.granados@gmail.com</t>
  </si>
  <si>
    <t>rojasguerreroarnulfoantonio@gmail.com</t>
  </si>
  <si>
    <t>edisson.rojas01@uptc.edu.co</t>
  </si>
  <si>
    <t>rojas.guerrerocamiloantonio@gmail.com</t>
  </si>
  <si>
    <t>rojascarlosmauricio@gmail.com</t>
  </si>
  <si>
    <t>osman.rojas10@gmail.com</t>
  </si>
  <si>
    <t>leonardorojasdyd@gmail.com</t>
  </si>
  <si>
    <t>carlprom@gmail.com</t>
  </si>
  <si>
    <t>josetorojas157@hotmail.com</t>
  </si>
  <si>
    <t>carlosrojas2019@gmail.com</t>
  </si>
  <si>
    <t>alejoroco119@gmail.com</t>
  </si>
  <si>
    <t>marialucerorojas04@gmail.com</t>
  </si>
  <si>
    <t>sarojasmont@gmail.com</t>
  </si>
  <si>
    <t>jowilca@yahoo.com</t>
  </si>
  <si>
    <t>bi.al2@hotmail.com</t>
  </si>
  <si>
    <t>3579juanita@gmail.com</t>
  </si>
  <si>
    <t>tatalarojas2931@gmail.com</t>
  </si>
  <si>
    <t>edwinalejandrorojaspacheco@gmail.com</t>
  </si>
  <si>
    <t>mrojaspaipilla@gmail.com</t>
  </si>
  <si>
    <t>wdavid_rojas@hotmail.com</t>
  </si>
  <si>
    <t>laurabecerra209@gmail.com</t>
  </si>
  <si>
    <t>salvematercol@gmail.com</t>
  </si>
  <si>
    <t>lonchisrojasrivera@gmail.com</t>
  </si>
  <si>
    <t>jaroro.98@hotmail.com</t>
  </si>
  <si>
    <t>joserolandorojasr@gmail.com</t>
  </si>
  <si>
    <t>yebrailrojas@yahoo.com</t>
  </si>
  <si>
    <t>mrojas1900@gmail.com</t>
  </si>
  <si>
    <t>mrojas1906@gmail.com</t>
  </si>
  <si>
    <t>angiekarina.rojas@uptc.edu.co</t>
  </si>
  <si>
    <t>yotasars@gmail.com</t>
  </si>
  <si>
    <t>marisoltprh@gmail.com</t>
  </si>
  <si>
    <t>cesarurojas1965@gmail.com</t>
  </si>
  <si>
    <t>flortoba09@gmail.com</t>
  </si>
  <si>
    <t>rojasv4386@hotmail.com</t>
  </si>
  <si>
    <t>antoniorojas6767@gmail.com</t>
  </si>
  <si>
    <t>martz2091@gmail.com</t>
  </si>
  <si>
    <t>yanethrojas122@gmail.com</t>
  </si>
  <si>
    <t>jose.rojas3383@correo.policia.gov.co</t>
  </si>
  <si>
    <t>rojasfox55@hotmail.com</t>
  </si>
  <si>
    <t>lucarosan1452@gmail.com</t>
  </si>
  <si>
    <t>henryromecarro@gmail.com</t>
  </si>
  <si>
    <t>lili_romero@hotmail.es</t>
  </si>
  <si>
    <t>verdevivoconstrucciones@gmail.com</t>
  </si>
  <si>
    <t>n.ains111@hotmail.com</t>
  </si>
  <si>
    <t>josefranciscoromerobnavides@gmail.com</t>
  </si>
  <si>
    <t>claudiaromeroc24@gmail.com</t>
  </si>
  <si>
    <t>or0358435@gmail.com</t>
  </si>
  <si>
    <t>romerozucenacano@gmail.com</t>
  </si>
  <si>
    <t>luzmaryromerocaro@gmail.com</t>
  </si>
  <si>
    <t>fanyrc@hotmail.com</t>
  </si>
  <si>
    <t>camiloromero01007@gmail.com</t>
  </si>
  <si>
    <t>rositarh3@hotmail.com</t>
  </si>
  <si>
    <t>andresfero100@gmail.com</t>
  </si>
  <si>
    <t>raul.romero0750@gmail.com</t>
  </si>
  <si>
    <t>manriqueromero@yahoo.com</t>
  </si>
  <si>
    <t>cr435873@gmail.com</t>
  </si>
  <si>
    <t>marcelaromeror515@gmail.com</t>
  </si>
  <si>
    <t>romeroroncancioj26@gmail.com</t>
  </si>
  <si>
    <t>lilibethbenavidezr@gmail.com</t>
  </si>
  <si>
    <t>jromerosu182@yahoo.es</t>
  </si>
  <si>
    <t>luzrotrus54@gmail.com</t>
  </si>
  <si>
    <t>ivonne.rondon88@gmail.com</t>
  </si>
  <si>
    <t>andresrondonjimenez@gmail.com</t>
  </si>
  <si>
    <t>rosarondon1953@gmail.com</t>
  </si>
  <si>
    <t>carlos.rondong@correo.pilicia.gov.co</t>
  </si>
  <si>
    <t>anamarondon@gmail.com</t>
  </si>
  <si>
    <t>serviacabados1419@hotmail.com</t>
  </si>
  <si>
    <t>lerovasq@gmail.com</t>
  </si>
  <si>
    <t>pablocesarcastro123@hotmail.com</t>
  </si>
  <si>
    <t>joserosasavella52@gmail.com</t>
  </si>
  <si>
    <t>candres123rosas@gmail.com</t>
  </si>
  <si>
    <t>liz_8800@yahoo.es</t>
  </si>
  <si>
    <t>sindyrosas@gmail.com</t>
  </si>
  <si>
    <t>josealejandrorosas@yahoo.es</t>
  </si>
  <si>
    <t>grh6704@gmail.com</t>
  </si>
  <si>
    <t>caritorsas1991@gmail.com</t>
  </si>
  <si>
    <t>grh674@gmail.com</t>
  </si>
  <si>
    <t>edgar.mauricio.rosas@gmail.com</t>
  </si>
  <si>
    <t>jorgealexanderrosasochoa1@gmail.com</t>
  </si>
  <si>
    <t>victrojro@hotmail.com</t>
  </si>
  <si>
    <t>rosasyeison@gmail.com</t>
  </si>
  <si>
    <t>flornellyrosas35@gmail.com</t>
  </si>
  <si>
    <t>hector.rosas951@casur.gov.co</t>
  </si>
  <si>
    <t>jose061967@hotmail.com</t>
  </si>
  <si>
    <t>claudiayaneth.rosas@gmail.com</t>
  </si>
  <si>
    <t>rubenrosas9204@gmail.com</t>
  </si>
  <si>
    <t>jhonytechgym@gmail.com</t>
  </si>
  <si>
    <t>cristian860530@gmail.com</t>
  </si>
  <si>
    <t>alexroz16@hotmail.com</t>
  </si>
  <si>
    <t>arozo05@uan.edu.co</t>
  </si>
  <si>
    <t>leidyvrozo@gmail.com</t>
  </si>
  <si>
    <t>rodrigueztorresj853@gmail.com</t>
  </si>
  <si>
    <t>gerardorubiano@gmail.com</t>
  </si>
  <si>
    <t>sergioarturorubiano@gmail.com</t>
  </si>
  <si>
    <t>fonsecafabian191@gmail.com</t>
  </si>
  <si>
    <t>davidfonseca921@gmail.com</t>
  </si>
  <si>
    <t>eliecerrubio06@gmail.com</t>
  </si>
  <si>
    <t>cindyrubio2926@gmail.com</t>
  </si>
  <si>
    <t>roscemaryrp@hotmail.com</t>
  </si>
  <si>
    <t>rusbel.rubio@gmail.com</t>
  </si>
  <si>
    <t>wapsrubio@gmail.com</t>
  </si>
  <si>
    <t>piratobayanira@gmail.com</t>
  </si>
  <si>
    <t>jrubio67@hotmail.com</t>
  </si>
  <si>
    <t>eineraugustorubioreyes@gmail.com</t>
  </si>
  <si>
    <t>rubio12miguel@gmail.com</t>
  </si>
  <si>
    <t>nober68to@gmail.com</t>
  </si>
  <si>
    <t>esperanzaruge@gmail.com</t>
  </si>
  <si>
    <t>libardoruiz08@hotmail.com</t>
  </si>
  <si>
    <t>luislalejo1068@hotmail.com</t>
  </si>
  <si>
    <t>ruizluisfer@hotmail.com</t>
  </si>
  <si>
    <t>yamile.ruiz1986@gmail.com</t>
  </si>
  <si>
    <t>jhobanyruiz@gmail.com</t>
  </si>
  <si>
    <t>reneavila150@gmail.com</t>
  </si>
  <si>
    <t>ruizbaronrigoberto@gmail.com</t>
  </si>
  <si>
    <t>lurube08@gmail.com</t>
  </si>
  <si>
    <t>odaliruibe@hotmail.com</t>
  </si>
  <si>
    <t>yohannaruiz92@outlook.com</t>
  </si>
  <si>
    <t>contaflor@gmail.com</t>
  </si>
  <si>
    <t>CARENEGRO@HOTMAIL.COM</t>
  </si>
  <si>
    <t>yuberjavi@gmail.com</t>
  </si>
  <si>
    <t>or392627-1@gmail.com</t>
  </si>
  <si>
    <t>JORUIZ2000@YAHOO.ES</t>
  </si>
  <si>
    <t>esperanzaruiz382@gmail.com</t>
  </si>
  <si>
    <t>contruiscostruiz@hotmail.es</t>
  </si>
  <si>
    <t>yohnruizzqgmail.com</t>
  </si>
  <si>
    <t>sociedadcarboneradelosandes@hotmail.com</t>
  </si>
  <si>
    <t>raulruizmurcia@gmail.com</t>
  </si>
  <si>
    <t>adriocaciones01@gmail.com</t>
  </si>
  <si>
    <t>yur02211@hotmail.com</t>
  </si>
  <si>
    <t>tatianaruizorjuela@gmail.com</t>
  </si>
  <si>
    <t>florr9927@gmail.com</t>
  </si>
  <si>
    <t>sergioorlandoruidospina@gmail.com</t>
  </si>
  <si>
    <t>yfreddy002@gmail.com</t>
  </si>
  <si>
    <t>daryalexycia@gmail.com</t>
  </si>
  <si>
    <t>migguelan.ru@hotmail.com</t>
  </si>
  <si>
    <t>maruro07@yahoo.es</t>
  </si>
  <si>
    <t>dominicsport25@gmail.com</t>
  </si>
  <si>
    <t>patoruiz.0711@gmail.com</t>
  </si>
  <si>
    <t>wilyferr.3125@hotmail.com</t>
  </si>
  <si>
    <t>aruiz.6809@gmail.com</t>
  </si>
  <si>
    <t>diegoruiz1045@gmail.com</t>
  </si>
  <si>
    <t>s.miguel.ruizs@gmail.com</t>
  </si>
  <si>
    <t>cristhian.ruizs@gmail.com</t>
  </si>
  <si>
    <t>amsoer@yahoo.com</t>
  </si>
  <si>
    <t>luci.anacamargo3121@gmail.com</t>
  </si>
  <si>
    <t>fanieto43@hotmail.com</t>
  </si>
  <si>
    <t>ruiz0534@hotmail.com</t>
  </si>
  <si>
    <t>heynneryezith2011@hotmail.com</t>
  </si>
  <si>
    <t>lconards.a.1988@gmail.com</t>
  </si>
  <si>
    <t>saavedrabaroncesaraugusto@gmail.com</t>
  </si>
  <si>
    <t>joseesaavedra6@gmail.com</t>
  </si>
  <si>
    <t>fernandos57franco@gmail.com</t>
  </si>
  <si>
    <t>schaschikilper2@gmail.com</t>
  </si>
  <si>
    <t>saavedraluisa75@gmail.com</t>
  </si>
  <si>
    <t>f.saavedra30@hotmail.com</t>
  </si>
  <si>
    <t>jajesame@gmail.com</t>
  </si>
  <si>
    <t>yurianasaavedramesa@gmail.com</t>
  </si>
  <si>
    <t>angiezangu@gmail.com</t>
  </si>
  <si>
    <t>glosaan23@gmail.com</t>
  </si>
  <si>
    <t>ssavedramarcela374@gmail.com</t>
  </si>
  <si>
    <t>lsaavedranino@gmail.com</t>
  </si>
  <si>
    <t>salvadorsaavedra123@hotmail.com</t>
  </si>
  <si>
    <t>k-saavedra3@hotmail.com</t>
  </si>
  <si>
    <t>saavedraangelica041094@gmail.com</t>
  </si>
  <si>
    <t>hernandosaavedra@yahoo.com</t>
  </si>
  <si>
    <t>sabogalgloriah@hotmail.com</t>
  </si>
  <si>
    <t>jc.ochoa217@gmail.com</t>
  </si>
  <si>
    <t>edisonsainea@gmail.com</t>
  </si>
  <si>
    <t>lualsa2024@gmail.com</t>
  </si>
  <si>
    <t>chipolini09@yahoo.es</t>
  </si>
  <si>
    <t>sjsalamanca050@gmail .com</t>
  </si>
  <si>
    <t>luisamez@hotmail.com</t>
  </si>
  <si>
    <t>mpulidomolano@gmail.com</t>
  </si>
  <si>
    <t>jhonsalamanca34@gmail.com</t>
  </si>
  <si>
    <t>hscorredor3@hotmail.com</t>
  </si>
  <si>
    <t>rosatuliatundama@hotmail.com</t>
  </si>
  <si>
    <t>martha.diaz.10@hotmail.com</t>
  </si>
  <si>
    <t>salamancaespitia@gmail.com</t>
  </si>
  <si>
    <t>rsalamancaegmail.com</t>
  </si>
  <si>
    <t>adrianasalamanca@hotmail.com</t>
  </si>
  <si>
    <t>fabian21hernandez@hotmail.com</t>
  </si>
  <si>
    <t>helversalamanca633@gmail.com</t>
  </si>
  <si>
    <t>STELLASALAMANK@GMAIL.COM</t>
  </si>
  <si>
    <t>deiby.salamanca@correo.policia.gov.co</t>
  </si>
  <si>
    <t>salamoremy113@hotmail.com</t>
  </si>
  <si>
    <t>oscarsalab@hotmail.com</t>
  </si>
  <si>
    <t>juliacvy33@gmail.com</t>
  </si>
  <si>
    <t>wilbersalamanca@hotmail.com</t>
  </si>
  <si>
    <t>eduardo19sala@hotmail.com</t>
  </si>
  <si>
    <t>nicolassalamanca786@gmail.com</t>
  </si>
  <si>
    <t>ferleysa.87@gmail.com</t>
  </si>
  <si>
    <t>martharociosalame2018@gmail.com</t>
  </si>
  <si>
    <t>yes.salas1990@gmail.com</t>
  </si>
  <si>
    <t>salaskevinandres2@gmail.com</t>
  </si>
  <si>
    <t>marypinedagarcia22@gmail.com</t>
  </si>
  <si>
    <t>salvarja72@gmail.com</t>
  </si>
  <si>
    <t>marieclairesalazar0@gmail.com</t>
  </si>
  <si>
    <t>marthasalazar446@gmail.com</t>
  </si>
  <si>
    <t>ardy120@hotmail.com</t>
  </si>
  <si>
    <t>sbpaola05@gmail.com</t>
  </si>
  <si>
    <t>nathalia.lizeth.salazar@gmail.com</t>
  </si>
  <si>
    <t>sandra.salazarventas@gmail.com</t>
  </si>
  <si>
    <t>luzam11@yahoo.es</t>
  </si>
  <si>
    <t>claraceron3@gmail.com</t>
  </si>
  <si>
    <t>jaimesala84@gmail.com</t>
  </si>
  <si>
    <t>jhonnysalazar13@gmail.com</t>
  </si>
  <si>
    <t>salazarlopezangelmaria4@gmail.com</t>
  </si>
  <si>
    <t>salazarlopezsulma@gmail.com</t>
  </si>
  <si>
    <t>SALAS2017@GMAIL.COM</t>
  </si>
  <si>
    <t>nataliavargas14@hotmail.com</t>
  </si>
  <si>
    <t>fedesalcedova@gmail.com</t>
  </si>
  <si>
    <t>j.salcedo2201@gmail.com</t>
  </si>
  <si>
    <t>lizsalcedo5416@gmail.com</t>
  </si>
  <si>
    <t>roger.salcedo1992@hotmail.com</t>
  </si>
  <si>
    <t>macrisalpt@gmail.com</t>
  </si>
  <si>
    <t>lalamariasalgado2005@gmail.com</t>
  </si>
  <si>
    <t>lupitasalguero@gmail.com</t>
  </si>
  <si>
    <t>fasauniboyaca@gmail.com</t>
  </si>
  <si>
    <t>davidalfonso@gmail.com</t>
  </si>
  <si>
    <t>moldivie.72@gmail.com</t>
  </si>
  <si>
    <t>marthaisa.salinas@gmail.com</t>
  </si>
  <si>
    <t>tatiana_1089@hotmail.com</t>
  </si>
  <si>
    <t>nohemisambrano082@gmail.com</t>
  </si>
  <si>
    <t>lixxxita2015@gmail.com</t>
  </si>
  <si>
    <t>EMILIORODRI@GMAIL.COM</t>
  </si>
  <si>
    <t>lilianasanao@gmail.com</t>
  </si>
  <si>
    <t>angiesana199902@gmail.com</t>
  </si>
  <si>
    <t>eliecersana72@gmail.com</t>
  </si>
  <si>
    <t>josuetla@hotmail.com</t>
  </si>
  <si>
    <t>floriansahi.07@gmail.com</t>
  </si>
  <si>
    <t>sanitacon20@gmail.com</t>
  </si>
  <si>
    <t>jhonsana472@gmail.com</t>
  </si>
  <si>
    <t>jose.sana@uptc.edu.co</t>
  </si>
  <si>
    <t>wildcanp06@gmail.com</t>
  </si>
  <si>
    <t>eduinnet777@gmail.com</t>
  </si>
  <si>
    <t>ferneysana.6@gmail.com</t>
  </si>
  <si>
    <t>antoniosana98@gmail.com</t>
  </si>
  <si>
    <t>lucysanabria2008@hotmail.com</t>
  </si>
  <si>
    <t>italocatjul@hotmail.com</t>
  </si>
  <si>
    <t>luisenrisanabria@gmail.com</t>
  </si>
  <si>
    <t>orsaca.70@gmail.com</t>
  </si>
  <si>
    <t>lizethandrea.sanabria.teacher@gmail.com</t>
  </si>
  <si>
    <t>yocato1201@yahoo.es</t>
  </si>
  <si>
    <t>edgarsanabriagranados@gmail.com</t>
  </si>
  <si>
    <t>fredysanabriah11@gmail.com</t>
  </si>
  <si>
    <t>juancamilo@gmail.com</t>
  </si>
  <si>
    <t>marysanabria7@yahoo.com</t>
  </si>
  <si>
    <t>jorgesanabriamoreno2016@gmail.com</t>
  </si>
  <si>
    <t>juliosanabria7706@gmail.com</t>
  </si>
  <si>
    <t>diegosanabria23@hotmail.com</t>
  </si>
  <si>
    <t>yanethsanabria@yahoo.com</t>
  </si>
  <si>
    <t>jorgesanabria040@gmail.com</t>
  </si>
  <si>
    <t>tatiana.snabria@gmail.com</t>
  </si>
  <si>
    <t>serafin759sanabria@gmail.com</t>
  </si>
  <si>
    <t>camilo.mesa1113@gmail.com</t>
  </si>
  <si>
    <t>fasreal@outlook.es</t>
  </si>
  <si>
    <t>loscerosaladerecha0000@gmail.com</t>
  </si>
  <si>
    <t>granados02025@gmail.com</t>
  </si>
  <si>
    <t>sanchezsusi@hotmail.com</t>
  </si>
  <si>
    <t>oasanchezal@unal.edu,co</t>
  </si>
  <si>
    <t>sofiasa1876@gmail.com</t>
  </si>
  <si>
    <t>sanchezamayajuancamilo9@gmail.com</t>
  </si>
  <si>
    <t>cosanchez@uniboyaca.edu.co</t>
  </si>
  <si>
    <t>avellanedaivan90@gmail.com</t>
  </si>
  <si>
    <t>sanchezavellanedajuandavid@gmail.com</t>
  </si>
  <si>
    <t>suleimy.sanchez.barrera@gmail.com</t>
  </si>
  <si>
    <t>holmanasb@gmail.com</t>
  </si>
  <si>
    <t>y.yasdy@gmail.com</t>
  </si>
  <si>
    <t>alvaro.mtb.95@gmail.com</t>
  </si>
  <si>
    <t>sanchez_alfonso@alcasistemas.com</t>
  </si>
  <si>
    <t>andrewlax84@gmail.com</t>
  </si>
  <si>
    <t>jorge.sanchez01@uptc.edu.co</t>
  </si>
  <si>
    <t>sanchezluzmarina186@gmail.com</t>
  </si>
  <si>
    <t>olgaluciasancezcamargo@gmail.com</t>
  </si>
  <si>
    <t>paulaandreita2009@live.com</t>
  </si>
  <si>
    <t>yayito82192011@gmail.com</t>
  </si>
  <si>
    <t>williams7c@hotmail.com</t>
  </si>
  <si>
    <t>gladysmarcelasanchezcaro@hotmail.com</t>
  </si>
  <si>
    <t>netcarga@hotmail.com</t>
  </si>
  <si>
    <t>edgarsanchezc2017@gmail.com</t>
  </si>
  <si>
    <t>germanalbertosanchezcastro@gmail.com</t>
  </si>
  <si>
    <t>albeisanchez.7@gmail.com</t>
  </si>
  <si>
    <t>albeiropacheco1231974@gmail.com</t>
  </si>
  <si>
    <t>rubenzko@yahoo.es</t>
  </si>
  <si>
    <t>jackyslfonso551@gmail.com</t>
  </si>
  <si>
    <t>rosass76qhotmail.com</t>
  </si>
  <si>
    <t>clasesanchez25@gmail.com</t>
  </si>
  <si>
    <t>jesano339@hotmail.com</t>
  </si>
  <si>
    <t>sanchezcarmen@gmail.com</t>
  </si>
  <si>
    <t>jc_24gonzales@hotmail.com</t>
  </si>
  <si>
    <t>ssgfaro1@hotmail.com</t>
  </si>
  <si>
    <t>jsanchezautoretomas@gmail.com</t>
  </si>
  <si>
    <t>np.facturasv@gmailcom</t>
  </si>
  <si>
    <t>isnardosanchez28@hotmail.com</t>
  </si>
  <si>
    <t>cladalargo@gmail.com</t>
  </si>
  <si>
    <t>niwdelop.14@hotmail.com</t>
  </si>
  <si>
    <t>elenasanchez301410@gmail.com</t>
  </si>
  <si>
    <t>angita503@gmail.com</t>
  </si>
  <si>
    <t>sanchezluis1980@gmail.com</t>
  </si>
  <si>
    <t>pasmabogada@gmail.com</t>
  </si>
  <si>
    <t>dianasanchezmarquez20@gmail.com</t>
  </si>
  <si>
    <t>manuel1970san@gmail.com</t>
  </si>
  <si>
    <t>sanchezcarmen0555@gmail.com</t>
  </si>
  <si>
    <t>sanchezdidimo@gmail.com</t>
  </si>
  <si>
    <t>josephniza@gmail.com</t>
  </si>
  <si>
    <t>dariosanchez704@gmail.com</t>
  </si>
  <si>
    <t>josealiriosamchez.87@gmail.com</t>
  </si>
  <si>
    <t>angela@gmail.com</t>
  </si>
  <si>
    <t>arqandersonsanchez22@gmail.com</t>
  </si>
  <si>
    <t>bryan201795@gmail.com</t>
  </si>
  <si>
    <t>jho10mundo@hotmail.com</t>
  </si>
  <si>
    <t>rmiryam004@gmail.com</t>
  </si>
  <si>
    <t>tcocinarolando@outlook.com</t>
  </si>
  <si>
    <t>leiximesanrodri2018@gmail.com</t>
  </si>
  <si>
    <t>vorticesonido@gmail.com</t>
  </si>
  <si>
    <t>edisonfabiansanchezotalora@gmail.com</t>
  </si>
  <si>
    <t>karolspa0203@hotmail.com</t>
  </si>
  <si>
    <t>mariaesp2302@gmail.com</t>
  </si>
  <si>
    <t>danielsan0514@gmail.com</t>
  </si>
  <si>
    <t>yuranysanz@gmail.com</t>
  </si>
  <si>
    <t>yuberalexissanches@gmail.com</t>
  </si>
  <si>
    <t>alberto.s.plazas@gmail.com</t>
  </si>
  <si>
    <t>daja2813@hotmail.com</t>
  </si>
  <si>
    <t>arleyquit@hotmail.com</t>
  </si>
  <si>
    <t>monoquitian19@gmail.com</t>
  </si>
  <si>
    <t>anibalsanchezarq@gmail.com</t>
  </si>
  <si>
    <t>diegoesanchez2001@gmail.com</t>
  </si>
  <si>
    <t>sanchezguillermina727@gmail.com</t>
  </si>
  <si>
    <t>cristian20ruiz19@gmail.com</t>
  </si>
  <si>
    <t>yeca802791@gmail.com</t>
  </si>
  <si>
    <t>ing.lsanchezr@gmail.com</t>
  </si>
  <si>
    <t>yersonsanchez200954@hotmail.com</t>
  </si>
  <si>
    <t>mirian2442@hotmail.com</t>
  </si>
  <si>
    <t>yimersanchezsaenz@gmail.com</t>
  </si>
  <si>
    <t>edwinsanchez7605@outlook.com</t>
  </si>
  <si>
    <t>humbertoss1971@gmail.com</t>
  </si>
  <si>
    <t>mao2603@hotmail.com</t>
  </si>
  <si>
    <t>sil-722@hotmail.com</t>
  </si>
  <si>
    <t>cricamsan06@gmail.com</t>
  </si>
  <si>
    <t>fredysanchez1187@gmail.com</t>
  </si>
  <si>
    <t>magdajhovana@gmail.com</t>
  </si>
  <si>
    <t>iejstablet@gmail.com</t>
  </si>
  <si>
    <t>zamilita.zss@gmail.com</t>
  </si>
  <si>
    <t>arqui.maos@hotmail.com</t>
  </si>
  <si>
    <t>niovisan25@gmail.com</t>
  </si>
  <si>
    <t>yugista1989@gmail.com</t>
  </si>
  <si>
    <t>planfabio300@hotmail.com</t>
  </si>
  <si>
    <t>henrysanchez346@hotmail.com</t>
  </si>
  <si>
    <t>rodrisanchez22@yahoo.com</t>
  </si>
  <si>
    <t>deisyjaneth77@yahoo.com</t>
  </si>
  <si>
    <t>mdrst7@hotmail.com</t>
  </si>
  <si>
    <t>watsava@hotmail.com</t>
  </si>
  <si>
    <t>jesanve89@gmail.com</t>
  </si>
  <si>
    <t>xiomysanchez1991@gmail.com</t>
  </si>
  <si>
    <t>aniballolsito@gmail.com</t>
  </si>
  <si>
    <t>edgarmiguelsan@hotmail.com</t>
  </si>
  <si>
    <t>mauriciosandoval@quiminsa.com</t>
  </si>
  <si>
    <t>alisesando@hotmail.com</t>
  </si>
  <si>
    <t>patysandokan2007@hotmail.com</t>
  </si>
  <si>
    <t>lizasan23.als@gmail.com</t>
  </si>
  <si>
    <t>aurora.sandoval.blanco@gmail.com</t>
  </si>
  <si>
    <t>hectoradolfosandovalblanco@gmail.com</t>
  </si>
  <si>
    <t>dianasandovalch@hotmail.com</t>
  </si>
  <si>
    <t>feralsandu33@gmail.com</t>
  </si>
  <si>
    <t>olguissandovalflechas@hotmail.com</t>
  </si>
  <si>
    <t>patysanfo22@hotmail.com</t>
  </si>
  <si>
    <t>fabiosandoval21@gmail.com</t>
  </si>
  <si>
    <t>sergioricardo2464@hotmail.com</t>
  </si>
  <si>
    <t>nathaliasandoval.02@gmail.com</t>
  </si>
  <si>
    <t>wldysandovalgarzon@gmail.com</t>
  </si>
  <si>
    <t>julianandresdelgadosandoval@gmail.com</t>
  </si>
  <si>
    <t>sandovalmanuel786@gmail.com</t>
  </si>
  <si>
    <t>nelsonsandoval28@hotmail.com</t>
  </si>
  <si>
    <t>elsaandbilly@hotmail.com</t>
  </si>
  <si>
    <t>arlenlenin@hotmail.com</t>
  </si>
  <si>
    <t>alsapi80@hotmail.com</t>
  </si>
  <si>
    <t>jogasa49@gmail.com</t>
  </si>
  <si>
    <t>almavet.gerencia@gmail.com</t>
  </si>
  <si>
    <t>aleja2010@hotmail.es</t>
  </si>
  <si>
    <t>asandovaltamayo@gmail.com</t>
  </si>
  <si>
    <t>baudiliosandoval@gmail.com</t>
  </si>
  <si>
    <t>yuliana.20@outlook</t>
  </si>
  <si>
    <t>melcoalberto2402@gmail.com</t>
  </si>
  <si>
    <t>briss.samed@gmail.com</t>
  </si>
  <si>
    <t>andreitasangu@yahoo.es</t>
  </si>
  <si>
    <t>vicentesnguna600@gmail.com</t>
  </si>
  <si>
    <t>tunjasonia2016@gmail.com</t>
  </si>
  <si>
    <t>MILENA@MILENASANTACRUZ.COM</t>
  </si>
  <si>
    <t>santa572@hotmail.es</t>
  </si>
  <si>
    <t>nosaro7@yahoo.es</t>
  </si>
  <si>
    <t>inmobiliariamiller@gmail.com</t>
  </si>
  <si>
    <t>santiagoyohana91@gmail.com</t>
  </si>
  <si>
    <t>santiagosaray3@gmail.com</t>
  </si>
  <si>
    <t>juan.santos03@uptc.edu.co</t>
  </si>
  <si>
    <t>joseostos95@hotmail.com</t>
  </si>
  <si>
    <t>albasantos1113@gmail.com</t>
  </si>
  <si>
    <t>msantrich@yahoo.com</t>
  </si>
  <si>
    <t>linakasarmiento16@gmail.com</t>
  </si>
  <si>
    <t>sarmeril@hotmail.com</t>
  </si>
  <si>
    <t>luis.carlos.sarmiento.lopez@gmail.com</t>
  </si>
  <si>
    <t>maurosarmiento10@gmail.com</t>
  </si>
  <si>
    <t>asesoriasfinancerias=@gmail.com</t>
  </si>
  <si>
    <t>jairosarmiento1957@gmail.com</t>
  </si>
  <si>
    <t>lisabear@gmail.com</t>
  </si>
  <si>
    <t>gsastre777@gmail.com</t>
  </si>
  <si>
    <t>valesastrerivera@gmail.com</t>
  </si>
  <si>
    <t>mariaelisasativa@gmail.com</t>
  </si>
  <si>
    <t>schachtebeckpaul@hotmail.com</t>
  </si>
  <si>
    <t>tatismosquera634@gmail.com</t>
  </si>
  <si>
    <t>segurayesica91082@hotmail.com</t>
  </si>
  <si>
    <t>janvar@hotmailo.com</t>
  </si>
  <si>
    <t>marisosevar1961@gmail.com</t>
  </si>
  <si>
    <t>lesm2125@gmail.com</t>
  </si>
  <si>
    <t>sepulvedacristian973@gmail.com</t>
  </si>
  <si>
    <t>sepulvedaroberto@hotmail.com</t>
  </si>
  <si>
    <t>luulfer1881@gmail.com</t>
  </si>
  <si>
    <t>clemenciaserrano@hotmail.com</t>
  </si>
  <si>
    <t>zuluser@hotmail.com</t>
  </si>
  <si>
    <t>franciscosiabatogomez@gmail.com</t>
  </si>
  <si>
    <t>dosihe@hotmail.com</t>
  </si>
  <si>
    <t>si.armando@gmail.com</t>
  </si>
  <si>
    <t>juansierra11e@mail.com</t>
  </si>
  <si>
    <t>sysco79@yahoo.com</t>
  </si>
  <si>
    <t>fsierra@minambiente.gov.co</t>
  </si>
  <si>
    <t>antoniofutsal@gmail.com</t>
  </si>
  <si>
    <t>sharon-sierra.73@gmail.com</t>
  </si>
  <si>
    <t>sieraedison3@gmail.com</t>
  </si>
  <si>
    <t>dayiramosbebesita.96@gmil.com</t>
  </si>
  <si>
    <t>lhsierramesa@gmail.com</t>
  </si>
  <si>
    <t>sierrapabon17@gmail.com</t>
  </si>
  <si>
    <t>cierraanaisabel@gamail.com</t>
  </si>
  <si>
    <t>marmolesyflores@gmail.com</t>
  </si>
  <si>
    <t>sierrasanchezmiguelangel@gmail.com</t>
  </si>
  <si>
    <t>claudiamilenapaipa@gmail.com</t>
  </si>
  <si>
    <t>sierracatalina173@gmail.com</t>
  </si>
  <si>
    <t>rasb23@gmail.com</t>
  </si>
  <si>
    <t>yovis03sbv@hotmail.com</t>
  </si>
  <si>
    <t>ingrijas92@gmail.com</t>
  </si>
  <si>
    <t>doramarco2003@yahoo.com</t>
  </si>
  <si>
    <t>tuchis1524@gmail.com</t>
  </si>
  <si>
    <t>autoserviciooscarsila7@gmail.com</t>
  </si>
  <si>
    <t>lilisilva1974@hotmail.com</t>
  </si>
  <si>
    <t>claudia.unidos.jerico@gmail.com</t>
  </si>
  <si>
    <t>yazitasilvita1205@gmail.com</t>
  </si>
  <si>
    <t>jorgesilva1021@hotmail.com</t>
  </si>
  <si>
    <t>vane.olos@outlook.com</t>
  </si>
  <si>
    <t>audioboyaca2023@gmail.com</t>
  </si>
  <si>
    <t>lansigo-25@hotmail.com</t>
  </si>
  <si>
    <t>monica.silva@iticco.com</t>
  </si>
  <si>
    <t>hjsilva@hotmail.com</t>
  </si>
  <si>
    <t>motitasilva29@gmail.com</t>
  </si>
  <si>
    <t>jaimegsilvestre@hoymail.com</t>
  </si>
  <si>
    <t>marlonsipagauta@gmail.com</t>
  </si>
  <si>
    <t>johninisa@gmail.com</t>
  </si>
  <si>
    <t>alexander.sogamoso@fiscalia.gov.co</t>
  </si>
  <si>
    <t>samuel.sogamoso1@gmail.com</t>
  </si>
  <si>
    <t>aliriosogamoso22@gmail.com</t>
  </si>
  <si>
    <t>camilosog@hotmail.com</t>
  </si>
  <si>
    <t>hejucees@gmail.com</t>
  </si>
  <si>
    <t>yasminsolano662@gmail.com</t>
  </si>
  <si>
    <t>dorissolanogomez321@gmail.com</t>
  </si>
  <si>
    <t>gerencia@solsa.co</t>
  </si>
  <si>
    <t>hollman.solano@prosolpa.com</t>
  </si>
  <si>
    <t>fersolano2002@hotmail.com</t>
  </si>
  <si>
    <t>jairin12092006@gmail.com</t>
  </si>
  <si>
    <t>daniellamora30@gmail.com</t>
  </si>
  <si>
    <t>88dsolano@gmail.com</t>
  </si>
  <si>
    <t>solmo2021@gmail.com</t>
  </si>
  <si>
    <t>apontecarlos801@gmail.com</t>
  </si>
  <si>
    <t>teresita9009@gmail.com</t>
  </si>
  <si>
    <t>germansoler66@hotmail.com</t>
  </si>
  <si>
    <t>enithgalindo@gmail.com</t>
  </si>
  <si>
    <t>j.f.soles@gmail.com</t>
  </si>
  <si>
    <t>astrid.sombredero@gmail.com</t>
  </si>
  <si>
    <t>sanelcorp@yahoo.com</t>
  </si>
  <si>
    <t>luzmarysb@hotmail.com</t>
  </si>
  <si>
    <t>carlossorcoronado@gmail.com</t>
  </si>
  <si>
    <t>sebascoro19@gmail.com</t>
  </si>
  <si>
    <t>yanethperez-18@hotmail.com</t>
  </si>
  <si>
    <t>juliososa286@gmail.com</t>
  </si>
  <si>
    <t>juancarlosotelosavila@gmail.com</t>
  </si>
  <si>
    <t>mariosotelo14@hotmail.com</t>
  </si>
  <si>
    <t>marthaleticiasoteloavila@gmail.com</t>
  </si>
  <si>
    <t>soniasoto234500@gmail.com</t>
  </si>
  <si>
    <t>yasminvenus@gmail.com</t>
  </si>
  <si>
    <t>aisdesita1097@gmail.com</t>
  </si>
  <si>
    <t>albainessuarezsuarez@gmail.com</t>
  </si>
  <si>
    <t>juancarlossuarezalba16@gmail.com</t>
  </si>
  <si>
    <t>paulasuarezalvarado@gmail.com</t>
  </si>
  <si>
    <t>servilaura06@hotmail.com</t>
  </si>
  <si>
    <t>juan.suarez@diaco.com.co</t>
  </si>
  <si>
    <t>edilsasuarezavella@gmail.com</t>
  </si>
  <si>
    <t>suarezavellajorgeeliecer@gmail.com</t>
  </si>
  <si>
    <t>jfsuarez709@gmail.com</t>
  </si>
  <si>
    <t>gabrielsuarez1973@gmail.com</t>
  </si>
  <si>
    <t>miryamsuarez2107@yahoo.com</t>
  </si>
  <si>
    <t>desuarezb@gmail.com</t>
  </si>
  <si>
    <t>suarezhector763@gmail.com</t>
  </si>
  <si>
    <t>yimmifsb21@hotmail.com</t>
  </si>
  <si>
    <t>nicpipe1205@gmail.com</t>
  </si>
  <si>
    <t>diana.marce.suarez@gmail.com</t>
  </si>
  <si>
    <t>SUAREZBELARMINO@GMAIL.COM</t>
  </si>
  <si>
    <t>segundo52369qhotmail.com</t>
  </si>
  <si>
    <t>uribejulian05@gmail.com</t>
  </si>
  <si>
    <t>rocevas2020@hotmail.es</t>
  </si>
  <si>
    <t>ivanbmauriciosuarezescobar@gmail.com</t>
  </si>
  <si>
    <t>suarezfajardohugo@gmail.com</t>
  </si>
  <si>
    <t>manuelsuarezleon1@gmail.com</t>
  </si>
  <si>
    <t>anabeatrizsuarezlopez@yahoo.es</t>
  </si>
  <si>
    <t>checomecanico@yahoo.com</t>
  </si>
  <si>
    <t>josuma_2@hotmail.com</t>
  </si>
  <si>
    <t>leidy_isua@hotmail.com</t>
  </si>
  <si>
    <t>manuelssiso-gpl@gmail.com</t>
  </si>
  <si>
    <t>libisuna24@hotmail.com</t>
  </si>
  <si>
    <t>josesuarez@gmail.com</t>
  </si>
  <si>
    <t>suarezparracarlosenrique@gmail.com</t>
  </si>
  <si>
    <t>nemeciosuarez22849@gmail.com</t>
  </si>
  <si>
    <t>suarez.perez.y@gmail.com</t>
  </si>
  <si>
    <t>paosuarez_puerto@hotmail.com</t>
  </si>
  <si>
    <t>victor.724@hotmail.com</t>
  </si>
  <si>
    <t>suagerman@yahoo.com</t>
  </si>
  <si>
    <t>jumasuro@hotmail..com</t>
  </si>
  <si>
    <t>elizabeth50561@gmail.com</t>
  </si>
  <si>
    <t>santy-8823hotmail.com</t>
  </si>
  <si>
    <t>tutaluz7402@gmail.com</t>
  </si>
  <si>
    <t>carlossuarez21304@gmail.com</t>
  </si>
  <si>
    <t>cuervolinares.h@hotmail.com</t>
  </si>
  <si>
    <t>osuarezsoler@gmail.com</t>
  </si>
  <si>
    <t>apolsua@gmail.com</t>
  </si>
  <si>
    <t>alexander-suarez@hotmail.com</t>
  </si>
  <si>
    <t>pelsuye@hotmail.com</t>
  </si>
  <si>
    <t>suarezerika368@gmail.com</t>
  </si>
  <si>
    <t>yeimylizethsuarezdiaz@gmail.com</t>
  </si>
  <si>
    <t>yakelinelinda194@gmail.com</t>
  </si>
  <si>
    <t>nidiazambrano713@gmail.com</t>
  </si>
  <si>
    <t>yadysuarez01@gmail.com</t>
  </si>
  <si>
    <t>joaquinps128@hotmail.com</t>
  </si>
  <si>
    <t>sofisubarr020@gmail.com</t>
  </si>
  <si>
    <t>oscar.suelta20002@gmail.com</t>
  </si>
  <si>
    <t>victorsuesca19@gmail.com</t>
  </si>
  <si>
    <t>yovisumo@hotmail.com</t>
  </si>
  <si>
    <t>edw7_7@hotmail.com</t>
  </si>
  <si>
    <t>fsuesca24@gmail.com</t>
  </si>
  <si>
    <t>johnsuesca@hotmail.es</t>
  </si>
  <si>
    <t>josephalbeyro@gmail.com</t>
  </si>
  <si>
    <t>josesuesca1982@gmail.com</t>
  </si>
  <si>
    <t>mrelsuesca@hotmail.com</t>
  </si>
  <si>
    <t>sksamuel106@gmail.com</t>
  </si>
  <si>
    <t>skluis04@hotmail.com</t>
  </si>
  <si>
    <t>suescundiego865@gmail.com</t>
  </si>
  <si>
    <t>enmelysulbaran@gmail.com</t>
  </si>
  <si>
    <t>mayrasusa22@gmail.com</t>
  </si>
  <si>
    <t>SUTACELIA@GMAIL.COM</t>
  </si>
  <si>
    <t>javiersuca@hotmail.com</t>
  </si>
  <si>
    <t>jucartav@gmail.com</t>
  </si>
  <si>
    <t>gerenciatecnica@rutain.com</t>
  </si>
  <si>
    <t>roelita1978@gmail.com</t>
  </si>
  <si>
    <t>carolina1tamayo@gmail.com</t>
  </si>
  <si>
    <t>yalicia75@yahoo.com</t>
  </si>
  <si>
    <t>chente626@gmail.com</t>
  </si>
  <si>
    <t>orlandotamayo@gmail.com</t>
  </si>
  <si>
    <t>wagarzonta@gmail.com</t>
  </si>
  <si>
    <t>anaetamayodejimenez@gmail.com</t>
  </si>
  <si>
    <t>rocywg1981@gmail.com</t>
  </si>
  <si>
    <t>a-d-11@hotmail.es</t>
  </si>
  <si>
    <t>edil80@yahoo.es</t>
  </si>
  <si>
    <t>sandraliliana466@hotmail.com</t>
  </si>
  <si>
    <t>felixtamayo@gmail.com</t>
  </si>
  <si>
    <t>ruthytamayom25@gmail.com</t>
  </si>
  <si>
    <t>cto0099@gmail.com</t>
  </si>
  <si>
    <t>lina12orion@gmail.com</t>
  </si>
  <si>
    <t>ronaldabrahamtp@homail.com</t>
  </si>
  <si>
    <t>abrahamtamayo56@gmail.com</t>
  </si>
  <si>
    <t>jaimett@gmail.com</t>
  </si>
  <si>
    <t>yopalnasa@gmail.com</t>
  </si>
  <si>
    <t>angela_tangua88@hotmail.com</t>
  </si>
  <si>
    <t>YURIBELX@HOTMAIL.COM</t>
  </si>
  <si>
    <t>tarazonamayito5@gmail.com</t>
  </si>
  <si>
    <t>tarazonapintojhonatan@gmail.com</t>
  </si>
  <si>
    <t>pqrcarnestarazona@gmail.com</t>
  </si>
  <si>
    <t>anthony_0250@hotmail.com</t>
  </si>
  <si>
    <t>cesarrafaelbenavidesmolina@gmail.com</t>
  </si>
  <si>
    <t>deivijohannatenjo@gmail.com</t>
  </si>
  <si>
    <t>efisicat@yahoo.es</t>
  </si>
  <si>
    <t>alvarozipat@hotmail.com</t>
  </si>
  <si>
    <t>luisfelipetenjovargas@gmail.com</t>
  </si>
  <si>
    <t>yonhyetenorio@gmail.com</t>
  </si>
  <si>
    <t>w.tibambre@uniandes.edu.co</t>
  </si>
  <si>
    <t>gemelostibaques22@gmail.com</t>
  </si>
  <si>
    <t>hernandotiba2426@gmail.com</t>
  </si>
  <si>
    <t>giovannytibata@gmail.com</t>
  </si>
  <si>
    <t>luisfranciscotinico8@gmail.com</t>
  </si>
  <si>
    <t>tobarjhny@gmail.com</t>
  </si>
  <si>
    <t>marthacecitob@gmail.com</t>
  </si>
  <si>
    <t>charliecorrea.0718@gmail.com</t>
  </si>
  <si>
    <t>tfranbdua@gmail.com</t>
  </si>
  <si>
    <t>dalis2009@hotmail.com</t>
  </si>
  <si>
    <t>wilberttoca@gmail.com</t>
  </si>
  <si>
    <t>wilintontoca@gmail.com</t>
  </si>
  <si>
    <t>nelsontoka72@gmail.com</t>
  </si>
  <si>
    <t>nelsontoca72@gmail.com</t>
  </si>
  <si>
    <t>ubtocareyes@gmail.com</t>
  </si>
  <si>
    <t>estebantr25@gmail.com</t>
  </si>
  <si>
    <t>fabiantoca18@gmail.com</t>
  </si>
  <si>
    <t>yumlay@yahoo.es</t>
  </si>
  <si>
    <t>leidytoca04@hotmail.com</t>
  </si>
  <si>
    <t>boyquecarlos@gmail.com</t>
  </si>
  <si>
    <t>higuerjonathan06@gmail.com</t>
  </si>
  <si>
    <t>pliniotoca@gmail.com</t>
  </si>
  <si>
    <t>toledodiazamparo@gmail.com</t>
  </si>
  <si>
    <t>fabiomauriciotolozabohorquez@gmail.com</t>
  </si>
  <si>
    <t>fedetolosas@gmail.com</t>
  </si>
  <si>
    <t>laurita2254@yahoo.es</t>
  </si>
  <si>
    <t>NAYADED1970@GMAIL.COM</t>
  </si>
  <si>
    <t>gabrieltol@yahoo.exs</t>
  </si>
  <si>
    <t>estoro1973@hotmail.com</t>
  </si>
  <si>
    <t>dctoro@hotmail.com</t>
  </si>
  <si>
    <t>carlosrafaelt94@gmail.com</t>
  </si>
  <si>
    <t>vane_ta2001@hotmail.com</t>
  </si>
  <si>
    <t>juan.luha8@gmail.com</t>
  </si>
  <si>
    <t>torresgladyseugenia333@gmail.com</t>
  </si>
  <si>
    <t>ratobe71@hotmail.com</t>
  </si>
  <si>
    <t>r1cardosanandres@hotmail.com</t>
  </si>
  <si>
    <t>freddyalejo78@yahoo.es</t>
  </si>
  <si>
    <t>mto47650@gmail.com</t>
  </si>
  <si>
    <t>inestorres1215@gmail.com</t>
  </si>
  <si>
    <t>osyohanatc@gmail.com</t>
  </si>
  <si>
    <t>oskatocris88@hotmail.com</t>
  </si>
  <si>
    <t>andreato72@hotmail.com</t>
  </si>
  <si>
    <t>asdruwaltorres20@gmail.com</t>
  </si>
  <si>
    <t>carlos.torres4013@correopolcia.gov.co</t>
  </si>
  <si>
    <t>julyt1717@gmail.com</t>
  </si>
  <si>
    <t>rocotorri4648@gmail.com</t>
  </si>
  <si>
    <t>torresnoelty@gmail.com</t>
  </si>
  <si>
    <t>karoligu@hotmail.com</t>
  </si>
  <si>
    <t>sandratorres590@gmail.com</t>
  </si>
  <si>
    <t>jeissonftm@gmail.com</t>
  </si>
  <si>
    <t>claratorres2008@hotmail.com</t>
  </si>
  <si>
    <t>fktp2014@gmail.com</t>
  </si>
  <si>
    <t>ananyatorres18@hotmail.com</t>
  </si>
  <si>
    <t>armandoaws690qgmail.com</t>
  </si>
  <si>
    <t>ofelia3106074275@gmail.com</t>
  </si>
  <si>
    <t>demotoperez@yahoo.es</t>
  </si>
  <si>
    <t>marlontorres903@gmail.com</t>
  </si>
  <si>
    <t>diegoalejandrotorrespinto@gmail.com</t>
  </si>
  <si>
    <t>luisc.torres1946@gmail.com</t>
  </si>
  <si>
    <t>sandratoroes1973@hotmail.com</t>
  </si>
  <si>
    <t>sebastiantorrespinzon5@gmail.com</t>
  </si>
  <si>
    <t>tgiovanni277@gmail.com</t>
  </si>
  <si>
    <t>yarispinzon@gmail.com</t>
  </si>
  <si>
    <t>carlostorres1908@hotmail.com</t>
  </si>
  <si>
    <t>pitertorres190425@gmail.com</t>
  </si>
  <si>
    <t>dilmatorres95@gmail.com</t>
  </si>
  <si>
    <t>torres.pedror24@gmail.com</t>
  </si>
  <si>
    <t>jesstorres.30791@hotmail.com</t>
  </si>
  <si>
    <t>luiktr02@hotmail.com</t>
  </si>
  <si>
    <t>pablotorrespablo16@outlook.com</t>
  </si>
  <si>
    <t>rbk1116@gmail.com</t>
  </si>
  <si>
    <t>jorgeenriquetorresruiz434@gmail.com</t>
  </si>
  <si>
    <t>juan2008tor@hotmail.com</t>
  </si>
  <si>
    <t>jenniferts@gmail.com</t>
  </si>
  <si>
    <t>sanamiguelangel@hotmail.com</t>
  </si>
  <si>
    <t>mapitos@yahoo.es</t>
  </si>
  <si>
    <t>arley256@hotmail.com</t>
  </si>
  <si>
    <t>herencia@redvitalpaipa.com</t>
  </si>
  <si>
    <t>asdruwartorres20@gmail.com</t>
  </si>
  <si>
    <t>jorgett1117@gmail.com</t>
  </si>
  <si>
    <t>yannethtorres75@gmail.com</t>
  </si>
  <si>
    <t>torresjuncodaniela@gmail.com</t>
  </si>
  <si>
    <t>btj63040@gmail.com</t>
  </si>
  <si>
    <t>jtovardiaz2015@gmail.com</t>
  </si>
  <si>
    <t>yudyatovar@gmail.com</t>
  </si>
  <si>
    <t>jesustovar143@gmail.com</t>
  </si>
  <si>
    <t>davidtovar199102@gmail.com</t>
  </si>
  <si>
    <t>mtriana84@uan.edu.co</t>
  </si>
  <si>
    <t>yajetry2302@gmail.com</t>
  </si>
  <si>
    <t>mayra4080@gmail.com</t>
  </si>
  <si>
    <t>ana.triana29@hotmail.com</t>
  </si>
  <si>
    <t>ajaneth.71@gmail.com</t>
  </si>
  <si>
    <t>lukastrochez@gmail.com</t>
  </si>
  <si>
    <t>carlosgtrujillo@gmail.com</t>
  </si>
  <si>
    <t>ana.delia25@hotmail.com</t>
  </si>
  <si>
    <t>arangohaba@yahoo.es</t>
  </si>
  <si>
    <t>dianatutisk@hotmail.com</t>
  </si>
  <si>
    <t>fredevtinda38300@gmail.com</t>
  </si>
  <si>
    <t>lucecitatuta@gmail.com</t>
  </si>
  <si>
    <t>anastaciotuta@gmail.com</t>
  </si>
  <si>
    <t>miller-reina@homail.com</t>
  </si>
  <si>
    <t>jmulloa@live.com</t>
  </si>
  <si>
    <t>yeinerumba@gmail.com</t>
  </si>
  <si>
    <t>jesum-01@hotmailcom</t>
  </si>
  <si>
    <t>billandurbina05@gmail.com</t>
  </si>
  <si>
    <t>wilsonuribe.1149@gmail.com</t>
  </si>
  <si>
    <t>wilmeruribe1508@gmail.com</t>
  </si>
  <si>
    <t>catuchauribe@hotmail.com</t>
  </si>
  <si>
    <t>gracielauribe1959@gmail.com</t>
  </si>
  <si>
    <t>serviotur@gmail.com</t>
  </si>
  <si>
    <t>alexander.uribe@hotmail.com</t>
  </si>
  <si>
    <t>adriup26@hotmail.com</t>
  </si>
  <si>
    <t>yolandauopg@yahoo.com</t>
  </si>
  <si>
    <t>erwin_urrutia.teuber@gmail.com</t>
  </si>
  <si>
    <t>jurrutiaeo@gmail.com</t>
  </si>
  <si>
    <t>crisalbert79@gmail.com</t>
  </si>
  <si>
    <t>elmundoelectroindustrial7@gmail.com</t>
  </si>
  <si>
    <t>jesusantoniovalbuena01@gmail.com</t>
  </si>
  <si>
    <t>evalbuenadiaz1@gmail.com</t>
  </si>
  <si>
    <t>lauris702009@hotmail.com</t>
  </si>
  <si>
    <t>k.valbuenav@gmail.com</t>
  </si>
  <si>
    <t>beto0213@hotmail.com</t>
  </si>
  <si>
    <t>jhonvalbuena1981@gmail.com</t>
  </si>
  <si>
    <t>marjuvalgo05@hotmail.com</t>
  </si>
  <si>
    <t>misapa96@gmail.com</t>
  </si>
  <si>
    <t>amaliavalderrama@gmail.com</t>
  </si>
  <si>
    <t>lualfva@hotmail.com</t>
  </si>
  <si>
    <t>jairov59@hotmail.om</t>
  </si>
  <si>
    <t>anamilena696@gmail.com</t>
  </si>
  <si>
    <t>l.mary29@hotmail.com</t>
  </si>
  <si>
    <t>alcirita.valderrama@gmail.com</t>
  </si>
  <si>
    <t>sofiaacepedab08@gmail.com</t>
  </si>
  <si>
    <t>cevalderrama@gmail.com</t>
  </si>
  <si>
    <t>raullarotta@gmail.com</t>
  </si>
  <si>
    <t>oscar.valderrama100@gmail.com</t>
  </si>
  <si>
    <t>jevoci@hotmail.com</t>
  </si>
  <si>
    <t>asocontacjv@gmail.com</t>
  </si>
  <si>
    <t>lumavato23@hotmail.com</t>
  </si>
  <si>
    <t>rosalvalde@hotmail.com</t>
  </si>
  <si>
    <t>ivanclar1701@homtail.com</t>
  </si>
  <si>
    <t>andres.ostos@hotmail.com</t>
  </si>
  <si>
    <t>macaba160185@gmail.com</t>
  </si>
  <si>
    <t>yenisvalderrama26@gmail</t>
  </si>
  <si>
    <t>stevenp1084@gmail.com</t>
  </si>
  <si>
    <t>yanethsogamoso@gmail.com</t>
  </si>
  <si>
    <t>francelinovalderrama2017@gmail.com</t>
  </si>
  <si>
    <t>valenciaespitiadanierl@gmail.com</t>
  </si>
  <si>
    <t>karogarciaorduz@gmail.com</t>
  </si>
  <si>
    <t>jevalenciamolina@gmail.com</t>
  </si>
  <si>
    <t>bcvalenciap@unal.edu.co</t>
  </si>
  <si>
    <t>natvalenciamusic@gmail.com</t>
  </si>
  <si>
    <t>salovare@hotmail.com</t>
  </si>
  <si>
    <t>davidvalenciarosas19@gmail.com</t>
  </si>
  <si>
    <t>jahervc54@gmail.com</t>
  </si>
  <si>
    <t>auravalenzuela@gmail.com</t>
  </si>
  <si>
    <t>raquel_triana@yahoo.es</t>
  </si>
  <si>
    <t>k.valvuenab@gmail.com</t>
  </si>
  <si>
    <t>vdlvanegas@gmail.com</t>
  </si>
  <si>
    <t>dm.vgue@gmail.com</t>
  </si>
  <si>
    <t>amaliavarelaescobar@yahoo.es</t>
  </si>
  <si>
    <t>agrofertmeza@gmail.com</t>
  </si>
  <si>
    <t>lunalizeth1027@gmail.com</t>
  </si>
  <si>
    <t>luzedilma2009@gmail.com</t>
  </si>
  <si>
    <t>pedro.vargas818@casur.gov.co</t>
  </si>
  <si>
    <t>alejadianavargas@gmail.com</t>
  </si>
  <si>
    <t>vero0299@yahoo.es</t>
  </si>
  <si>
    <t>elesva04@yahoo.es</t>
  </si>
  <si>
    <t>neravaal68@yahoo.com</t>
  </si>
  <si>
    <t>diegovargas144041979@gmail.com</t>
  </si>
  <si>
    <t>nestorvargas722@gmail.com</t>
  </si>
  <si>
    <t>olga.vargas1524@gmail.com</t>
  </si>
  <si>
    <t>oskarva.14@gmail.com</t>
  </si>
  <si>
    <t>nelson.vargas78@hotmail.com</t>
  </si>
  <si>
    <t>andresfac2004@yahoo.com</t>
  </si>
  <si>
    <t>marvi426@gmail.com</t>
  </si>
  <si>
    <t>richardin4@hotmail.com</t>
  </si>
  <si>
    <t>danivargas99@gmail.com</t>
  </si>
  <si>
    <t>sebastian009182@gmail.com</t>
  </si>
  <si>
    <t>jennifertatianavargas5@gmail.com</t>
  </si>
  <si>
    <t>nelsonrojas.jw@gmail.com</t>
  </si>
  <si>
    <t>sanjulianvc@hotmail.com</t>
  </si>
  <si>
    <t>mujasa8888@gmail.com</t>
  </si>
  <si>
    <t>yennybedoya81@gmail.com</t>
  </si>
  <si>
    <t>yanneththm27@hotmail.com</t>
  </si>
  <si>
    <t>juan.nino83+@casur.gov.co</t>
  </si>
  <si>
    <t>anyarova@yahoo.es</t>
  </si>
  <si>
    <t>in-gelecvargas@hotmail.com</t>
  </si>
  <si>
    <t>luzami1958@gmail.com</t>
  </si>
  <si>
    <t>jairovargas202008@gmai.com</t>
  </si>
  <si>
    <t>diego.var13@hotmail.com</t>
  </si>
  <si>
    <t>yedry1900@hotmail.com</t>
  </si>
  <si>
    <t>nicolasfelipevargas99@gmail.com</t>
  </si>
  <si>
    <t>jairovargas602008@gmail.com</t>
  </si>
  <si>
    <t>psicovargas79@gmail.com</t>
  </si>
  <si>
    <t>maria23161@yahoo.com</t>
  </si>
  <si>
    <t>anie_taurus@hotmail.com</t>
  </si>
  <si>
    <t>alejobar70@hotmail.com</t>
  </si>
  <si>
    <t>ingricardo_61@yahoo.co</t>
  </si>
  <si>
    <t>sevargas.24@hotmail.com</t>
  </si>
  <si>
    <t>yeisonvargash1053@gmail.com</t>
  </si>
  <si>
    <t>rudavaju@hotmail.com</t>
  </si>
  <si>
    <t>marisolvargal@hotmail.com</t>
  </si>
  <si>
    <t>cmvl.1071871545@gmail.com</t>
  </si>
  <si>
    <t>carpiobras.tunja@gmail.com</t>
  </si>
  <si>
    <t>mariajosed98@hotmail.com</t>
  </si>
  <si>
    <t>ritavargasmedina@gmail.com</t>
  </si>
  <si>
    <t>franklinvargas3510@hotmail.com</t>
  </si>
  <si>
    <t>maritza.vargas.molano@gmail.com</t>
  </si>
  <si>
    <t>nestor1978vargas@gmail.com</t>
  </si>
  <si>
    <t>VERNESTO525@GMAIL.COM</t>
  </si>
  <si>
    <t>sgsst.tropiboy@gmail.com</t>
  </si>
  <si>
    <t>vargasdiego911@gmail.com</t>
  </si>
  <si>
    <t>laurayinethvargas93@gmail.com</t>
  </si>
  <si>
    <t>fabianvarpi83@gmail.com</t>
  </si>
  <si>
    <t>sandramilenavargaspineda55@gmail.com</t>
  </si>
  <si>
    <t>isapinzon2027@gmail.com</t>
  </si>
  <si>
    <t>fannyevarpri@gmail.com</t>
  </si>
  <si>
    <t>jhvargas@unal.edu.co</t>
  </si>
  <si>
    <t>olvargas17@gmail.com</t>
  </si>
  <si>
    <t>almicardy@hotmail.com</t>
  </si>
  <si>
    <t>tejelander@hotmail.com</t>
  </si>
  <si>
    <t>eliana_1992@outlook.com</t>
  </si>
  <si>
    <t>fausvarr@gmail.com</t>
  </si>
  <si>
    <t>fercho840729@hotmail.com</t>
  </si>
  <si>
    <t>cesar1609@gmail.com</t>
  </si>
  <si>
    <t>cristi0413@gmail.com</t>
  </si>
  <si>
    <t>admin@espumatec.co</t>
  </si>
  <si>
    <t>nathalyyissed.vargas@hotmail.com</t>
  </si>
  <si>
    <t>lvargas89@uan.edu.co</t>
  </si>
  <si>
    <t>rosalinavargas448@gmail.com</t>
  </si>
  <si>
    <t>maria251952@hotmail.com</t>
  </si>
  <si>
    <t>maxieventospaipa@hotmail.com</t>
  </si>
  <si>
    <t>luzv56215@gmail.com</t>
  </si>
  <si>
    <t>juliansantiagov23@gmail.com</t>
  </si>
  <si>
    <t>1993nelsonvargas@gmail.com</t>
  </si>
  <si>
    <t>dfvargas31@misena.edu.co</t>
  </si>
  <si>
    <t>anvato_07@hotmail.com</t>
  </si>
  <si>
    <t>alvarope308@gmail.com</t>
  </si>
  <si>
    <t>musicaleshappyminds@gmaol.com</t>
  </si>
  <si>
    <t>vargasbil36@hotmail.com</t>
  </si>
  <si>
    <t>edwin.enrvasquezqgmail.com</t>
  </si>
  <si>
    <t>pao-2301@hotmail.com</t>
  </si>
  <si>
    <t>serenred@yahoo.es</t>
  </si>
  <si>
    <t>anvasq23@gmail.com</t>
  </si>
  <si>
    <t>ferchoduran80@hotmail.com</t>
  </si>
  <si>
    <t>nancyvaz2009@hotmail.com</t>
  </si>
  <si>
    <t>bicicletasgalli@gmail.com</t>
  </si>
  <si>
    <t>juandavidvasquez85@gmail.com</t>
  </si>
  <si>
    <t>luchomatambre@gmail.com</t>
  </si>
  <si>
    <t>lauramvasquez59@gmail.com</t>
  </si>
  <si>
    <t>mariadelfinavasquez68@gmail.com</t>
  </si>
  <si>
    <t>mariaesther6322@gmail.com</t>
  </si>
  <si>
    <t>erojitos_87@hotmail.com</t>
  </si>
  <si>
    <t>naslyaneth1107@gmail.com</t>
  </si>
  <si>
    <t>miyivasquez@hotmail.com</t>
  </si>
  <si>
    <t>cevasdi@hotmail.com</t>
  </si>
  <si>
    <t>luzamparito25@gmail.com</t>
  </si>
  <si>
    <t>mimelda15@hotmail.com</t>
  </si>
  <si>
    <t>mh5621870@gmail.com</t>
  </si>
  <si>
    <t>patriciavasquezg@yahoo.es</t>
  </si>
  <si>
    <t>JIMENAVASQUEZ64@GMAIL.COM</t>
  </si>
  <si>
    <t>dorisniyine1982@gmail.com</t>
  </si>
  <si>
    <t>vasqxandw@gmail.com</t>
  </si>
  <si>
    <t>solvq3179@gmail.com</t>
  </si>
  <si>
    <t>ciroevasquez@gmail.com</t>
  </si>
  <si>
    <t>manuel.vas1939@gmail.com</t>
  </si>
  <si>
    <t>toturovas@yahoo.es</t>
  </si>
  <si>
    <t>edgaralbertovasquez62@gmail.com</t>
  </si>
  <si>
    <t>joseubaldosistemas@gmail.com</t>
  </si>
  <si>
    <t>vasquezandres02@hotmail.com</t>
  </si>
  <si>
    <t>gloriaesvv@gmail.com</t>
  </si>
  <si>
    <t>daniel197631@hotmail.com</t>
  </si>
  <si>
    <t>rafaelcantorcamargo@hotmail.com</t>
  </si>
  <si>
    <t>angelpooh385@yahoo.es</t>
  </si>
  <si>
    <t>danielantoniovegaarias@gmail.com</t>
  </si>
  <si>
    <t>asgomez07@ucatolica.edu.co</t>
  </si>
  <si>
    <t>nidianelena52@gmail.com</t>
  </si>
  <si>
    <t>mvegabuitrago@gmail.com</t>
  </si>
  <si>
    <t>joseantoniovega310@gmail.com</t>
  </si>
  <si>
    <t>odiliavegagalvis@gmail.com</t>
  </si>
  <si>
    <t>aveveni88@gmail.com</t>
  </si>
  <si>
    <t>mariastellavegapamplona@gmail.com</t>
  </si>
  <si>
    <t>camilovega0110@gmail.com</t>
  </si>
  <si>
    <t>vegasaavedra@gmail.com</t>
  </si>
  <si>
    <t>vegasssanchezjosefloriberto@gmail.com</t>
  </si>
  <si>
    <t>vegaveganata@gmail.com</t>
  </si>
  <si>
    <t>yovanyvelandia33@gmail.com</t>
  </si>
  <si>
    <t>diva_11@hotmail.es</t>
  </si>
  <si>
    <t>clidentcol@yahoo.es</t>
  </si>
  <si>
    <t>jairoamaya2@hotmail.com</t>
  </si>
  <si>
    <t>magda_cecilia@yahoo.com</t>
  </si>
  <si>
    <t>javecu@gmail.com</t>
  </si>
  <si>
    <t>nubisvela31@yahoo.com</t>
  </si>
  <si>
    <t>luliavelandia11@hotmail.com</t>
  </si>
  <si>
    <t>avelandia499@gmail.com</t>
  </si>
  <si>
    <t>juliethavelandia@gmail.com</t>
  </si>
  <si>
    <t>jevelandiam@gmail.com</t>
  </si>
  <si>
    <t>sansanvj73@gmail.com</t>
  </si>
  <si>
    <t>dixonandreslopeznino@gmail.com</t>
  </si>
  <si>
    <t>jorge.velandia1537@correo.policia.gov.co</t>
  </si>
  <si>
    <t>luzaliciavr1@gmail.com</t>
  </si>
  <si>
    <t>lucesitabrio03@gmail.com</t>
  </si>
  <si>
    <t>leitovelandia2024@gmail.com</t>
  </si>
  <si>
    <t>aleja.1523@hotmail.com</t>
  </si>
  <si>
    <t>leidiyamile1607@gmail.com</t>
  </si>
  <si>
    <t>syvelandia9@gmail.com</t>
  </si>
  <si>
    <t>oscar1986velasco@gmail.com</t>
  </si>
  <si>
    <t>wilsonvelasco970@gmail.com</t>
  </si>
  <si>
    <t>wandresvelasquez@yahoo.com</t>
  </si>
  <si>
    <t>marcela.velasquez25@gmail.com</t>
  </si>
  <si>
    <t>esperanzavd@hotmail.com</t>
  </si>
  <si>
    <t>alexandervelasquez18@gmail.com</t>
  </si>
  <si>
    <t>pvelasquez0923@gmail.com</t>
  </si>
  <si>
    <t>oskr1785@gmail.com</t>
  </si>
  <si>
    <t>danielvenegasfotografo@gmail.com</t>
  </si>
  <si>
    <t>oscarjaviervenegas@yahoo.es</t>
  </si>
  <si>
    <t>adripatin7@hotmail.com</t>
  </si>
  <si>
    <t>andreversu@gmail.com</t>
  </si>
  <si>
    <t>katerin9848@gmail.com</t>
  </si>
  <si>
    <t>laurizverdugo75@gmail.com</t>
  </si>
  <si>
    <t>ymilevs_0811@gmail.com</t>
  </si>
  <si>
    <t>anasofiavergaralmeciga20@gmail.com</t>
  </si>
  <si>
    <t>dayana020106@hotmai.com</t>
  </si>
  <si>
    <t>linamarcelav21@gmail.com</t>
  </si>
  <si>
    <t>ricardovergara876@gmail.com</t>
  </si>
  <si>
    <t>saravialy@gmail.com</t>
  </si>
  <si>
    <t>miguel.viasus32@gmail.com</t>
  </si>
  <si>
    <t>omaeenv184@hotmail.com</t>
  </si>
  <si>
    <t>viasus8a@gmail.com</t>
  </si>
  <si>
    <t>susavilivi@gmail.com</t>
  </si>
  <si>
    <t>vianchi39@hotmail.com</t>
  </si>
  <si>
    <t>claudiaviasuss@gmail.com</t>
  </si>
  <si>
    <t>jinethvillabon30@gmail.com</t>
  </si>
  <si>
    <t>villalbaforerofabianandres@.gmail.com</t>
  </si>
  <si>
    <t>camilo_villamarin@hotmail.com</t>
  </si>
  <si>
    <t>monitavillamilgarcia@hotmail.com</t>
  </si>
  <si>
    <t>alexavilla1000@gmail.com</t>
  </si>
  <si>
    <t>sandravillamil@yahoo.com</t>
  </si>
  <si>
    <t>jvillamilpaiba@gmail.com</t>
  </si>
  <si>
    <t>arisvr2012r@gmil.com</t>
  </si>
  <si>
    <t>karolvillamil12@gmail.com</t>
  </si>
  <si>
    <t>angelicagersnstiven@hotmail.com</t>
  </si>
  <si>
    <t>villamizardavids503@gmail.com</t>
  </si>
  <si>
    <t>leonardo19972020@outlook.com</t>
  </si>
  <si>
    <t>hersonv73@hotmail.com</t>
  </si>
  <si>
    <t>oscarvi8@hotmail.com</t>
  </si>
  <si>
    <t>contabilidadyicethbaez0413@gmail.com</t>
  </si>
  <si>
    <t>mvillareal2018@gmail.com</t>
  </si>
  <si>
    <t>flordemariavillate@gmail.com</t>
  </si>
  <si>
    <t>jasminvi7@hotmail.com</t>
  </si>
  <si>
    <t>alexandervillateto@gmail.com</t>
  </si>
  <si>
    <t>fernandavillate2@gmail.com</t>
  </si>
  <si>
    <t>lmvh1223@hotmail.com</t>
  </si>
  <si>
    <t>jvivas16@hotmail.es</t>
  </si>
  <si>
    <t>hfviverosch@gmail.com</t>
  </si>
  <si>
    <t>cesawalteros.789@outlook.com</t>
  </si>
  <si>
    <t>linaxio@yahoo.com</t>
  </si>
  <si>
    <t>mausaper@hotmail.com</t>
  </si>
  <si>
    <t>alex.wick.pio@oramge.lr</t>
  </si>
  <si>
    <t>carcewil@hotmail.com</t>
  </si>
  <si>
    <t>famwinterdal@hotmail.es</t>
  </si>
  <si>
    <t>alexandermock@yahoo.com</t>
  </si>
  <si>
    <t>sebasyaneth@hotmail.com</t>
  </si>
  <si>
    <t>odiliayanquen33@hotmail.com</t>
  </si>
  <si>
    <t>normanpapa61@hotmail.com</t>
  </si>
  <si>
    <t>ryryara001@gmail.com</t>
  </si>
  <si>
    <t>catagarcia3118@gmail.com</t>
  </si>
  <si>
    <t>yattejair1962@yahoo.es</t>
  </si>
  <si>
    <t>loeopoldoyaya01@gmail.com</t>
  </si>
  <si>
    <t>yeisson.avella@gmail.com</t>
  </si>
  <si>
    <t>piliyoma_88@hotmail.com</t>
  </si>
  <si>
    <t>liliana.zabarain@padillamorenoabogados.com.co</t>
  </si>
  <si>
    <t>marizamca@hotmail.com</t>
  </si>
  <si>
    <t>fernandozambrano833@gmail.com</t>
  </si>
  <si>
    <t>zoniatwo@hotmail.com</t>
  </si>
  <si>
    <t>gladisz0609@gmail.com</t>
  </si>
  <si>
    <t>flaminiozambrano2018@gmail.com</t>
  </si>
  <si>
    <t>pilarzambrano910@gmail.com</t>
  </si>
  <si>
    <t>zambranoyeferson@gmail.com</t>
  </si>
  <si>
    <t>jzgb9207@gmail.com</t>
  </si>
  <si>
    <t>apsmarlen@gmail.com</t>
  </si>
  <si>
    <t>ivanzambrano1023@gmail.com</t>
  </si>
  <si>
    <t>andreszambrap@gmail.com</t>
  </si>
  <si>
    <t>madelzambrano1985@gmail.com</t>
  </si>
  <si>
    <t>zambranorodriguez@gmail.com</t>
  </si>
  <si>
    <t>monilvar078@gmail.com</t>
  </si>
  <si>
    <t>jorgeezamudioc@gmail.com</t>
  </si>
  <si>
    <t>davidszamudiov@gmail.com</t>
  </si>
  <si>
    <t>liseth.2207@hotmail.com</t>
  </si>
  <si>
    <t>cristianbaron1997@gmail.com</t>
  </si>
  <si>
    <t>erikazanguna@gmail.com</t>
  </si>
  <si>
    <t>mystik9101@hotmail.com</t>
  </si>
  <si>
    <t>erika.fonsecaz25@gmail.com</t>
  </si>
  <si>
    <t>ludyv660@gmail.com</t>
  </si>
  <si>
    <t>oskarzangu@hotmail.com</t>
  </si>
  <si>
    <t>miluzanguna@gmail.cim</t>
  </si>
  <si>
    <t>albertozao@hotmail.com</t>
  </si>
  <si>
    <t>ferzape22@hotmail.com</t>
  </si>
  <si>
    <t>jhonzanguna@gmail.com</t>
  </si>
  <si>
    <t>parquemirabal0@gmail.com</t>
  </si>
  <si>
    <t>olizangu@gmail.com</t>
  </si>
  <si>
    <t>yeimizanguna@hotmail.com</t>
  </si>
  <si>
    <t>lucila@gmail.com</t>
  </si>
  <si>
    <t>nazly.carolinazg@gmail.com</t>
  </si>
  <si>
    <t>zarate881230@gmail.com</t>
  </si>
  <si>
    <t>isaaczea24@gmail.com</t>
  </si>
  <si>
    <t>mzea9695@gmail.com</t>
  </si>
  <si>
    <t>cristian02zea@gmail.com</t>
  </si>
  <si>
    <t>juanitacaicedo6z@gmail.com</t>
  </si>
  <si>
    <t>jesuszorro50s@gmail.com</t>
  </si>
  <si>
    <t>glazoto@hotmail.com</t>
  </si>
  <si>
    <t>oda.fox@homtail.com</t>
  </si>
  <si>
    <t>izorrozarate@gmail.com</t>
  </si>
  <si>
    <t>alexazube@gmail.com</t>
  </si>
  <si>
    <t>luispar124@hotmail.com</t>
  </si>
  <si>
    <t>mauriciborja1987@gmail.com</t>
  </si>
  <si>
    <t>fhsanchez114@gmail.com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</si>
</sst>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8259"/>
  <sheetViews>
    <sheetView tabSelected="1" topLeftCell="A8238" zoomScale="85" zoomScaleNormal="85" workbookViewId="0">
      <selection activeCell="C8258" sqref="C8258"/>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901523946</v>
      </c>
      <c r="D2" s="21"/>
      <c r="E2" s="22"/>
      <c r="F2" s="1"/>
      <c r="G2" s="1"/>
      <c r="H2" s="1"/>
      <c r="J2" s="2" t="s">
        <v>1</v>
      </c>
      <c r="K2" s="3" t="s">
        <v>2</v>
      </c>
    </row>
    <row r="3" spans="1:11" x14ac:dyDescent="0.25">
      <c r="A3" s="23" t="s">
        <v>3</v>
      </c>
      <c r="B3" s="23"/>
      <c r="C3" s="24" t="s">
        <v>6911</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900186494</v>
      </c>
      <c r="B7" t="s">
        <v>6786</v>
      </c>
      <c r="C7" s="6" t="s">
        <v>4912</v>
      </c>
      <c r="D7" s="6">
        <v>3153168481</v>
      </c>
      <c r="E7" s="6" t="s">
        <v>2480</v>
      </c>
      <c r="F7" s="6">
        <v>15516</v>
      </c>
      <c r="G7" s="6">
        <v>334</v>
      </c>
      <c r="H7" s="6">
        <v>9100</v>
      </c>
      <c r="I7" s="6">
        <v>0</v>
      </c>
      <c r="J7" s="6">
        <v>0</v>
      </c>
      <c r="K7" s="6">
        <v>0</v>
      </c>
    </row>
    <row r="8" spans="1:11" x14ac:dyDescent="0.25">
      <c r="A8" s="6">
        <v>830023134</v>
      </c>
      <c r="B8" s="6" t="s">
        <v>6787</v>
      </c>
      <c r="C8" s="6" t="s">
        <v>4913</v>
      </c>
      <c r="D8" s="6">
        <v>11111111</v>
      </c>
      <c r="E8" s="6" t="s">
        <v>2481</v>
      </c>
      <c r="F8" s="6">
        <v>15516</v>
      </c>
      <c r="G8" s="6">
        <v>334</v>
      </c>
      <c r="H8" s="6">
        <v>7700</v>
      </c>
      <c r="I8" s="6">
        <v>0</v>
      </c>
      <c r="J8" s="6">
        <v>0</v>
      </c>
      <c r="K8" s="6">
        <v>0</v>
      </c>
    </row>
    <row r="9" spans="1:11" x14ac:dyDescent="0.25">
      <c r="A9" s="6">
        <v>900031073</v>
      </c>
      <c r="B9" s="6" t="s">
        <v>6788</v>
      </c>
      <c r="C9" s="6" t="s">
        <v>4914</v>
      </c>
      <c r="D9" s="6">
        <v>11111111</v>
      </c>
      <c r="E9" s="6" t="s">
        <v>2481</v>
      </c>
      <c r="F9" s="6">
        <v>15516</v>
      </c>
      <c r="G9" s="6">
        <v>334</v>
      </c>
      <c r="H9" s="6">
        <v>29200</v>
      </c>
      <c r="I9" s="6">
        <v>0</v>
      </c>
      <c r="J9" s="6">
        <v>0</v>
      </c>
      <c r="K9" s="6">
        <v>0</v>
      </c>
    </row>
    <row r="10" spans="1:11" x14ac:dyDescent="0.25">
      <c r="A10" s="6">
        <v>826002216</v>
      </c>
      <c r="B10" s="6" t="s">
        <v>6789</v>
      </c>
      <c r="C10" s="6" t="s">
        <v>4915</v>
      </c>
      <c r="D10" s="6">
        <v>11111111</v>
      </c>
      <c r="E10" s="6" t="s">
        <v>2481</v>
      </c>
      <c r="F10" s="6">
        <v>15516</v>
      </c>
      <c r="G10" s="6">
        <v>334</v>
      </c>
      <c r="H10" s="6">
        <v>21900</v>
      </c>
      <c r="I10" s="6">
        <v>0</v>
      </c>
      <c r="J10" s="6">
        <v>0</v>
      </c>
      <c r="K10" s="6">
        <v>0</v>
      </c>
    </row>
    <row r="11" spans="1:11" x14ac:dyDescent="0.25">
      <c r="A11" s="6">
        <v>826003523</v>
      </c>
      <c r="B11" s="6" t="s">
        <v>6790</v>
      </c>
      <c r="C11" s="6" t="s">
        <v>4916</v>
      </c>
      <c r="D11" s="6">
        <v>3016820958</v>
      </c>
      <c r="E11" s="6" t="s">
        <v>2482</v>
      </c>
      <c r="F11" s="6">
        <v>15516</v>
      </c>
      <c r="G11" s="6">
        <v>334</v>
      </c>
      <c r="H11" s="6">
        <v>125380</v>
      </c>
      <c r="I11" s="6">
        <v>0</v>
      </c>
      <c r="J11" s="6">
        <v>0</v>
      </c>
      <c r="K11" s="6">
        <v>0</v>
      </c>
    </row>
    <row r="12" spans="1:11" x14ac:dyDescent="0.25">
      <c r="A12" s="6">
        <v>826003031</v>
      </c>
      <c r="B12" s="6" t="s">
        <v>6791</v>
      </c>
      <c r="C12" s="6" t="s">
        <v>4917</v>
      </c>
      <c r="D12" s="6">
        <v>11111111</v>
      </c>
      <c r="E12" s="6" t="s">
        <v>2481</v>
      </c>
      <c r="F12" s="6">
        <v>15516</v>
      </c>
      <c r="G12" s="6">
        <v>334</v>
      </c>
      <c r="H12" s="6">
        <v>32400</v>
      </c>
      <c r="I12" s="6">
        <v>0</v>
      </c>
      <c r="J12" s="6">
        <v>0</v>
      </c>
      <c r="K12" s="6">
        <v>0</v>
      </c>
    </row>
    <row r="13" spans="1:11" x14ac:dyDescent="0.25">
      <c r="A13" s="6">
        <v>900096074</v>
      </c>
      <c r="B13" s="6" t="s">
        <v>6792</v>
      </c>
      <c r="C13" s="6" t="s">
        <v>4918</v>
      </c>
      <c r="D13" s="6">
        <v>11111111</v>
      </c>
      <c r="E13" s="6" t="s">
        <v>2481</v>
      </c>
      <c r="F13" s="6">
        <v>15516</v>
      </c>
      <c r="G13" s="6">
        <v>334</v>
      </c>
      <c r="H13" s="6">
        <v>20000</v>
      </c>
      <c r="I13" s="6">
        <v>0</v>
      </c>
      <c r="J13" s="6">
        <v>0</v>
      </c>
      <c r="K13" s="6">
        <v>0</v>
      </c>
    </row>
    <row r="14" spans="1:11" x14ac:dyDescent="0.25">
      <c r="A14" s="6">
        <v>860513438</v>
      </c>
      <c r="B14" s="6" t="s">
        <v>6793</v>
      </c>
      <c r="C14" s="6" t="s">
        <v>4919</v>
      </c>
      <c r="D14" s="6">
        <v>6200724</v>
      </c>
      <c r="E14" s="6" t="s">
        <v>2483</v>
      </c>
      <c r="F14" s="6">
        <v>11001</v>
      </c>
      <c r="G14" s="6">
        <v>334</v>
      </c>
      <c r="H14" s="6">
        <v>507680</v>
      </c>
      <c r="I14" s="6">
        <v>0</v>
      </c>
      <c r="J14" s="6">
        <v>0</v>
      </c>
      <c r="K14" s="6">
        <v>0</v>
      </c>
    </row>
    <row r="15" spans="1:11" x14ac:dyDescent="0.25">
      <c r="A15" s="6">
        <v>830053812</v>
      </c>
      <c r="B15" s="6" t="s">
        <v>6794</v>
      </c>
      <c r="C15" s="6" t="s">
        <v>4920</v>
      </c>
      <c r="D15" s="6">
        <v>6016447700</v>
      </c>
      <c r="E15" s="6" t="s">
        <v>2484</v>
      </c>
      <c r="F15" s="6">
        <v>11001</v>
      </c>
      <c r="G15" s="6">
        <v>334</v>
      </c>
      <c r="H15" s="6">
        <v>736890</v>
      </c>
      <c r="I15" s="6">
        <v>736890</v>
      </c>
      <c r="J15" s="6">
        <v>0</v>
      </c>
      <c r="K15" s="6">
        <v>0</v>
      </c>
    </row>
    <row r="16" spans="1:11" x14ac:dyDescent="0.25">
      <c r="A16" s="6">
        <v>900813668</v>
      </c>
      <c r="B16" s="6" t="s">
        <v>6795</v>
      </c>
      <c r="C16" s="6" t="s">
        <v>4921</v>
      </c>
      <c r="D16" s="6">
        <v>11111111</v>
      </c>
      <c r="E16" s="6" t="s">
        <v>2481</v>
      </c>
      <c r="F16" s="6">
        <v>15516</v>
      </c>
      <c r="G16" s="6">
        <v>334</v>
      </c>
      <c r="H16" s="6">
        <v>43500</v>
      </c>
      <c r="I16" s="6">
        <v>0</v>
      </c>
      <c r="J16" s="6">
        <v>0</v>
      </c>
      <c r="K16" s="6">
        <v>0</v>
      </c>
    </row>
    <row r="17" spans="1:11" x14ac:dyDescent="0.25">
      <c r="A17" s="6">
        <v>900491537</v>
      </c>
      <c r="B17" s="6" t="s">
        <v>6796</v>
      </c>
      <c r="C17" s="6" t="s">
        <v>4922</v>
      </c>
      <c r="D17" s="6" t="s">
        <v>2265</v>
      </c>
      <c r="E17" s="6" t="s">
        <v>2485</v>
      </c>
      <c r="F17" s="6">
        <v>15516</v>
      </c>
      <c r="G17" s="6">
        <v>334</v>
      </c>
      <c r="H17" s="6">
        <v>8750785</v>
      </c>
      <c r="I17" s="6">
        <v>1101030</v>
      </c>
      <c r="J17" s="6">
        <v>0</v>
      </c>
      <c r="K17" s="6">
        <v>0</v>
      </c>
    </row>
    <row r="18" spans="1:11" x14ac:dyDescent="0.25">
      <c r="A18" s="6">
        <v>830118320</v>
      </c>
      <c r="B18" s="6" t="s">
        <v>6797</v>
      </c>
      <c r="C18" s="6" t="s">
        <v>4923</v>
      </c>
      <c r="D18" s="6">
        <v>3107874865</v>
      </c>
      <c r="E18" s="6" t="s">
        <v>2486</v>
      </c>
      <c r="F18" s="6">
        <v>11001</v>
      </c>
      <c r="G18" s="6">
        <v>334</v>
      </c>
      <c r="H18" s="6">
        <v>397509</v>
      </c>
      <c r="I18" s="6">
        <v>0</v>
      </c>
      <c r="J18" s="6">
        <v>0</v>
      </c>
      <c r="K18" s="6">
        <v>0</v>
      </c>
    </row>
    <row r="19" spans="1:11" x14ac:dyDescent="0.25">
      <c r="A19" s="6">
        <v>901447174</v>
      </c>
      <c r="B19" s="6" t="s">
        <v>6798</v>
      </c>
      <c r="C19" s="6" t="s">
        <v>4924</v>
      </c>
      <c r="D19" s="6">
        <v>3118485711</v>
      </c>
      <c r="E19" s="6" t="s">
        <v>2487</v>
      </c>
      <c r="F19" s="6">
        <v>15516</v>
      </c>
      <c r="G19" s="6">
        <v>334</v>
      </c>
      <c r="H19" s="6">
        <v>10800</v>
      </c>
      <c r="I19" s="6">
        <v>0</v>
      </c>
      <c r="J19" s="6">
        <v>0</v>
      </c>
      <c r="K19" s="6">
        <v>0</v>
      </c>
    </row>
    <row r="20" spans="1:11" x14ac:dyDescent="0.25">
      <c r="A20" s="6">
        <v>830040664</v>
      </c>
      <c r="B20" s="6" t="s">
        <v>6799</v>
      </c>
      <c r="C20" s="6" t="s">
        <v>4925</v>
      </c>
      <c r="D20" s="6">
        <v>11111111</v>
      </c>
      <c r="E20" s="6" t="s">
        <v>2481</v>
      </c>
      <c r="F20" s="6">
        <v>11001</v>
      </c>
      <c r="G20" s="6">
        <v>334</v>
      </c>
      <c r="H20" s="6">
        <v>32400</v>
      </c>
      <c r="I20" s="6">
        <v>0</v>
      </c>
      <c r="J20" s="6">
        <v>0</v>
      </c>
      <c r="K20" s="6">
        <v>0</v>
      </c>
    </row>
    <row r="21" spans="1:11" x14ac:dyDescent="0.25">
      <c r="A21" s="6">
        <v>900183001</v>
      </c>
      <c r="B21" s="6" t="s">
        <v>6800</v>
      </c>
      <c r="C21" s="6" t="s">
        <v>4926</v>
      </c>
      <c r="D21" s="6">
        <v>3132833202</v>
      </c>
      <c r="E21" s="6" t="s">
        <v>2488</v>
      </c>
      <c r="F21" s="6">
        <v>15516</v>
      </c>
      <c r="G21" s="6">
        <v>334</v>
      </c>
      <c r="H21" s="6">
        <v>124130</v>
      </c>
      <c r="I21" s="6">
        <v>0</v>
      </c>
      <c r="J21" s="6">
        <v>0</v>
      </c>
      <c r="K21" s="6">
        <v>0</v>
      </c>
    </row>
    <row r="22" spans="1:11" x14ac:dyDescent="0.25">
      <c r="A22" s="6">
        <v>900138901</v>
      </c>
      <c r="B22" s="6" t="s">
        <v>6801</v>
      </c>
      <c r="C22" s="6" t="s">
        <v>4927</v>
      </c>
      <c r="D22" s="6">
        <v>3112821505</v>
      </c>
      <c r="E22" s="6" t="s">
        <v>2489</v>
      </c>
      <c r="F22" s="6">
        <v>15516</v>
      </c>
      <c r="G22" s="6">
        <v>334</v>
      </c>
      <c r="H22" s="6">
        <v>122980</v>
      </c>
      <c r="I22" s="6">
        <v>0</v>
      </c>
      <c r="J22" s="6">
        <v>0</v>
      </c>
      <c r="K22" s="6">
        <v>0</v>
      </c>
    </row>
    <row r="23" spans="1:11" x14ac:dyDescent="0.25">
      <c r="A23" s="6">
        <v>900150571</v>
      </c>
      <c r="B23" s="6" t="s">
        <v>6802</v>
      </c>
      <c r="C23" s="6" t="s">
        <v>4928</v>
      </c>
      <c r="D23" s="6">
        <v>11111111</v>
      </c>
      <c r="E23" s="6" t="s">
        <v>2481</v>
      </c>
      <c r="F23" s="6">
        <v>15516</v>
      </c>
      <c r="G23" s="6">
        <v>334</v>
      </c>
      <c r="H23" s="6">
        <v>7300</v>
      </c>
      <c r="I23" s="6">
        <v>0</v>
      </c>
      <c r="J23" s="6">
        <v>0</v>
      </c>
      <c r="K23" s="6">
        <v>0</v>
      </c>
    </row>
    <row r="24" spans="1:11" x14ac:dyDescent="0.25">
      <c r="A24" s="6">
        <v>901358601</v>
      </c>
      <c r="B24" s="6" t="s">
        <v>6803</v>
      </c>
      <c r="C24" s="6" t="s">
        <v>4917</v>
      </c>
      <c r="D24" s="6">
        <v>3138535623</v>
      </c>
      <c r="E24" s="6" t="s">
        <v>2490</v>
      </c>
      <c r="F24" s="6">
        <v>15516</v>
      </c>
      <c r="G24" s="6">
        <v>334</v>
      </c>
      <c r="H24" s="6">
        <v>377000</v>
      </c>
      <c r="I24" s="6">
        <v>0</v>
      </c>
      <c r="J24" s="6">
        <v>0</v>
      </c>
      <c r="K24" s="6">
        <v>0</v>
      </c>
    </row>
    <row r="25" spans="1:11" x14ac:dyDescent="0.25">
      <c r="A25" s="6">
        <v>826003180</v>
      </c>
      <c r="B25" s="6" t="s">
        <v>6804</v>
      </c>
      <c r="C25" s="6" t="s">
        <v>4929</v>
      </c>
      <c r="D25" s="6">
        <v>11111111</v>
      </c>
      <c r="E25" s="6" t="s">
        <v>2481</v>
      </c>
      <c r="F25" s="6">
        <v>15516</v>
      </c>
      <c r="G25" s="6">
        <v>334</v>
      </c>
      <c r="H25" s="6">
        <v>10800</v>
      </c>
      <c r="I25" s="6">
        <v>0</v>
      </c>
      <c r="J25" s="6">
        <v>0</v>
      </c>
      <c r="K25" s="6">
        <v>0</v>
      </c>
    </row>
    <row r="26" spans="1:11" x14ac:dyDescent="0.25">
      <c r="A26" s="6">
        <v>826001291</v>
      </c>
      <c r="B26" s="6" t="s">
        <v>6805</v>
      </c>
      <c r="C26" s="6" t="s">
        <v>4930</v>
      </c>
      <c r="D26" s="6">
        <v>11111111</v>
      </c>
      <c r="E26" s="6" t="s">
        <v>2481</v>
      </c>
      <c r="F26" s="6">
        <v>15516</v>
      </c>
      <c r="G26" s="6">
        <v>334</v>
      </c>
      <c r="H26" s="6">
        <v>26500</v>
      </c>
      <c r="I26" s="6">
        <v>0</v>
      </c>
      <c r="J26" s="6">
        <v>0</v>
      </c>
      <c r="K26" s="6">
        <v>0</v>
      </c>
    </row>
    <row r="27" spans="1:11" x14ac:dyDescent="0.25">
      <c r="A27" s="6">
        <v>901254471</v>
      </c>
      <c r="B27" s="6" t="s">
        <v>6806</v>
      </c>
      <c r="C27" s="6" t="s">
        <v>4931</v>
      </c>
      <c r="D27" s="6">
        <v>11111111</v>
      </c>
      <c r="E27" s="6" t="s">
        <v>2481</v>
      </c>
      <c r="F27" s="6">
        <v>15516</v>
      </c>
      <c r="G27" s="6">
        <v>334</v>
      </c>
      <c r="H27" s="6">
        <v>47700</v>
      </c>
      <c r="I27" s="6">
        <v>0</v>
      </c>
      <c r="J27" s="6">
        <v>0</v>
      </c>
      <c r="K27" s="6">
        <v>0</v>
      </c>
    </row>
    <row r="28" spans="1:11" x14ac:dyDescent="0.25">
      <c r="A28" s="6">
        <v>860050750</v>
      </c>
      <c r="B28" s="6" t="s">
        <v>6807</v>
      </c>
      <c r="C28" s="6" t="s">
        <v>4932</v>
      </c>
      <c r="D28" s="6">
        <v>11111111</v>
      </c>
      <c r="E28" s="6" t="s">
        <v>2481</v>
      </c>
      <c r="F28" s="6">
        <v>15001</v>
      </c>
      <c r="G28" s="6">
        <v>334</v>
      </c>
      <c r="H28" s="6">
        <v>193689</v>
      </c>
      <c r="I28" s="6">
        <v>0</v>
      </c>
      <c r="J28" s="6">
        <v>0</v>
      </c>
      <c r="K28" s="6">
        <v>0</v>
      </c>
    </row>
    <row r="29" spans="1:11" x14ac:dyDescent="0.25">
      <c r="A29" s="6">
        <v>900411664</v>
      </c>
      <c r="B29" s="6" t="s">
        <v>6808</v>
      </c>
      <c r="C29" s="6" t="s">
        <v>4933</v>
      </c>
      <c r="D29" s="6">
        <v>3132083444</v>
      </c>
      <c r="E29" s="6" t="s">
        <v>2491</v>
      </c>
      <c r="F29" s="6">
        <v>11001</v>
      </c>
      <c r="G29" s="6">
        <v>334</v>
      </c>
      <c r="H29" s="6">
        <v>205499</v>
      </c>
      <c r="I29" s="6">
        <v>0</v>
      </c>
      <c r="J29" s="6">
        <v>0</v>
      </c>
      <c r="K29" s="6">
        <v>0</v>
      </c>
    </row>
    <row r="30" spans="1:11" x14ac:dyDescent="0.25">
      <c r="A30" s="6">
        <v>901437321</v>
      </c>
      <c r="B30" s="6" t="s">
        <v>6809</v>
      </c>
      <c r="C30" s="6" t="s">
        <v>4934</v>
      </c>
      <c r="D30" s="6">
        <v>3107778727</v>
      </c>
      <c r="E30" s="6" t="s">
        <v>2492</v>
      </c>
      <c r="F30" s="6">
        <v>11001</v>
      </c>
      <c r="G30" s="6">
        <v>334</v>
      </c>
      <c r="H30" s="6">
        <v>387930</v>
      </c>
      <c r="I30" s="6">
        <v>0</v>
      </c>
      <c r="J30" s="6">
        <v>0</v>
      </c>
      <c r="K30" s="6">
        <v>0</v>
      </c>
    </row>
    <row r="31" spans="1:11" x14ac:dyDescent="0.25">
      <c r="A31" s="6">
        <v>901371452</v>
      </c>
      <c r="B31" s="6" t="s">
        <v>6810</v>
      </c>
      <c r="C31" s="6" t="s">
        <v>4935</v>
      </c>
      <c r="D31" s="6">
        <v>11111111</v>
      </c>
      <c r="E31" s="6" t="s">
        <v>2481</v>
      </c>
      <c r="F31" s="6">
        <v>15516</v>
      </c>
      <c r="G31" s="6">
        <v>334</v>
      </c>
      <c r="H31" s="6">
        <v>8400</v>
      </c>
      <c r="I31" s="6">
        <v>0</v>
      </c>
      <c r="J31" s="6">
        <v>0</v>
      </c>
      <c r="K31" s="6">
        <v>0</v>
      </c>
    </row>
    <row r="32" spans="1:11" x14ac:dyDescent="0.25">
      <c r="A32" s="6">
        <v>901304203</v>
      </c>
      <c r="B32" s="6" t="s">
        <v>6811</v>
      </c>
      <c r="C32" s="6" t="s">
        <v>4936</v>
      </c>
      <c r="D32" s="6" t="s">
        <v>2266</v>
      </c>
      <c r="E32" s="6" t="s">
        <v>2493</v>
      </c>
      <c r="F32" s="6">
        <v>15516</v>
      </c>
      <c r="G32" s="6">
        <v>334</v>
      </c>
      <c r="H32" s="6">
        <v>903510</v>
      </c>
      <c r="I32" s="6">
        <v>0</v>
      </c>
      <c r="J32" s="6">
        <v>0</v>
      </c>
      <c r="K32" s="6">
        <v>0</v>
      </c>
    </row>
    <row r="33" spans="1:11" x14ac:dyDescent="0.25">
      <c r="A33" s="6">
        <v>900446816</v>
      </c>
      <c r="B33" s="6" t="s">
        <v>6812</v>
      </c>
      <c r="C33" s="6" t="s">
        <v>4937</v>
      </c>
      <c r="D33" s="6">
        <v>3174291007</v>
      </c>
      <c r="E33" s="6" t="s">
        <v>2494</v>
      </c>
      <c r="F33" s="6">
        <v>11001</v>
      </c>
      <c r="G33" s="6">
        <v>334</v>
      </c>
      <c r="H33" s="6">
        <v>313172</v>
      </c>
      <c r="I33" s="6">
        <v>0</v>
      </c>
      <c r="J33" s="6">
        <v>0</v>
      </c>
      <c r="K33" s="6">
        <v>0</v>
      </c>
    </row>
    <row r="34" spans="1:11" x14ac:dyDescent="0.25">
      <c r="A34" s="6">
        <v>826000697</v>
      </c>
      <c r="B34" s="6" t="s">
        <v>6813</v>
      </c>
      <c r="C34" s="6" t="s">
        <v>4938</v>
      </c>
      <c r="D34" s="6">
        <v>11111111</v>
      </c>
      <c r="E34" s="6" t="s">
        <v>2481</v>
      </c>
      <c r="F34" s="6">
        <v>15516</v>
      </c>
      <c r="G34" s="6">
        <v>334</v>
      </c>
      <c r="H34" s="6">
        <v>28600</v>
      </c>
      <c r="I34" s="6">
        <v>0</v>
      </c>
      <c r="J34" s="6">
        <v>0</v>
      </c>
      <c r="K34" s="6">
        <v>0</v>
      </c>
    </row>
    <row r="35" spans="1:11" x14ac:dyDescent="0.25">
      <c r="A35" s="6">
        <v>860090721</v>
      </c>
      <c r="B35" s="6" t="s">
        <v>6814</v>
      </c>
      <c r="C35" s="6" t="s">
        <v>4939</v>
      </c>
      <c r="D35" s="6">
        <v>11111111</v>
      </c>
      <c r="E35" s="6" t="s">
        <v>2481</v>
      </c>
      <c r="F35" s="6">
        <v>15516</v>
      </c>
      <c r="G35" s="6">
        <v>334</v>
      </c>
      <c r="H35" s="6">
        <v>105300</v>
      </c>
      <c r="I35" s="6">
        <v>0</v>
      </c>
      <c r="J35" s="6">
        <v>0</v>
      </c>
      <c r="K35" s="6">
        <v>0</v>
      </c>
    </row>
    <row r="36" spans="1:11" x14ac:dyDescent="0.25">
      <c r="A36" s="6">
        <v>900297127</v>
      </c>
      <c r="B36" s="6" t="s">
        <v>6815</v>
      </c>
      <c r="C36" s="6" t="s">
        <v>4940</v>
      </c>
      <c r="D36" s="6">
        <v>11111111</v>
      </c>
      <c r="E36" s="6" t="s">
        <v>2481</v>
      </c>
      <c r="F36" s="6">
        <v>15516</v>
      </c>
      <c r="G36" s="6">
        <v>334</v>
      </c>
      <c r="H36" s="6">
        <v>55900</v>
      </c>
      <c r="I36" s="6">
        <v>0</v>
      </c>
      <c r="J36" s="6">
        <v>0</v>
      </c>
      <c r="K36" s="6">
        <v>0</v>
      </c>
    </row>
    <row r="37" spans="1:11" x14ac:dyDescent="0.25">
      <c r="A37" s="6">
        <v>900109296</v>
      </c>
      <c r="B37" s="6" t="s">
        <v>6816</v>
      </c>
      <c r="C37" s="6" t="s">
        <v>4941</v>
      </c>
      <c r="D37" s="6">
        <v>11111111</v>
      </c>
      <c r="E37" s="6" t="s">
        <v>2481</v>
      </c>
      <c r="F37" s="6">
        <v>15516</v>
      </c>
      <c r="G37" s="6">
        <v>334</v>
      </c>
      <c r="H37" s="6">
        <v>12600</v>
      </c>
      <c r="I37" s="6">
        <v>0</v>
      </c>
      <c r="J37" s="6">
        <v>0</v>
      </c>
      <c r="K37" s="6">
        <v>0</v>
      </c>
    </row>
    <row r="38" spans="1:11" x14ac:dyDescent="0.25">
      <c r="A38" s="6">
        <v>800219925</v>
      </c>
      <c r="B38" s="6" t="s">
        <v>6817</v>
      </c>
      <c r="C38" s="6" t="s">
        <v>4942</v>
      </c>
      <c r="D38" s="6">
        <v>3164675645</v>
      </c>
      <c r="E38" s="6" t="s">
        <v>2495</v>
      </c>
      <c r="F38" s="6">
        <v>15516</v>
      </c>
      <c r="G38" s="6">
        <v>334</v>
      </c>
      <c r="H38" s="6">
        <v>105800</v>
      </c>
      <c r="I38" s="6">
        <v>28400</v>
      </c>
      <c r="J38" s="6">
        <v>0</v>
      </c>
      <c r="K38" s="6">
        <v>0</v>
      </c>
    </row>
    <row r="39" spans="1:11" x14ac:dyDescent="0.25">
      <c r="A39" s="6">
        <v>830082333</v>
      </c>
      <c r="B39" s="6" t="s">
        <v>6818</v>
      </c>
      <c r="C39" s="6" t="s">
        <v>4943</v>
      </c>
      <c r="D39" s="6">
        <v>3118524927</v>
      </c>
      <c r="E39" s="6" t="s">
        <v>2496</v>
      </c>
      <c r="F39" s="6">
        <v>11001</v>
      </c>
      <c r="G39" s="6">
        <v>334</v>
      </c>
      <c r="H39" s="6">
        <v>900044</v>
      </c>
      <c r="I39" s="6">
        <v>266530</v>
      </c>
      <c r="J39" s="6">
        <v>0</v>
      </c>
      <c r="K39" s="6">
        <v>0</v>
      </c>
    </row>
    <row r="40" spans="1:11" x14ac:dyDescent="0.25">
      <c r="A40" s="6">
        <v>901035884</v>
      </c>
      <c r="B40" s="6" t="s">
        <v>6819</v>
      </c>
      <c r="C40" s="6" t="s">
        <v>4944</v>
      </c>
      <c r="D40" s="6">
        <v>11111111</v>
      </c>
      <c r="E40" s="6" t="s">
        <v>2481</v>
      </c>
      <c r="F40" s="6">
        <v>15516</v>
      </c>
      <c r="G40" s="6">
        <v>334</v>
      </c>
      <c r="H40" s="6">
        <v>7300</v>
      </c>
      <c r="I40" s="6">
        <v>0</v>
      </c>
      <c r="J40" s="6">
        <v>0</v>
      </c>
      <c r="K40" s="6">
        <v>0</v>
      </c>
    </row>
    <row r="41" spans="1:11" x14ac:dyDescent="0.25">
      <c r="A41" s="6">
        <v>900876369</v>
      </c>
      <c r="B41" s="6" t="s">
        <v>6820</v>
      </c>
      <c r="C41" s="6" t="s">
        <v>4945</v>
      </c>
      <c r="D41" s="6">
        <v>3124341928</v>
      </c>
      <c r="E41" s="6" t="s">
        <v>2497</v>
      </c>
      <c r="F41" s="6">
        <v>15837</v>
      </c>
      <c r="G41" s="6">
        <v>334</v>
      </c>
      <c r="H41" s="6">
        <v>160280</v>
      </c>
      <c r="I41" s="6">
        <v>0</v>
      </c>
      <c r="J41" s="6">
        <v>0</v>
      </c>
      <c r="K41" s="6">
        <v>0</v>
      </c>
    </row>
    <row r="42" spans="1:11" x14ac:dyDescent="0.25">
      <c r="A42" s="6">
        <v>900663861</v>
      </c>
      <c r="B42" s="6" t="s">
        <v>6821</v>
      </c>
      <c r="C42" s="6" t="s">
        <v>4946</v>
      </c>
      <c r="D42" s="6">
        <v>3142976056</v>
      </c>
      <c r="E42" s="6" t="s">
        <v>2498</v>
      </c>
      <c r="F42" s="6">
        <v>15516</v>
      </c>
      <c r="G42" s="6">
        <v>334</v>
      </c>
      <c r="H42" s="6">
        <v>8283704</v>
      </c>
      <c r="I42" s="6">
        <v>346840</v>
      </c>
      <c r="J42" s="6">
        <v>0</v>
      </c>
      <c r="K42" s="6">
        <v>0</v>
      </c>
    </row>
    <row r="43" spans="1:11" x14ac:dyDescent="0.25">
      <c r="A43" s="6">
        <v>901424892</v>
      </c>
      <c r="B43" s="6" t="s">
        <v>6822</v>
      </c>
      <c r="C43" s="6" t="s">
        <v>4946</v>
      </c>
      <c r="D43" s="6">
        <v>3204453205</v>
      </c>
      <c r="E43" s="6" t="s">
        <v>2498</v>
      </c>
      <c r="F43" s="6">
        <v>15516</v>
      </c>
      <c r="G43" s="6">
        <v>334</v>
      </c>
      <c r="H43" s="6">
        <v>10135475</v>
      </c>
      <c r="I43" s="6">
        <v>0</v>
      </c>
      <c r="J43" s="6">
        <v>0</v>
      </c>
      <c r="K43" s="6">
        <v>0</v>
      </c>
    </row>
    <row r="44" spans="1:11" ht="15" customHeight="1" x14ac:dyDescent="0.25">
      <c r="A44">
        <v>901981106</v>
      </c>
      <c r="B44" t="s">
        <v>6823</v>
      </c>
      <c r="C44" t="s">
        <v>4947</v>
      </c>
      <c r="D44">
        <v>11111111</v>
      </c>
      <c r="E44" t="s">
        <v>2481</v>
      </c>
      <c r="F44">
        <v>15516</v>
      </c>
      <c r="G44">
        <v>334</v>
      </c>
      <c r="H44">
        <v>14600</v>
      </c>
      <c r="I44">
        <v>0</v>
      </c>
      <c r="J44">
        <v>0</v>
      </c>
      <c r="K44">
        <v>0</v>
      </c>
    </row>
    <row r="45" spans="1:11" ht="15" customHeight="1" x14ac:dyDescent="0.25">
      <c r="A45">
        <v>901555992</v>
      </c>
      <c r="B45" t="s">
        <v>6824</v>
      </c>
      <c r="C45" t="s">
        <v>4948</v>
      </c>
      <c r="D45">
        <v>11111111</v>
      </c>
      <c r="E45" t="s">
        <v>2481</v>
      </c>
      <c r="F45">
        <v>15516</v>
      </c>
      <c r="G45">
        <v>334</v>
      </c>
      <c r="H45">
        <v>16200</v>
      </c>
      <c r="I45">
        <v>0</v>
      </c>
      <c r="J45">
        <v>0</v>
      </c>
      <c r="K45">
        <v>0</v>
      </c>
    </row>
    <row r="46" spans="1:11" ht="15" customHeight="1" x14ac:dyDescent="0.25">
      <c r="A46">
        <v>901553828</v>
      </c>
      <c r="B46" t="s">
        <v>6825</v>
      </c>
      <c r="C46" t="s">
        <v>4949</v>
      </c>
      <c r="D46" t="s">
        <v>2267</v>
      </c>
      <c r="E46" t="s">
        <v>2499</v>
      </c>
      <c r="F46">
        <v>15516</v>
      </c>
      <c r="G46">
        <v>334</v>
      </c>
      <c r="H46">
        <v>1424220</v>
      </c>
      <c r="I46">
        <v>0</v>
      </c>
      <c r="J46">
        <v>0</v>
      </c>
      <c r="K46">
        <v>0</v>
      </c>
    </row>
    <row r="47" spans="1:11" ht="15" customHeight="1" x14ac:dyDescent="0.25">
      <c r="A47">
        <v>901430727</v>
      </c>
      <c r="B47" t="s">
        <v>6826</v>
      </c>
      <c r="C47" t="s">
        <v>4950</v>
      </c>
      <c r="D47">
        <v>3006758969</v>
      </c>
      <c r="E47" t="s">
        <v>2500</v>
      </c>
      <c r="F47">
        <v>11001</v>
      </c>
      <c r="G47">
        <v>334</v>
      </c>
      <c r="H47">
        <v>1492544</v>
      </c>
      <c r="I47">
        <v>0</v>
      </c>
      <c r="J47">
        <v>0</v>
      </c>
      <c r="K47">
        <v>0</v>
      </c>
    </row>
    <row r="48" spans="1:11" ht="15" customHeight="1" x14ac:dyDescent="0.25">
      <c r="A48">
        <v>901485527</v>
      </c>
      <c r="B48" t="s">
        <v>6827</v>
      </c>
      <c r="C48" t="s">
        <v>4951</v>
      </c>
      <c r="D48">
        <v>3142486590</v>
      </c>
      <c r="E48" t="s">
        <v>2501</v>
      </c>
      <c r="F48">
        <v>15238</v>
      </c>
      <c r="G48">
        <v>334</v>
      </c>
      <c r="H48">
        <v>495340</v>
      </c>
      <c r="I48">
        <v>0</v>
      </c>
      <c r="J48">
        <v>0</v>
      </c>
      <c r="K48">
        <v>0</v>
      </c>
    </row>
    <row r="49" spans="1:11" ht="15" customHeight="1" x14ac:dyDescent="0.25">
      <c r="A49">
        <v>900291550</v>
      </c>
      <c r="B49" t="s">
        <v>6828</v>
      </c>
      <c r="C49" t="s">
        <v>4952</v>
      </c>
      <c r="D49">
        <v>3103186262</v>
      </c>
      <c r="E49" t="s">
        <v>2502</v>
      </c>
      <c r="F49">
        <v>11001</v>
      </c>
      <c r="G49">
        <v>334</v>
      </c>
      <c r="H49">
        <v>11033679</v>
      </c>
      <c r="I49">
        <v>38360</v>
      </c>
      <c r="J49">
        <v>0</v>
      </c>
      <c r="K49">
        <v>0</v>
      </c>
    </row>
    <row r="50" spans="1:11" ht="15" customHeight="1" x14ac:dyDescent="0.25">
      <c r="A50">
        <v>891801659</v>
      </c>
      <c r="B50" t="s">
        <v>6829</v>
      </c>
      <c r="C50" t="s">
        <v>4953</v>
      </c>
      <c r="D50">
        <v>3156486111</v>
      </c>
      <c r="E50" t="s">
        <v>2503</v>
      </c>
      <c r="F50">
        <v>15516</v>
      </c>
      <c r="G50">
        <v>334</v>
      </c>
      <c r="H50">
        <v>265160</v>
      </c>
      <c r="I50">
        <v>0</v>
      </c>
      <c r="J50">
        <v>0</v>
      </c>
      <c r="K50">
        <v>0</v>
      </c>
    </row>
    <row r="51" spans="1:11" ht="15" customHeight="1" x14ac:dyDescent="0.25">
      <c r="A51">
        <v>800215065</v>
      </c>
      <c r="B51" t="s">
        <v>6830</v>
      </c>
      <c r="C51" t="s">
        <v>4954</v>
      </c>
      <c r="D51">
        <v>11111111</v>
      </c>
      <c r="E51" t="s">
        <v>2481</v>
      </c>
      <c r="F51">
        <v>15516</v>
      </c>
      <c r="G51">
        <v>334</v>
      </c>
      <c r="H51">
        <v>429800</v>
      </c>
      <c r="I51">
        <v>0</v>
      </c>
      <c r="J51">
        <v>0</v>
      </c>
      <c r="K51">
        <v>0</v>
      </c>
    </row>
    <row r="52" spans="1:11" ht="15" customHeight="1" x14ac:dyDescent="0.25">
      <c r="A52">
        <v>891800498</v>
      </c>
      <c r="B52" t="s">
        <v>6831</v>
      </c>
      <c r="C52" t="s">
        <v>4955</v>
      </c>
      <c r="D52">
        <v>11111111</v>
      </c>
      <c r="E52" t="s">
        <v>2481</v>
      </c>
      <c r="F52">
        <v>15001</v>
      </c>
      <c r="G52">
        <v>334</v>
      </c>
      <c r="H52">
        <v>175700</v>
      </c>
      <c r="I52">
        <v>0</v>
      </c>
      <c r="J52">
        <v>0</v>
      </c>
      <c r="K52">
        <v>0</v>
      </c>
    </row>
    <row r="53" spans="1:11" ht="15" customHeight="1" x14ac:dyDescent="0.25">
      <c r="A53">
        <v>901062604</v>
      </c>
      <c r="B53" t="s">
        <v>6832</v>
      </c>
      <c r="C53" t="s">
        <v>4956</v>
      </c>
      <c r="D53">
        <v>11111111</v>
      </c>
      <c r="E53" t="s">
        <v>2481</v>
      </c>
      <c r="F53">
        <v>15516</v>
      </c>
      <c r="G53">
        <v>334</v>
      </c>
      <c r="H53">
        <v>5400</v>
      </c>
      <c r="I53">
        <v>0</v>
      </c>
      <c r="J53">
        <v>0</v>
      </c>
      <c r="K53">
        <v>0</v>
      </c>
    </row>
    <row r="54" spans="1:11" ht="15" customHeight="1" x14ac:dyDescent="0.25">
      <c r="A54">
        <v>901861939</v>
      </c>
      <c r="B54" t="s">
        <v>6833</v>
      </c>
      <c r="C54" t="s">
        <v>4957</v>
      </c>
      <c r="D54">
        <v>3223655020</v>
      </c>
      <c r="E54" t="s">
        <v>2504</v>
      </c>
      <c r="F54">
        <v>15516</v>
      </c>
      <c r="G54">
        <v>334</v>
      </c>
      <c r="H54">
        <v>285990</v>
      </c>
      <c r="I54">
        <v>0</v>
      </c>
      <c r="J54">
        <v>0</v>
      </c>
      <c r="K54">
        <v>0</v>
      </c>
    </row>
    <row r="55" spans="1:11" ht="15" customHeight="1" x14ac:dyDescent="0.25">
      <c r="A55">
        <v>901902113</v>
      </c>
      <c r="B55" t="s">
        <v>6834</v>
      </c>
      <c r="C55" t="s">
        <v>4958</v>
      </c>
      <c r="D55">
        <v>11111111</v>
      </c>
      <c r="E55" t="s">
        <v>2481</v>
      </c>
      <c r="F55">
        <v>15516</v>
      </c>
      <c r="G55">
        <v>334</v>
      </c>
      <c r="H55">
        <v>58400</v>
      </c>
      <c r="I55">
        <v>0</v>
      </c>
      <c r="J55">
        <v>0</v>
      </c>
      <c r="K55">
        <v>0</v>
      </c>
    </row>
    <row r="56" spans="1:11" ht="15" customHeight="1" x14ac:dyDescent="0.25">
      <c r="A56">
        <v>900455493</v>
      </c>
      <c r="B56" t="s">
        <v>6835</v>
      </c>
      <c r="C56" t="s">
        <v>4959</v>
      </c>
      <c r="D56">
        <v>11111111</v>
      </c>
      <c r="E56" t="s">
        <v>2481</v>
      </c>
      <c r="F56">
        <v>15516</v>
      </c>
      <c r="G56">
        <v>334</v>
      </c>
      <c r="H56">
        <v>21900</v>
      </c>
      <c r="I56">
        <v>0</v>
      </c>
      <c r="J56">
        <v>0</v>
      </c>
      <c r="K56">
        <v>0</v>
      </c>
    </row>
    <row r="57" spans="1:11" ht="15" customHeight="1" x14ac:dyDescent="0.25">
      <c r="A57">
        <v>901713311</v>
      </c>
      <c r="B57" t="s">
        <v>6836</v>
      </c>
      <c r="C57" t="s">
        <v>4960</v>
      </c>
      <c r="D57">
        <v>3157902192</v>
      </c>
      <c r="E57" t="s">
        <v>2505</v>
      </c>
      <c r="F57">
        <v>15238</v>
      </c>
      <c r="G57">
        <v>334</v>
      </c>
      <c r="H57">
        <v>97330</v>
      </c>
      <c r="I57">
        <v>0</v>
      </c>
      <c r="J57">
        <v>0</v>
      </c>
      <c r="K57">
        <v>0</v>
      </c>
    </row>
    <row r="58" spans="1:11" ht="15" customHeight="1" x14ac:dyDescent="0.25">
      <c r="A58">
        <v>891800219</v>
      </c>
      <c r="B58" t="s">
        <v>6837</v>
      </c>
      <c r="C58" t="s">
        <v>4961</v>
      </c>
      <c r="D58">
        <v>11111111</v>
      </c>
      <c r="E58" t="s">
        <v>2481</v>
      </c>
      <c r="F58">
        <v>15516</v>
      </c>
      <c r="G58">
        <v>334</v>
      </c>
      <c r="H58">
        <v>58800</v>
      </c>
      <c r="I58">
        <v>0</v>
      </c>
      <c r="J58">
        <v>0</v>
      </c>
      <c r="K58">
        <v>0</v>
      </c>
    </row>
    <row r="59" spans="1:11" ht="15" customHeight="1" x14ac:dyDescent="0.25">
      <c r="A59">
        <v>901138291</v>
      </c>
      <c r="B59" t="s">
        <v>6838</v>
      </c>
      <c r="C59" t="s">
        <v>4962</v>
      </c>
      <c r="D59">
        <v>11111111</v>
      </c>
      <c r="E59" t="s">
        <v>2481</v>
      </c>
      <c r="F59">
        <v>15516</v>
      </c>
      <c r="G59">
        <v>334</v>
      </c>
      <c r="H59">
        <v>16200</v>
      </c>
      <c r="I59">
        <v>0</v>
      </c>
      <c r="J59">
        <v>0</v>
      </c>
      <c r="K59">
        <v>0</v>
      </c>
    </row>
    <row r="60" spans="1:11" ht="15" customHeight="1" x14ac:dyDescent="0.25">
      <c r="A60">
        <v>901723990</v>
      </c>
      <c r="B60" t="s">
        <v>6839</v>
      </c>
      <c r="C60" t="s">
        <v>4963</v>
      </c>
      <c r="D60">
        <v>11111111</v>
      </c>
      <c r="E60" t="s">
        <v>2481</v>
      </c>
      <c r="F60">
        <v>15806</v>
      </c>
      <c r="G60">
        <v>334</v>
      </c>
      <c r="H60">
        <v>7300</v>
      </c>
      <c r="I60">
        <v>0</v>
      </c>
      <c r="J60">
        <v>0</v>
      </c>
      <c r="K60">
        <v>0</v>
      </c>
    </row>
    <row r="61" spans="1:11" ht="15" customHeight="1" x14ac:dyDescent="0.25">
      <c r="A61">
        <v>901170944</v>
      </c>
      <c r="B61" t="s">
        <v>6840</v>
      </c>
      <c r="C61" t="s">
        <v>4964</v>
      </c>
      <c r="D61">
        <v>11111111</v>
      </c>
      <c r="E61" t="s">
        <v>2481</v>
      </c>
      <c r="F61">
        <v>15516</v>
      </c>
      <c r="G61">
        <v>334</v>
      </c>
      <c r="H61">
        <v>54590</v>
      </c>
      <c r="I61">
        <v>0</v>
      </c>
      <c r="J61">
        <v>0</v>
      </c>
      <c r="K61">
        <v>0</v>
      </c>
    </row>
    <row r="62" spans="1:11" ht="15" customHeight="1" x14ac:dyDescent="0.25">
      <c r="A62">
        <v>900345682</v>
      </c>
      <c r="B62" t="s">
        <v>6841</v>
      </c>
      <c r="C62" t="s">
        <v>4965</v>
      </c>
      <c r="D62">
        <v>3115992233</v>
      </c>
      <c r="E62" t="s">
        <v>2506</v>
      </c>
      <c r="F62">
        <v>15516</v>
      </c>
      <c r="G62">
        <v>334</v>
      </c>
      <c r="H62">
        <v>289480</v>
      </c>
      <c r="I62">
        <v>0</v>
      </c>
      <c r="J62">
        <v>0</v>
      </c>
      <c r="K62">
        <v>0</v>
      </c>
    </row>
    <row r="63" spans="1:11" ht="15" customHeight="1" x14ac:dyDescent="0.25">
      <c r="A63">
        <v>900844069</v>
      </c>
      <c r="B63" t="s">
        <v>6842</v>
      </c>
      <c r="C63" t="s">
        <v>4966</v>
      </c>
      <c r="D63">
        <v>11111111</v>
      </c>
      <c r="E63" t="s">
        <v>2481</v>
      </c>
      <c r="F63">
        <v>15516</v>
      </c>
      <c r="G63">
        <v>334</v>
      </c>
      <c r="H63">
        <v>29200</v>
      </c>
      <c r="I63">
        <v>0</v>
      </c>
      <c r="J63">
        <v>0</v>
      </c>
      <c r="K63">
        <v>0</v>
      </c>
    </row>
    <row r="64" spans="1:11" ht="15" customHeight="1" x14ac:dyDescent="0.25">
      <c r="A64">
        <v>900015970</v>
      </c>
      <c r="B64" t="s">
        <v>6843</v>
      </c>
      <c r="C64" t="s">
        <v>4967</v>
      </c>
      <c r="D64">
        <v>3115064292</v>
      </c>
      <c r="E64" t="s">
        <v>2507</v>
      </c>
      <c r="F64">
        <v>15001</v>
      </c>
      <c r="G64">
        <v>334</v>
      </c>
      <c r="H64">
        <v>427980</v>
      </c>
      <c r="I64">
        <v>0</v>
      </c>
      <c r="J64">
        <v>0</v>
      </c>
      <c r="K64">
        <v>0</v>
      </c>
    </row>
    <row r="65" spans="1:11" ht="15" customHeight="1" x14ac:dyDescent="0.25">
      <c r="A65">
        <v>900305460</v>
      </c>
      <c r="B65" t="s">
        <v>6844</v>
      </c>
      <c r="C65" t="s">
        <v>4968</v>
      </c>
      <c r="D65">
        <v>3106965332</v>
      </c>
      <c r="E65" t="s">
        <v>2508</v>
      </c>
      <c r="F65">
        <v>15516</v>
      </c>
      <c r="G65">
        <v>334</v>
      </c>
      <c r="H65">
        <v>796930</v>
      </c>
      <c r="I65">
        <v>0</v>
      </c>
      <c r="J65">
        <v>0</v>
      </c>
      <c r="K65">
        <v>0</v>
      </c>
    </row>
    <row r="66" spans="1:11" ht="15" customHeight="1" x14ac:dyDescent="0.25">
      <c r="A66">
        <v>900324355</v>
      </c>
      <c r="B66" t="s">
        <v>6845</v>
      </c>
      <c r="C66" t="s">
        <v>4969</v>
      </c>
      <c r="D66">
        <v>11111111</v>
      </c>
      <c r="E66" t="s">
        <v>2481</v>
      </c>
      <c r="F66">
        <v>15516</v>
      </c>
      <c r="G66">
        <v>334</v>
      </c>
      <c r="H66">
        <v>29200</v>
      </c>
      <c r="I66">
        <v>0</v>
      </c>
      <c r="J66">
        <v>0</v>
      </c>
      <c r="K66">
        <v>0</v>
      </c>
    </row>
    <row r="67" spans="1:11" ht="15" customHeight="1" x14ac:dyDescent="0.25">
      <c r="A67">
        <v>900364785</v>
      </c>
      <c r="B67" t="s">
        <v>6846</v>
      </c>
      <c r="C67" t="s">
        <v>4970</v>
      </c>
      <c r="D67">
        <v>11111111</v>
      </c>
      <c r="E67" t="s">
        <v>2481</v>
      </c>
      <c r="F67">
        <v>15516</v>
      </c>
      <c r="G67">
        <v>334</v>
      </c>
      <c r="H67">
        <v>14600</v>
      </c>
      <c r="I67">
        <v>0</v>
      </c>
      <c r="J67">
        <v>0</v>
      </c>
      <c r="K67">
        <v>0</v>
      </c>
    </row>
    <row r="68" spans="1:11" ht="15" customHeight="1" x14ac:dyDescent="0.25">
      <c r="A68">
        <v>902018340</v>
      </c>
      <c r="B68" t="s">
        <v>6847</v>
      </c>
      <c r="C68" t="s">
        <v>4971</v>
      </c>
      <c r="D68">
        <v>3124802196</v>
      </c>
      <c r="E68" t="s">
        <v>2509</v>
      </c>
      <c r="F68">
        <v>11001</v>
      </c>
      <c r="G68">
        <v>334</v>
      </c>
      <c r="H68">
        <v>1123790</v>
      </c>
      <c r="I68">
        <v>0</v>
      </c>
      <c r="J68">
        <v>0</v>
      </c>
      <c r="K68">
        <v>0</v>
      </c>
    </row>
    <row r="69" spans="1:11" ht="15" customHeight="1" x14ac:dyDescent="0.25">
      <c r="A69">
        <v>891855209</v>
      </c>
      <c r="B69" t="s">
        <v>6848</v>
      </c>
      <c r="C69" t="s">
        <v>4972</v>
      </c>
      <c r="D69">
        <v>11111111</v>
      </c>
      <c r="E69" t="s">
        <v>2481</v>
      </c>
      <c r="F69">
        <v>15516</v>
      </c>
      <c r="G69">
        <v>334</v>
      </c>
      <c r="H69">
        <v>94100</v>
      </c>
      <c r="I69">
        <v>0</v>
      </c>
      <c r="J69">
        <v>0</v>
      </c>
      <c r="K69">
        <v>0</v>
      </c>
    </row>
    <row r="70" spans="1:11" ht="15" customHeight="1" x14ac:dyDescent="0.25">
      <c r="A70">
        <v>901326321</v>
      </c>
      <c r="B70" t="s">
        <v>6849</v>
      </c>
      <c r="C70" t="s">
        <v>4973</v>
      </c>
      <c r="D70">
        <v>3118174090</v>
      </c>
      <c r="E70" t="s">
        <v>2510</v>
      </c>
      <c r="F70">
        <v>11001</v>
      </c>
      <c r="G70">
        <v>334</v>
      </c>
      <c r="H70">
        <v>440600</v>
      </c>
      <c r="I70">
        <v>0</v>
      </c>
      <c r="J70">
        <v>0</v>
      </c>
      <c r="K70">
        <v>0</v>
      </c>
    </row>
    <row r="71" spans="1:11" ht="15" customHeight="1" x14ac:dyDescent="0.25">
      <c r="A71">
        <v>901587894</v>
      </c>
      <c r="B71" t="s">
        <v>6850</v>
      </c>
      <c r="C71" t="s">
        <v>4974</v>
      </c>
      <c r="D71">
        <v>3123411951</v>
      </c>
      <c r="E71" t="s">
        <v>2511</v>
      </c>
      <c r="F71">
        <v>15516</v>
      </c>
      <c r="G71">
        <v>334</v>
      </c>
      <c r="H71">
        <v>205530</v>
      </c>
      <c r="I71">
        <v>0</v>
      </c>
      <c r="J71">
        <v>0</v>
      </c>
      <c r="K71">
        <v>0</v>
      </c>
    </row>
    <row r="72" spans="1:11" ht="15" customHeight="1" x14ac:dyDescent="0.25">
      <c r="A72">
        <v>901658117</v>
      </c>
      <c r="B72" t="s">
        <v>6851</v>
      </c>
      <c r="C72" t="s">
        <v>4975</v>
      </c>
      <c r="D72">
        <v>3123411951</v>
      </c>
      <c r="E72" t="s">
        <v>2512</v>
      </c>
      <c r="F72">
        <v>15516</v>
      </c>
      <c r="G72">
        <v>334</v>
      </c>
      <c r="H72">
        <v>1025340</v>
      </c>
      <c r="I72">
        <v>0</v>
      </c>
      <c r="J72">
        <v>0</v>
      </c>
      <c r="K72">
        <v>0</v>
      </c>
    </row>
    <row r="73" spans="1:11" ht="15" customHeight="1" x14ac:dyDescent="0.25">
      <c r="A73">
        <v>900536270</v>
      </c>
      <c r="B73" t="s">
        <v>6852</v>
      </c>
      <c r="C73" t="s">
        <v>4976</v>
      </c>
      <c r="D73">
        <v>11111111</v>
      </c>
      <c r="E73" t="s">
        <v>2481</v>
      </c>
      <c r="F73" t="s">
        <v>2003</v>
      </c>
      <c r="G73">
        <v>334</v>
      </c>
      <c r="H73">
        <v>51100</v>
      </c>
      <c r="I73">
        <v>0</v>
      </c>
      <c r="J73">
        <v>0</v>
      </c>
      <c r="K73">
        <v>0</v>
      </c>
    </row>
    <row r="74" spans="1:11" ht="15" customHeight="1" x14ac:dyDescent="0.25">
      <c r="A74">
        <v>900587972</v>
      </c>
      <c r="B74" t="s">
        <v>6853</v>
      </c>
      <c r="C74" t="s">
        <v>4977</v>
      </c>
      <c r="D74">
        <v>11111111</v>
      </c>
      <c r="E74" t="s">
        <v>2481</v>
      </c>
      <c r="F74">
        <v>15516</v>
      </c>
      <c r="G74">
        <v>334</v>
      </c>
      <c r="H74">
        <v>10800</v>
      </c>
      <c r="I74">
        <v>0</v>
      </c>
      <c r="J74">
        <v>0</v>
      </c>
      <c r="K74">
        <v>0</v>
      </c>
    </row>
    <row r="75" spans="1:11" ht="15" customHeight="1" x14ac:dyDescent="0.25">
      <c r="A75">
        <v>901523946</v>
      </c>
      <c r="B75" t="s">
        <v>6854</v>
      </c>
      <c r="C75" t="s">
        <v>4978</v>
      </c>
      <c r="D75" t="s">
        <v>2268</v>
      </c>
      <c r="E75" t="s">
        <v>2513</v>
      </c>
      <c r="F75">
        <v>15516</v>
      </c>
      <c r="G75">
        <v>334</v>
      </c>
      <c r="H75">
        <v>10925904</v>
      </c>
      <c r="I75">
        <v>105700</v>
      </c>
      <c r="J75">
        <v>0</v>
      </c>
      <c r="K75">
        <v>0</v>
      </c>
    </row>
    <row r="76" spans="1:11" ht="15" customHeight="1" x14ac:dyDescent="0.25">
      <c r="A76">
        <v>901362830</v>
      </c>
      <c r="B76" t="s">
        <v>6855</v>
      </c>
      <c r="C76" t="s">
        <v>4979</v>
      </c>
      <c r="D76" t="s">
        <v>2269</v>
      </c>
      <c r="E76" t="s">
        <v>2514</v>
      </c>
      <c r="F76">
        <v>15238</v>
      </c>
      <c r="G76">
        <v>334</v>
      </c>
      <c r="H76">
        <v>12162374</v>
      </c>
      <c r="I76">
        <v>1338400</v>
      </c>
      <c r="J76">
        <v>0</v>
      </c>
      <c r="K76">
        <v>0</v>
      </c>
    </row>
    <row r="77" spans="1:11" ht="15" customHeight="1" x14ac:dyDescent="0.25">
      <c r="A77">
        <v>900571824</v>
      </c>
      <c r="B77" t="s">
        <v>6856</v>
      </c>
      <c r="C77" t="s">
        <v>4980</v>
      </c>
      <c r="D77">
        <v>11111111</v>
      </c>
      <c r="E77" t="s">
        <v>2481</v>
      </c>
      <c r="F77">
        <v>15516</v>
      </c>
      <c r="G77">
        <v>334</v>
      </c>
      <c r="H77">
        <v>2100</v>
      </c>
      <c r="I77">
        <v>0</v>
      </c>
      <c r="J77">
        <v>0</v>
      </c>
      <c r="K77">
        <v>0</v>
      </c>
    </row>
    <row r="78" spans="1:11" ht="15" customHeight="1" x14ac:dyDescent="0.25">
      <c r="A78">
        <v>899999239</v>
      </c>
      <c r="B78" t="s">
        <v>6857</v>
      </c>
      <c r="C78" t="s">
        <v>4981</v>
      </c>
      <c r="D78">
        <v>4377630</v>
      </c>
      <c r="E78" t="s">
        <v>2515</v>
      </c>
      <c r="F78">
        <v>11001</v>
      </c>
      <c r="G78">
        <v>334</v>
      </c>
      <c r="H78">
        <v>1125710</v>
      </c>
      <c r="I78">
        <v>0</v>
      </c>
      <c r="J78">
        <v>0</v>
      </c>
      <c r="K78">
        <v>0</v>
      </c>
    </row>
    <row r="79" spans="1:11" ht="15" customHeight="1" x14ac:dyDescent="0.25">
      <c r="A79">
        <v>800099266</v>
      </c>
      <c r="B79" t="s">
        <v>6858</v>
      </c>
      <c r="C79" t="s">
        <v>4982</v>
      </c>
      <c r="D79">
        <v>3134955994</v>
      </c>
      <c r="E79" t="s">
        <v>2516</v>
      </c>
      <c r="F79">
        <v>15516</v>
      </c>
      <c r="G79">
        <v>334</v>
      </c>
      <c r="H79">
        <v>296800</v>
      </c>
      <c r="I79">
        <v>0</v>
      </c>
      <c r="J79">
        <v>0</v>
      </c>
      <c r="K79">
        <v>0</v>
      </c>
    </row>
    <row r="80" spans="1:11" ht="15" customHeight="1" x14ac:dyDescent="0.25">
      <c r="A80">
        <v>800099266</v>
      </c>
      <c r="B80" t="s">
        <v>6858</v>
      </c>
      <c r="C80" t="s">
        <v>4982</v>
      </c>
      <c r="D80">
        <v>3134955994</v>
      </c>
      <c r="E80" t="s">
        <v>2516</v>
      </c>
      <c r="F80">
        <v>15516</v>
      </c>
      <c r="G80">
        <v>334</v>
      </c>
      <c r="H80">
        <v>4600</v>
      </c>
      <c r="I80">
        <v>0</v>
      </c>
      <c r="J80">
        <v>0</v>
      </c>
      <c r="K80">
        <v>0</v>
      </c>
    </row>
    <row r="81" spans="1:11" ht="15" customHeight="1" x14ac:dyDescent="0.25">
      <c r="A81">
        <v>826000214</v>
      </c>
      <c r="B81" t="s">
        <v>6859</v>
      </c>
      <c r="C81" t="s">
        <v>4983</v>
      </c>
      <c r="D81">
        <v>11111111</v>
      </c>
      <c r="E81" t="s">
        <v>2481</v>
      </c>
      <c r="F81">
        <v>15516</v>
      </c>
      <c r="G81">
        <v>334</v>
      </c>
      <c r="H81">
        <v>12700</v>
      </c>
      <c r="I81">
        <v>0</v>
      </c>
      <c r="J81">
        <v>0</v>
      </c>
      <c r="K81">
        <v>0</v>
      </c>
    </row>
    <row r="82" spans="1:11" ht="15" customHeight="1" x14ac:dyDescent="0.25">
      <c r="A82">
        <v>901063297</v>
      </c>
      <c r="B82" t="s">
        <v>6860</v>
      </c>
      <c r="C82" t="s">
        <v>4984</v>
      </c>
      <c r="D82">
        <v>3132629523</v>
      </c>
      <c r="E82" t="s">
        <v>2517</v>
      </c>
      <c r="F82">
        <v>15516</v>
      </c>
      <c r="G82">
        <v>334</v>
      </c>
      <c r="H82">
        <v>75100</v>
      </c>
      <c r="I82">
        <v>0</v>
      </c>
      <c r="J82">
        <v>0</v>
      </c>
      <c r="K82">
        <v>0</v>
      </c>
    </row>
    <row r="83" spans="1:11" ht="15" customHeight="1" x14ac:dyDescent="0.25">
      <c r="A83">
        <v>900461405</v>
      </c>
      <c r="B83" t="s">
        <v>6861</v>
      </c>
      <c r="C83" t="s">
        <v>4985</v>
      </c>
      <c r="D83">
        <v>11111111</v>
      </c>
      <c r="E83" t="s">
        <v>2481</v>
      </c>
      <c r="F83">
        <v>15516</v>
      </c>
      <c r="G83">
        <v>334</v>
      </c>
      <c r="H83">
        <v>296200</v>
      </c>
      <c r="I83">
        <v>0</v>
      </c>
      <c r="J83">
        <v>0</v>
      </c>
      <c r="K83">
        <v>0</v>
      </c>
    </row>
    <row r="84" spans="1:11" ht="15" customHeight="1" x14ac:dyDescent="0.25">
      <c r="A84">
        <v>820004564</v>
      </c>
      <c r="B84" t="s">
        <v>6862</v>
      </c>
      <c r="C84" t="s">
        <v>4986</v>
      </c>
      <c r="D84" t="s">
        <v>2270</v>
      </c>
      <c r="E84" t="s">
        <v>2518</v>
      </c>
      <c r="F84">
        <v>15516</v>
      </c>
      <c r="G84">
        <v>334</v>
      </c>
      <c r="H84">
        <v>56500</v>
      </c>
      <c r="I84">
        <v>0</v>
      </c>
      <c r="J84">
        <v>0</v>
      </c>
      <c r="K84">
        <v>0</v>
      </c>
    </row>
    <row r="85" spans="1:11" ht="15" customHeight="1" x14ac:dyDescent="0.25">
      <c r="A85">
        <v>901114944</v>
      </c>
      <c r="B85" t="s">
        <v>6863</v>
      </c>
      <c r="C85" t="s">
        <v>4987</v>
      </c>
      <c r="D85">
        <v>11111111</v>
      </c>
      <c r="E85" t="s">
        <v>2481</v>
      </c>
      <c r="F85">
        <v>15516</v>
      </c>
      <c r="G85">
        <v>334</v>
      </c>
      <c r="H85">
        <v>65700</v>
      </c>
      <c r="I85">
        <v>0</v>
      </c>
      <c r="J85">
        <v>0</v>
      </c>
      <c r="K85">
        <v>0</v>
      </c>
    </row>
    <row r="86" spans="1:11" ht="15" customHeight="1" x14ac:dyDescent="0.25">
      <c r="A86">
        <v>800215386</v>
      </c>
      <c r="B86" t="s">
        <v>6864</v>
      </c>
      <c r="C86" t="s">
        <v>4988</v>
      </c>
      <c r="D86">
        <v>6017440506</v>
      </c>
      <c r="E86" t="s">
        <v>2519</v>
      </c>
      <c r="F86">
        <v>11001</v>
      </c>
      <c r="G86">
        <v>334</v>
      </c>
      <c r="H86">
        <v>847880</v>
      </c>
      <c r="I86">
        <v>0</v>
      </c>
      <c r="J86">
        <v>0</v>
      </c>
      <c r="K86">
        <v>0</v>
      </c>
    </row>
    <row r="87" spans="1:11" ht="15" customHeight="1" x14ac:dyDescent="0.25">
      <c r="A87">
        <v>901524922</v>
      </c>
      <c r="B87" t="s">
        <v>6865</v>
      </c>
      <c r="C87" t="s">
        <v>4989</v>
      </c>
      <c r="D87" t="s">
        <v>2271</v>
      </c>
      <c r="E87" t="s">
        <v>2520</v>
      </c>
      <c r="F87">
        <v>11001</v>
      </c>
      <c r="G87">
        <v>334</v>
      </c>
      <c r="H87">
        <v>245200</v>
      </c>
      <c r="I87">
        <v>0</v>
      </c>
      <c r="J87">
        <v>0</v>
      </c>
      <c r="K87">
        <v>0</v>
      </c>
    </row>
    <row r="88" spans="1:11" ht="15" customHeight="1" x14ac:dyDescent="0.25">
      <c r="A88">
        <v>832006599</v>
      </c>
      <c r="B88" t="s">
        <v>6866</v>
      </c>
      <c r="C88" t="s">
        <v>4990</v>
      </c>
      <c r="D88">
        <v>11111111</v>
      </c>
      <c r="E88" t="s">
        <v>2481</v>
      </c>
      <c r="F88">
        <v>15516</v>
      </c>
      <c r="G88">
        <v>334</v>
      </c>
      <c r="H88">
        <v>9800</v>
      </c>
      <c r="I88">
        <v>0</v>
      </c>
      <c r="J88">
        <v>0</v>
      </c>
      <c r="K88">
        <v>0</v>
      </c>
    </row>
    <row r="89" spans="1:11" ht="15" customHeight="1" x14ac:dyDescent="0.25">
      <c r="A89">
        <v>860026895</v>
      </c>
      <c r="B89" t="s">
        <v>6867</v>
      </c>
      <c r="C89" t="s">
        <v>4991</v>
      </c>
      <c r="D89">
        <v>11111111</v>
      </c>
      <c r="E89" t="s">
        <v>2481</v>
      </c>
      <c r="F89">
        <v>15516</v>
      </c>
      <c r="G89">
        <v>334</v>
      </c>
      <c r="H89">
        <v>7300</v>
      </c>
      <c r="I89">
        <v>0</v>
      </c>
      <c r="J89">
        <v>0</v>
      </c>
      <c r="K89">
        <v>0</v>
      </c>
    </row>
    <row r="90" spans="1:11" ht="15" customHeight="1" x14ac:dyDescent="0.25">
      <c r="A90">
        <v>800116325</v>
      </c>
      <c r="B90" t="s">
        <v>6868</v>
      </c>
      <c r="C90" t="s">
        <v>4992</v>
      </c>
      <c r="D90">
        <v>3105747067</v>
      </c>
      <c r="E90" t="s">
        <v>2521</v>
      </c>
      <c r="F90">
        <v>15516</v>
      </c>
      <c r="G90">
        <v>334</v>
      </c>
      <c r="H90">
        <v>101900</v>
      </c>
      <c r="I90">
        <v>0</v>
      </c>
      <c r="J90">
        <v>0</v>
      </c>
      <c r="K90">
        <v>0</v>
      </c>
    </row>
    <row r="91" spans="1:11" ht="15" customHeight="1" x14ac:dyDescent="0.25">
      <c r="A91">
        <v>901599404</v>
      </c>
      <c r="B91" t="s">
        <v>6869</v>
      </c>
      <c r="C91" t="s">
        <v>4993</v>
      </c>
      <c r="D91">
        <v>3214753242</v>
      </c>
      <c r="E91" t="s">
        <v>2522</v>
      </c>
      <c r="F91">
        <v>15516</v>
      </c>
      <c r="G91">
        <v>334</v>
      </c>
      <c r="H91">
        <v>18990314</v>
      </c>
      <c r="I91">
        <v>514510</v>
      </c>
      <c r="J91">
        <v>0</v>
      </c>
      <c r="K91">
        <v>0</v>
      </c>
    </row>
    <row r="92" spans="1:11" ht="15" customHeight="1" x14ac:dyDescent="0.25">
      <c r="A92">
        <v>901654938</v>
      </c>
      <c r="B92" t="s">
        <v>6870</v>
      </c>
      <c r="C92" t="s">
        <v>4994</v>
      </c>
      <c r="D92">
        <v>3102395059</v>
      </c>
      <c r="E92" t="s">
        <v>2523</v>
      </c>
      <c r="F92">
        <v>15516</v>
      </c>
      <c r="G92">
        <v>334</v>
      </c>
      <c r="H92">
        <v>603730</v>
      </c>
      <c r="I92">
        <v>0</v>
      </c>
      <c r="J92">
        <v>0</v>
      </c>
      <c r="K92">
        <v>0</v>
      </c>
    </row>
    <row r="93" spans="1:11" ht="15" customHeight="1" x14ac:dyDescent="0.25">
      <c r="A93">
        <v>901662589</v>
      </c>
      <c r="B93" t="s">
        <v>6871</v>
      </c>
      <c r="C93" t="s">
        <v>4995</v>
      </c>
      <c r="D93">
        <v>3102395059</v>
      </c>
      <c r="E93" t="s">
        <v>2524</v>
      </c>
      <c r="F93">
        <v>15516</v>
      </c>
      <c r="G93">
        <v>334</v>
      </c>
      <c r="H93">
        <v>4333801</v>
      </c>
      <c r="I93">
        <v>0</v>
      </c>
      <c r="J93">
        <v>0</v>
      </c>
      <c r="K93">
        <v>0</v>
      </c>
    </row>
    <row r="94" spans="1:11" ht="15" customHeight="1" x14ac:dyDescent="0.25">
      <c r="A94">
        <v>901592850</v>
      </c>
      <c r="B94" t="s">
        <v>6872</v>
      </c>
      <c r="C94" t="s">
        <v>4996</v>
      </c>
      <c r="D94">
        <v>3153887870</v>
      </c>
      <c r="E94" t="s">
        <v>2525</v>
      </c>
      <c r="F94">
        <v>15238</v>
      </c>
      <c r="G94">
        <v>334</v>
      </c>
      <c r="H94">
        <v>10800</v>
      </c>
      <c r="I94">
        <v>0</v>
      </c>
      <c r="J94">
        <v>0</v>
      </c>
      <c r="K94">
        <v>0</v>
      </c>
    </row>
    <row r="95" spans="1:11" ht="15" customHeight="1" x14ac:dyDescent="0.25">
      <c r="A95">
        <v>901448387</v>
      </c>
      <c r="B95" t="s">
        <v>6873</v>
      </c>
      <c r="C95" t="s">
        <v>4997</v>
      </c>
      <c r="D95">
        <v>3105570087</v>
      </c>
      <c r="E95" t="s">
        <v>2526</v>
      </c>
      <c r="F95">
        <v>25269</v>
      </c>
      <c r="G95">
        <v>334</v>
      </c>
      <c r="H95">
        <v>215304</v>
      </c>
      <c r="I95">
        <v>0</v>
      </c>
      <c r="J95">
        <v>0</v>
      </c>
      <c r="K95">
        <v>0</v>
      </c>
    </row>
    <row r="96" spans="1:11" ht="15" customHeight="1" x14ac:dyDescent="0.25">
      <c r="A96">
        <v>901591146</v>
      </c>
      <c r="B96" t="s">
        <v>6874</v>
      </c>
      <c r="C96" t="s">
        <v>4998</v>
      </c>
      <c r="D96" t="s">
        <v>2272</v>
      </c>
      <c r="E96" t="s">
        <v>2527</v>
      </c>
      <c r="F96">
        <v>15759</v>
      </c>
      <c r="G96">
        <v>334</v>
      </c>
      <c r="H96">
        <v>168900</v>
      </c>
      <c r="I96">
        <v>0</v>
      </c>
      <c r="J96">
        <v>0</v>
      </c>
      <c r="K96">
        <v>0</v>
      </c>
    </row>
    <row r="97" spans="1:11" ht="15" customHeight="1" x14ac:dyDescent="0.25">
      <c r="A97">
        <v>901687174</v>
      </c>
      <c r="B97" t="s">
        <v>6875</v>
      </c>
      <c r="C97" t="s">
        <v>4999</v>
      </c>
      <c r="D97" t="s">
        <v>2273</v>
      </c>
      <c r="E97" t="s">
        <v>2528</v>
      </c>
      <c r="F97">
        <v>85001</v>
      </c>
      <c r="G97">
        <v>334</v>
      </c>
      <c r="H97">
        <v>251099</v>
      </c>
      <c r="I97">
        <v>0</v>
      </c>
      <c r="J97">
        <v>0</v>
      </c>
      <c r="K97">
        <v>0</v>
      </c>
    </row>
    <row r="98" spans="1:11" ht="15" customHeight="1" x14ac:dyDescent="0.25">
      <c r="A98">
        <v>891801240</v>
      </c>
      <c r="B98" t="s">
        <v>6876</v>
      </c>
      <c r="C98" t="s">
        <v>5000</v>
      </c>
      <c r="D98" t="s">
        <v>2274</v>
      </c>
      <c r="E98" t="s">
        <v>2516</v>
      </c>
      <c r="F98">
        <v>15516</v>
      </c>
      <c r="G98">
        <v>334</v>
      </c>
      <c r="H98">
        <v>470200</v>
      </c>
      <c r="I98">
        <v>0</v>
      </c>
      <c r="J98">
        <v>0</v>
      </c>
      <c r="K98">
        <v>0</v>
      </c>
    </row>
    <row r="99" spans="1:11" ht="15" customHeight="1" x14ac:dyDescent="0.25">
      <c r="A99">
        <v>901319359</v>
      </c>
      <c r="B99" t="s">
        <v>6877</v>
      </c>
      <c r="C99" t="s">
        <v>5001</v>
      </c>
      <c r="D99">
        <v>6016227419</v>
      </c>
      <c r="E99" t="s">
        <v>2529</v>
      </c>
      <c r="F99">
        <v>15516</v>
      </c>
      <c r="G99">
        <v>334</v>
      </c>
      <c r="H99">
        <v>7275372</v>
      </c>
      <c r="I99">
        <v>0</v>
      </c>
      <c r="J99">
        <v>0</v>
      </c>
      <c r="K99">
        <v>0</v>
      </c>
    </row>
    <row r="100" spans="1:11" ht="15" customHeight="1" x14ac:dyDescent="0.25">
      <c r="A100">
        <v>901936067</v>
      </c>
      <c r="B100" t="s">
        <v>6878</v>
      </c>
      <c r="C100" t="s">
        <v>5002</v>
      </c>
      <c r="D100">
        <v>11111111</v>
      </c>
      <c r="E100" t="s">
        <v>2481</v>
      </c>
      <c r="F100">
        <v>15516</v>
      </c>
      <c r="G100">
        <v>334</v>
      </c>
      <c r="H100">
        <v>7300</v>
      </c>
      <c r="I100">
        <v>0</v>
      </c>
      <c r="J100">
        <v>0</v>
      </c>
      <c r="K100">
        <v>0</v>
      </c>
    </row>
    <row r="101" spans="1:11" ht="15" customHeight="1" x14ac:dyDescent="0.25">
      <c r="A101">
        <v>826002535</v>
      </c>
      <c r="B101" t="s">
        <v>6879</v>
      </c>
      <c r="C101" t="s">
        <v>5003</v>
      </c>
      <c r="D101">
        <v>11111111</v>
      </c>
      <c r="E101" t="s">
        <v>2481</v>
      </c>
      <c r="F101">
        <v>15516</v>
      </c>
      <c r="G101">
        <v>334</v>
      </c>
      <c r="H101">
        <v>170700</v>
      </c>
      <c r="I101">
        <v>0</v>
      </c>
      <c r="J101">
        <v>0</v>
      </c>
      <c r="K101">
        <v>0</v>
      </c>
    </row>
    <row r="102" spans="1:11" ht="15" customHeight="1" x14ac:dyDescent="0.25">
      <c r="A102">
        <v>830077231</v>
      </c>
      <c r="B102" t="s">
        <v>6880</v>
      </c>
      <c r="C102" t="s">
        <v>5004</v>
      </c>
      <c r="D102">
        <v>2740600</v>
      </c>
      <c r="E102" t="s">
        <v>2530</v>
      </c>
      <c r="F102">
        <v>11001</v>
      </c>
      <c r="G102">
        <v>334</v>
      </c>
      <c r="H102">
        <v>188430</v>
      </c>
      <c r="I102">
        <v>0</v>
      </c>
      <c r="J102">
        <v>0</v>
      </c>
      <c r="K102">
        <v>0</v>
      </c>
    </row>
    <row r="103" spans="1:11" ht="15" customHeight="1" x14ac:dyDescent="0.25">
      <c r="A103">
        <v>900935505</v>
      </c>
      <c r="B103" t="s">
        <v>6881</v>
      </c>
      <c r="C103" t="s">
        <v>5005</v>
      </c>
      <c r="D103">
        <v>11111111</v>
      </c>
      <c r="E103" t="s">
        <v>2481</v>
      </c>
      <c r="F103">
        <v>15516</v>
      </c>
      <c r="G103">
        <v>334</v>
      </c>
      <c r="H103">
        <v>21600</v>
      </c>
      <c r="I103">
        <v>0</v>
      </c>
      <c r="J103">
        <v>0</v>
      </c>
      <c r="K103">
        <v>0</v>
      </c>
    </row>
    <row r="104" spans="1:11" ht="15" customHeight="1" x14ac:dyDescent="0.25">
      <c r="A104">
        <v>74130364</v>
      </c>
      <c r="B104" t="s">
        <v>6882</v>
      </c>
      <c r="C104" t="s">
        <v>5006</v>
      </c>
      <c r="D104">
        <v>11111111</v>
      </c>
      <c r="E104" t="s">
        <v>2531</v>
      </c>
      <c r="F104">
        <v>15516</v>
      </c>
      <c r="G104">
        <v>334</v>
      </c>
      <c r="H104">
        <v>20000</v>
      </c>
      <c r="I104">
        <v>0</v>
      </c>
      <c r="J104">
        <v>0</v>
      </c>
      <c r="K104">
        <v>0</v>
      </c>
    </row>
    <row r="105" spans="1:11" ht="15" customHeight="1" x14ac:dyDescent="0.25">
      <c r="A105">
        <v>826000113</v>
      </c>
      <c r="B105" t="s">
        <v>6883</v>
      </c>
      <c r="C105" t="s">
        <v>5007</v>
      </c>
      <c r="D105">
        <v>11111111</v>
      </c>
      <c r="E105" t="s">
        <v>2481</v>
      </c>
      <c r="F105">
        <v>15516</v>
      </c>
      <c r="G105">
        <v>334</v>
      </c>
      <c r="H105">
        <v>14600</v>
      </c>
      <c r="I105">
        <v>0</v>
      </c>
      <c r="J105">
        <v>0</v>
      </c>
      <c r="K105">
        <v>0</v>
      </c>
    </row>
    <row r="106" spans="1:11" ht="15" customHeight="1" x14ac:dyDescent="0.25">
      <c r="A106">
        <v>830054539</v>
      </c>
      <c r="B106" t="s">
        <v>6884</v>
      </c>
      <c r="C106" t="s">
        <v>4935</v>
      </c>
      <c r="D106">
        <v>11111111</v>
      </c>
      <c r="E106" t="s">
        <v>2481</v>
      </c>
      <c r="F106">
        <v>15516</v>
      </c>
      <c r="G106">
        <v>334</v>
      </c>
      <c r="H106">
        <v>40600</v>
      </c>
      <c r="I106">
        <v>0</v>
      </c>
      <c r="J106">
        <v>0</v>
      </c>
      <c r="K106">
        <v>0</v>
      </c>
    </row>
    <row r="107" spans="1:11" ht="15" customHeight="1" x14ac:dyDescent="0.25">
      <c r="A107">
        <v>900483339</v>
      </c>
      <c r="B107" t="s">
        <v>6885</v>
      </c>
      <c r="C107" t="s">
        <v>5008</v>
      </c>
      <c r="D107">
        <v>11111111</v>
      </c>
      <c r="E107" t="s">
        <v>2481</v>
      </c>
      <c r="F107">
        <v>15516</v>
      </c>
      <c r="G107">
        <v>334</v>
      </c>
      <c r="H107">
        <v>7300</v>
      </c>
      <c r="I107">
        <v>0</v>
      </c>
      <c r="J107">
        <v>0</v>
      </c>
      <c r="K107">
        <v>0</v>
      </c>
    </row>
    <row r="108" spans="1:11" ht="15" customHeight="1" x14ac:dyDescent="0.25">
      <c r="A108">
        <v>860354473</v>
      </c>
      <c r="B108" t="s">
        <v>6886</v>
      </c>
      <c r="C108" t="s">
        <v>5009</v>
      </c>
      <c r="D108">
        <v>11111111</v>
      </c>
      <c r="E108" t="s">
        <v>2481</v>
      </c>
      <c r="F108">
        <v>15516</v>
      </c>
      <c r="G108">
        <v>334</v>
      </c>
      <c r="H108">
        <v>6300</v>
      </c>
      <c r="I108">
        <v>0</v>
      </c>
      <c r="J108">
        <v>0</v>
      </c>
      <c r="K108">
        <v>0</v>
      </c>
    </row>
    <row r="109" spans="1:11" ht="15" customHeight="1" x14ac:dyDescent="0.25">
      <c r="A109">
        <v>901626801</v>
      </c>
      <c r="B109" t="s">
        <v>6887</v>
      </c>
      <c r="C109" t="s">
        <v>5010</v>
      </c>
      <c r="D109">
        <v>11111111</v>
      </c>
      <c r="E109" t="s">
        <v>2481</v>
      </c>
      <c r="F109">
        <v>15516</v>
      </c>
      <c r="G109">
        <v>334</v>
      </c>
      <c r="H109">
        <v>5300</v>
      </c>
      <c r="I109">
        <v>0</v>
      </c>
      <c r="J109">
        <v>0</v>
      </c>
      <c r="K109">
        <v>0</v>
      </c>
    </row>
    <row r="110" spans="1:11" ht="15" customHeight="1" x14ac:dyDescent="0.25">
      <c r="A110">
        <v>826000217</v>
      </c>
      <c r="B110" t="s">
        <v>6888</v>
      </c>
      <c r="C110" t="s">
        <v>5011</v>
      </c>
      <c r="D110">
        <v>3108786097</v>
      </c>
      <c r="E110" t="s">
        <v>2498</v>
      </c>
      <c r="F110">
        <v>15516</v>
      </c>
      <c r="G110">
        <v>334</v>
      </c>
      <c r="H110">
        <v>510780</v>
      </c>
      <c r="I110">
        <v>0</v>
      </c>
      <c r="J110">
        <v>0</v>
      </c>
      <c r="K110">
        <v>0</v>
      </c>
    </row>
    <row r="111" spans="1:11" ht="15" customHeight="1" x14ac:dyDescent="0.25">
      <c r="A111">
        <v>800141903</v>
      </c>
      <c r="B111" t="s">
        <v>6889</v>
      </c>
      <c r="C111" t="s">
        <v>5012</v>
      </c>
      <c r="D111">
        <v>3125221488</v>
      </c>
      <c r="E111" t="s">
        <v>2532</v>
      </c>
      <c r="F111">
        <v>15516</v>
      </c>
      <c r="G111">
        <v>334</v>
      </c>
      <c r="H111">
        <v>776330</v>
      </c>
      <c r="I111">
        <v>0</v>
      </c>
      <c r="J111">
        <v>0</v>
      </c>
      <c r="K111">
        <v>0</v>
      </c>
    </row>
    <row r="112" spans="1:11" ht="15" customHeight="1" x14ac:dyDescent="0.25">
      <c r="A112">
        <v>900259348</v>
      </c>
      <c r="B112" t="s">
        <v>6890</v>
      </c>
      <c r="C112" t="s">
        <v>5013</v>
      </c>
      <c r="D112">
        <v>3212707092</v>
      </c>
      <c r="E112" t="s">
        <v>2533</v>
      </c>
      <c r="F112">
        <v>15516</v>
      </c>
      <c r="G112">
        <v>334</v>
      </c>
      <c r="H112">
        <v>45900</v>
      </c>
      <c r="I112">
        <v>0</v>
      </c>
      <c r="J112">
        <v>0</v>
      </c>
      <c r="K112">
        <v>0</v>
      </c>
    </row>
    <row r="113" spans="1:11" ht="15" customHeight="1" x14ac:dyDescent="0.25">
      <c r="A113">
        <v>901766194</v>
      </c>
      <c r="B113" t="s">
        <v>6891</v>
      </c>
      <c r="C113" t="s">
        <v>5014</v>
      </c>
      <c r="D113">
        <v>11111111</v>
      </c>
      <c r="E113" t="s">
        <v>2481</v>
      </c>
      <c r="F113">
        <v>15516</v>
      </c>
      <c r="G113">
        <v>334</v>
      </c>
      <c r="H113">
        <v>29200</v>
      </c>
      <c r="I113">
        <v>0</v>
      </c>
      <c r="J113">
        <v>0</v>
      </c>
      <c r="K113">
        <v>0</v>
      </c>
    </row>
    <row r="114" spans="1:11" ht="15" customHeight="1" x14ac:dyDescent="0.25">
      <c r="A114">
        <v>900031780</v>
      </c>
      <c r="B114" t="s">
        <v>6892</v>
      </c>
      <c r="C114" t="s">
        <v>5015</v>
      </c>
      <c r="D114">
        <v>3115994943</v>
      </c>
      <c r="E114" t="s">
        <v>2534</v>
      </c>
      <c r="F114">
        <v>15516</v>
      </c>
      <c r="G114">
        <v>334</v>
      </c>
      <c r="H114">
        <v>186200</v>
      </c>
      <c r="I114">
        <v>0</v>
      </c>
      <c r="J114">
        <v>0</v>
      </c>
      <c r="K114">
        <v>0</v>
      </c>
    </row>
    <row r="115" spans="1:11" ht="15" customHeight="1" x14ac:dyDescent="0.25">
      <c r="A115">
        <v>900712209</v>
      </c>
      <c r="B115" t="s">
        <v>6893</v>
      </c>
      <c r="C115" t="s">
        <v>5016</v>
      </c>
      <c r="D115" t="s">
        <v>2275</v>
      </c>
      <c r="E115" t="s">
        <v>2535</v>
      </c>
      <c r="F115">
        <v>11001</v>
      </c>
      <c r="G115">
        <v>334</v>
      </c>
      <c r="H115">
        <v>564560</v>
      </c>
      <c r="I115">
        <v>0</v>
      </c>
      <c r="J115">
        <v>0</v>
      </c>
      <c r="K115">
        <v>0</v>
      </c>
    </row>
    <row r="116" spans="1:11" ht="15" customHeight="1" x14ac:dyDescent="0.25">
      <c r="A116">
        <v>826002334</v>
      </c>
      <c r="B116" t="s">
        <v>6894</v>
      </c>
      <c r="C116" t="s">
        <v>5017</v>
      </c>
      <c r="D116">
        <v>11111111</v>
      </c>
      <c r="E116" t="s">
        <v>2481</v>
      </c>
      <c r="F116">
        <v>15516</v>
      </c>
      <c r="G116">
        <v>334</v>
      </c>
      <c r="H116">
        <v>14600</v>
      </c>
      <c r="I116">
        <v>0</v>
      </c>
      <c r="J116">
        <v>0</v>
      </c>
      <c r="K116">
        <v>0</v>
      </c>
    </row>
    <row r="117" spans="1:11" ht="15" customHeight="1" x14ac:dyDescent="0.25">
      <c r="A117">
        <v>826003000</v>
      </c>
      <c r="B117" t="s">
        <v>6895</v>
      </c>
      <c r="C117" t="s">
        <v>5018</v>
      </c>
      <c r="D117">
        <v>3132889314</v>
      </c>
      <c r="E117" t="s">
        <v>2536</v>
      </c>
      <c r="F117">
        <v>15759</v>
      </c>
      <c r="G117">
        <v>334</v>
      </c>
      <c r="H117">
        <v>164000</v>
      </c>
      <c r="I117">
        <v>0</v>
      </c>
      <c r="J117">
        <v>0</v>
      </c>
      <c r="K117">
        <v>0</v>
      </c>
    </row>
    <row r="118" spans="1:11" ht="15" customHeight="1" x14ac:dyDescent="0.25">
      <c r="A118">
        <v>901881997</v>
      </c>
      <c r="B118" t="s">
        <v>6896</v>
      </c>
      <c r="C118" t="s">
        <v>5019</v>
      </c>
      <c r="D118">
        <v>11111111</v>
      </c>
      <c r="E118" t="s">
        <v>2481</v>
      </c>
      <c r="F118">
        <v>11001</v>
      </c>
      <c r="G118">
        <v>334</v>
      </c>
      <c r="H118">
        <v>7300</v>
      </c>
      <c r="I118">
        <v>0</v>
      </c>
      <c r="J118">
        <v>0</v>
      </c>
      <c r="K118">
        <v>0</v>
      </c>
    </row>
    <row r="119" spans="1:11" ht="15" customHeight="1" x14ac:dyDescent="0.25">
      <c r="A119">
        <v>900653666</v>
      </c>
      <c r="B119" t="s">
        <v>6897</v>
      </c>
      <c r="C119" t="s">
        <v>4946</v>
      </c>
      <c r="D119">
        <v>11111111</v>
      </c>
      <c r="E119" t="s">
        <v>2481</v>
      </c>
      <c r="F119">
        <v>15516</v>
      </c>
      <c r="G119">
        <v>334</v>
      </c>
      <c r="H119">
        <v>7300</v>
      </c>
      <c r="I119">
        <v>0</v>
      </c>
      <c r="J119">
        <v>0</v>
      </c>
      <c r="K119">
        <v>0</v>
      </c>
    </row>
    <row r="120" spans="1:11" ht="15" customHeight="1" x14ac:dyDescent="0.25">
      <c r="A120">
        <v>800021261</v>
      </c>
      <c r="B120" t="s">
        <v>6898</v>
      </c>
      <c r="C120" t="s">
        <v>5020</v>
      </c>
      <c r="D120">
        <v>11111111</v>
      </c>
      <c r="E120" t="s">
        <v>2481</v>
      </c>
      <c r="F120">
        <v>15516</v>
      </c>
      <c r="G120">
        <v>334</v>
      </c>
      <c r="H120">
        <v>7000</v>
      </c>
      <c r="I120">
        <v>0</v>
      </c>
      <c r="J120">
        <v>0</v>
      </c>
      <c r="K120">
        <v>0</v>
      </c>
    </row>
    <row r="121" spans="1:11" ht="15" customHeight="1" x14ac:dyDescent="0.25">
      <c r="A121">
        <v>800025690</v>
      </c>
      <c r="B121" t="s">
        <v>6899</v>
      </c>
      <c r="C121" t="s">
        <v>5021</v>
      </c>
      <c r="D121">
        <v>3175104392</v>
      </c>
      <c r="E121" t="s">
        <v>2537</v>
      </c>
      <c r="F121">
        <v>15516</v>
      </c>
      <c r="G121">
        <v>334</v>
      </c>
      <c r="H121">
        <v>36500</v>
      </c>
      <c r="I121">
        <v>0</v>
      </c>
      <c r="J121">
        <v>0</v>
      </c>
      <c r="K121">
        <v>0</v>
      </c>
    </row>
    <row r="122" spans="1:11" ht="15" customHeight="1" x14ac:dyDescent="0.25">
      <c r="A122">
        <v>901704295</v>
      </c>
      <c r="B122" t="s">
        <v>6900</v>
      </c>
      <c r="C122" t="s">
        <v>5022</v>
      </c>
      <c r="D122">
        <v>3153048085</v>
      </c>
      <c r="E122" t="s">
        <v>2538</v>
      </c>
      <c r="F122">
        <v>15516</v>
      </c>
      <c r="G122">
        <v>334</v>
      </c>
      <c r="H122">
        <v>1883670</v>
      </c>
      <c r="I122">
        <v>0</v>
      </c>
      <c r="J122">
        <v>0</v>
      </c>
      <c r="K122">
        <v>0</v>
      </c>
    </row>
    <row r="123" spans="1:11" ht="15" customHeight="1" x14ac:dyDescent="0.25">
      <c r="A123">
        <v>844000518</v>
      </c>
      <c r="B123" t="s">
        <v>6901</v>
      </c>
      <c r="C123" t="s">
        <v>5023</v>
      </c>
      <c r="D123">
        <v>11111111</v>
      </c>
      <c r="E123" t="s">
        <v>2481</v>
      </c>
      <c r="F123">
        <v>15516</v>
      </c>
      <c r="G123">
        <v>334</v>
      </c>
      <c r="H123">
        <v>14600</v>
      </c>
      <c r="I123">
        <v>0</v>
      </c>
      <c r="J123">
        <v>0</v>
      </c>
      <c r="K123">
        <v>0</v>
      </c>
    </row>
    <row r="124" spans="1:11" ht="15" customHeight="1" x14ac:dyDescent="0.25">
      <c r="A124">
        <v>901286685</v>
      </c>
      <c r="B124" t="s">
        <v>6902</v>
      </c>
      <c r="C124" t="s">
        <v>5024</v>
      </c>
      <c r="D124">
        <v>11111111</v>
      </c>
      <c r="E124" t="s">
        <v>2481</v>
      </c>
      <c r="F124">
        <v>15516</v>
      </c>
      <c r="G124">
        <v>334</v>
      </c>
      <c r="H124">
        <v>21600</v>
      </c>
      <c r="I124">
        <v>0</v>
      </c>
      <c r="J124">
        <v>0</v>
      </c>
      <c r="K124">
        <v>0</v>
      </c>
    </row>
    <row r="125" spans="1:11" ht="15" customHeight="1" x14ac:dyDescent="0.25">
      <c r="A125">
        <v>800138218</v>
      </c>
      <c r="B125" t="s">
        <v>6903</v>
      </c>
      <c r="C125" t="s">
        <v>5025</v>
      </c>
      <c r="D125">
        <v>3108193092</v>
      </c>
      <c r="E125" t="s">
        <v>2539</v>
      </c>
      <c r="F125">
        <v>11001</v>
      </c>
      <c r="G125">
        <v>334</v>
      </c>
      <c r="H125">
        <v>434630</v>
      </c>
      <c r="I125">
        <v>0</v>
      </c>
      <c r="J125">
        <v>0</v>
      </c>
      <c r="K125">
        <v>0</v>
      </c>
    </row>
    <row r="126" spans="1:11" ht="15" customHeight="1" x14ac:dyDescent="0.25">
      <c r="A126">
        <v>891800700</v>
      </c>
      <c r="B126" t="s">
        <v>6904</v>
      </c>
      <c r="C126" t="s">
        <v>5026</v>
      </c>
      <c r="D126">
        <v>11111111</v>
      </c>
      <c r="E126" t="s">
        <v>2481</v>
      </c>
      <c r="F126">
        <v>15516</v>
      </c>
      <c r="G126">
        <v>334</v>
      </c>
      <c r="H126">
        <v>21600</v>
      </c>
      <c r="I126">
        <v>0</v>
      </c>
      <c r="J126">
        <v>0</v>
      </c>
      <c r="K126">
        <v>0</v>
      </c>
    </row>
    <row r="127" spans="1:11" ht="15" customHeight="1" x14ac:dyDescent="0.25">
      <c r="A127">
        <v>901582066</v>
      </c>
      <c r="B127" t="s">
        <v>6905</v>
      </c>
      <c r="C127" t="s">
        <v>5027</v>
      </c>
      <c r="D127">
        <v>11111111</v>
      </c>
      <c r="E127" t="s">
        <v>2481</v>
      </c>
      <c r="F127">
        <v>15238</v>
      </c>
      <c r="G127">
        <v>334</v>
      </c>
      <c r="H127">
        <v>36500</v>
      </c>
      <c r="I127">
        <v>0</v>
      </c>
      <c r="J127">
        <v>0</v>
      </c>
      <c r="K127">
        <v>0</v>
      </c>
    </row>
    <row r="128" spans="1:11" ht="15" customHeight="1" x14ac:dyDescent="0.25">
      <c r="A128">
        <v>900837304</v>
      </c>
      <c r="B128" t="s">
        <v>6906</v>
      </c>
      <c r="C128" t="s">
        <v>5028</v>
      </c>
      <c r="D128">
        <v>11111111</v>
      </c>
      <c r="E128" t="s">
        <v>2481</v>
      </c>
      <c r="F128">
        <v>85001</v>
      </c>
      <c r="G128">
        <v>334</v>
      </c>
      <c r="H128">
        <v>42000</v>
      </c>
      <c r="I128">
        <v>0</v>
      </c>
      <c r="J128">
        <v>0</v>
      </c>
      <c r="K128">
        <v>0</v>
      </c>
    </row>
    <row r="129" spans="1:11" ht="15" customHeight="1" x14ac:dyDescent="0.25">
      <c r="A129">
        <v>901097378</v>
      </c>
      <c r="B129" t="s">
        <v>6907</v>
      </c>
      <c r="C129" t="s">
        <v>5029</v>
      </c>
      <c r="D129">
        <v>11111111</v>
      </c>
      <c r="E129" t="s">
        <v>2481</v>
      </c>
      <c r="F129">
        <v>15238</v>
      </c>
      <c r="G129">
        <v>334</v>
      </c>
      <c r="H129">
        <v>80300</v>
      </c>
      <c r="I129">
        <v>0</v>
      </c>
      <c r="J129">
        <v>0</v>
      </c>
      <c r="K129">
        <v>0</v>
      </c>
    </row>
    <row r="130" spans="1:11" ht="15" customHeight="1" x14ac:dyDescent="0.25">
      <c r="A130">
        <v>891800330</v>
      </c>
      <c r="B130" t="s">
        <v>6908</v>
      </c>
      <c r="C130" t="s">
        <v>5030</v>
      </c>
      <c r="D130">
        <v>7405626</v>
      </c>
      <c r="E130" t="s">
        <v>2540</v>
      </c>
      <c r="F130">
        <v>15001</v>
      </c>
      <c r="G130">
        <v>334</v>
      </c>
      <c r="H130">
        <v>302100</v>
      </c>
      <c r="I130">
        <v>0</v>
      </c>
      <c r="J130">
        <v>0</v>
      </c>
      <c r="K130">
        <v>0</v>
      </c>
    </row>
    <row r="131" spans="1:11" ht="15" customHeight="1" x14ac:dyDescent="0.25">
      <c r="A131">
        <v>901681548</v>
      </c>
      <c r="B131" t="s">
        <v>6909</v>
      </c>
      <c r="C131" t="s">
        <v>5031</v>
      </c>
      <c r="D131">
        <v>3153069194</v>
      </c>
      <c r="E131" t="s">
        <v>2541</v>
      </c>
      <c r="F131">
        <v>11001</v>
      </c>
      <c r="G131">
        <v>334</v>
      </c>
      <c r="H131">
        <v>618222</v>
      </c>
      <c r="I131">
        <v>0</v>
      </c>
      <c r="J131">
        <v>0</v>
      </c>
      <c r="K131">
        <v>0</v>
      </c>
    </row>
    <row r="132" spans="1:11" ht="15" customHeight="1" x14ac:dyDescent="0.25">
      <c r="A132">
        <v>901561781</v>
      </c>
      <c r="B132" t="s">
        <v>6910</v>
      </c>
      <c r="C132" t="s">
        <v>5032</v>
      </c>
      <c r="D132" t="s">
        <v>2276</v>
      </c>
      <c r="E132" t="s">
        <v>2542</v>
      </c>
      <c r="F132">
        <v>15238</v>
      </c>
      <c r="G132">
        <v>334</v>
      </c>
      <c r="H132">
        <v>239805</v>
      </c>
      <c r="I132">
        <v>0</v>
      </c>
      <c r="J132">
        <v>0</v>
      </c>
      <c r="K132">
        <v>0</v>
      </c>
    </row>
    <row r="133" spans="1:11" ht="15" customHeight="1" x14ac:dyDescent="0.25">
      <c r="A133">
        <v>79316345</v>
      </c>
      <c r="B133" t="s">
        <v>6912</v>
      </c>
      <c r="C133" t="s">
        <v>5033</v>
      </c>
      <c r="D133">
        <v>11111111</v>
      </c>
      <c r="E133" t="s">
        <v>2481</v>
      </c>
      <c r="F133">
        <v>15516</v>
      </c>
      <c r="G133">
        <v>334</v>
      </c>
      <c r="H133">
        <v>4600</v>
      </c>
      <c r="I133">
        <v>0</v>
      </c>
      <c r="J133">
        <v>0</v>
      </c>
      <c r="K133">
        <v>0</v>
      </c>
    </row>
    <row r="134" spans="1:11" ht="15" customHeight="1" x14ac:dyDescent="0.25">
      <c r="A134">
        <v>79100084</v>
      </c>
      <c r="B134" t="s">
        <v>6913</v>
      </c>
      <c r="C134" t="s">
        <v>5034</v>
      </c>
      <c r="D134">
        <v>11111111</v>
      </c>
      <c r="E134" t="s">
        <v>2481</v>
      </c>
      <c r="F134">
        <v>15516</v>
      </c>
      <c r="G134">
        <v>334</v>
      </c>
      <c r="H134">
        <v>14600</v>
      </c>
      <c r="I134">
        <v>0</v>
      </c>
      <c r="J134">
        <v>0</v>
      </c>
      <c r="K134">
        <v>0</v>
      </c>
    </row>
    <row r="135" spans="1:11" ht="15" customHeight="1" x14ac:dyDescent="0.25">
      <c r="A135">
        <v>19114407</v>
      </c>
      <c r="B135" t="s">
        <v>6914</v>
      </c>
      <c r="C135" t="s">
        <v>5035</v>
      </c>
      <c r="D135">
        <v>11111111</v>
      </c>
      <c r="E135" t="s">
        <v>2481</v>
      </c>
      <c r="F135">
        <v>15516</v>
      </c>
      <c r="G135">
        <v>334</v>
      </c>
      <c r="H135">
        <v>7300</v>
      </c>
      <c r="I135">
        <v>0</v>
      </c>
      <c r="J135">
        <v>0</v>
      </c>
      <c r="K135">
        <v>0</v>
      </c>
    </row>
    <row r="136" spans="1:11" ht="15" customHeight="1" x14ac:dyDescent="0.25">
      <c r="A136">
        <v>24023079</v>
      </c>
      <c r="B136" t="s">
        <v>6915</v>
      </c>
      <c r="C136" t="s">
        <v>5036</v>
      </c>
      <c r="D136">
        <v>11111111</v>
      </c>
      <c r="E136" t="s">
        <v>2481</v>
      </c>
      <c r="F136">
        <v>15516</v>
      </c>
      <c r="G136">
        <v>334</v>
      </c>
      <c r="H136">
        <v>14600</v>
      </c>
      <c r="I136">
        <v>0</v>
      </c>
      <c r="J136">
        <v>0</v>
      </c>
      <c r="K136">
        <v>0</v>
      </c>
    </row>
    <row r="137" spans="1:11" ht="15" customHeight="1" x14ac:dyDescent="0.25">
      <c r="A137">
        <v>79620363</v>
      </c>
      <c r="B137" t="s">
        <v>6916</v>
      </c>
      <c r="C137" t="s">
        <v>5037</v>
      </c>
      <c r="D137">
        <v>11111111</v>
      </c>
      <c r="E137" t="s">
        <v>2481</v>
      </c>
      <c r="F137">
        <v>15516</v>
      </c>
      <c r="G137">
        <v>334</v>
      </c>
      <c r="H137">
        <v>7300</v>
      </c>
      <c r="I137">
        <v>0</v>
      </c>
      <c r="J137">
        <v>0</v>
      </c>
      <c r="K137">
        <v>0</v>
      </c>
    </row>
    <row r="138" spans="1:11" ht="15" customHeight="1" x14ac:dyDescent="0.25">
      <c r="A138">
        <v>80004118</v>
      </c>
      <c r="B138" t="s">
        <v>6917</v>
      </c>
      <c r="C138" t="s">
        <v>5038</v>
      </c>
      <c r="D138">
        <v>11111111</v>
      </c>
      <c r="E138" t="s">
        <v>2481</v>
      </c>
      <c r="F138">
        <v>15516</v>
      </c>
      <c r="G138">
        <v>334</v>
      </c>
      <c r="H138">
        <v>29200</v>
      </c>
      <c r="I138">
        <v>0</v>
      </c>
      <c r="J138">
        <v>0</v>
      </c>
      <c r="K138">
        <v>0</v>
      </c>
    </row>
    <row r="139" spans="1:11" ht="15" customHeight="1" x14ac:dyDescent="0.25">
      <c r="A139">
        <v>79745936</v>
      </c>
      <c r="B139" t="s">
        <v>6918</v>
      </c>
      <c r="C139" t="s">
        <v>5035</v>
      </c>
      <c r="D139">
        <v>11111111</v>
      </c>
      <c r="E139" t="s">
        <v>2481</v>
      </c>
      <c r="F139">
        <v>15516</v>
      </c>
      <c r="G139">
        <v>334</v>
      </c>
      <c r="H139">
        <v>23500</v>
      </c>
      <c r="I139">
        <v>0</v>
      </c>
      <c r="J139">
        <v>0</v>
      </c>
      <c r="K139">
        <v>0</v>
      </c>
    </row>
    <row r="140" spans="1:11" ht="15" customHeight="1" x14ac:dyDescent="0.25">
      <c r="A140">
        <v>46681586</v>
      </c>
      <c r="B140" t="s">
        <v>6919</v>
      </c>
      <c r="C140" t="s">
        <v>5035</v>
      </c>
      <c r="D140">
        <v>11111111</v>
      </c>
      <c r="E140" t="s">
        <v>2481</v>
      </c>
      <c r="F140">
        <v>15516</v>
      </c>
      <c r="G140">
        <v>334</v>
      </c>
      <c r="H140">
        <v>28100</v>
      </c>
      <c r="I140">
        <v>0</v>
      </c>
      <c r="J140">
        <v>0</v>
      </c>
      <c r="K140">
        <v>0</v>
      </c>
    </row>
    <row r="141" spans="1:11" ht="15" customHeight="1" x14ac:dyDescent="0.25">
      <c r="A141">
        <v>1053613881</v>
      </c>
      <c r="B141" t="s">
        <v>6920</v>
      </c>
      <c r="C141" t="s">
        <v>5035</v>
      </c>
      <c r="D141">
        <v>11111111</v>
      </c>
      <c r="E141" t="s">
        <v>2481</v>
      </c>
      <c r="F141">
        <v>15516</v>
      </c>
      <c r="G141">
        <v>334</v>
      </c>
      <c r="H141">
        <v>23500</v>
      </c>
      <c r="I141">
        <v>0</v>
      </c>
      <c r="J141">
        <v>0</v>
      </c>
      <c r="K141">
        <v>0</v>
      </c>
    </row>
    <row r="142" spans="1:11" ht="15" customHeight="1" x14ac:dyDescent="0.25">
      <c r="A142">
        <v>40021158</v>
      </c>
      <c r="B142" t="s">
        <v>6921</v>
      </c>
      <c r="C142" t="s">
        <v>5039</v>
      </c>
      <c r="D142">
        <v>11111111</v>
      </c>
      <c r="E142" t="s">
        <v>2481</v>
      </c>
      <c r="F142">
        <v>15516</v>
      </c>
      <c r="G142">
        <v>334</v>
      </c>
      <c r="H142">
        <v>23500</v>
      </c>
      <c r="I142">
        <v>0</v>
      </c>
      <c r="J142">
        <v>0</v>
      </c>
      <c r="K142">
        <v>0</v>
      </c>
    </row>
    <row r="143" spans="1:11" ht="15" customHeight="1" x14ac:dyDescent="0.25">
      <c r="A143">
        <v>46663269</v>
      </c>
      <c r="B143" t="s">
        <v>6922</v>
      </c>
      <c r="C143" t="s">
        <v>5040</v>
      </c>
      <c r="D143">
        <v>3202752134</v>
      </c>
      <c r="E143" t="s">
        <v>2543</v>
      </c>
      <c r="F143">
        <v>15516</v>
      </c>
      <c r="G143">
        <v>334</v>
      </c>
      <c r="H143">
        <v>645329</v>
      </c>
      <c r="I143">
        <v>0</v>
      </c>
      <c r="J143">
        <v>0</v>
      </c>
      <c r="K143">
        <v>0</v>
      </c>
    </row>
    <row r="144" spans="1:11" ht="15" customHeight="1" x14ac:dyDescent="0.25">
      <c r="A144">
        <v>46452674</v>
      </c>
      <c r="B144" t="s">
        <v>6923</v>
      </c>
      <c r="C144" t="s">
        <v>5041</v>
      </c>
      <c r="D144">
        <v>3144824304</v>
      </c>
      <c r="E144" t="s">
        <v>2544</v>
      </c>
      <c r="F144">
        <v>15516</v>
      </c>
      <c r="G144">
        <v>334</v>
      </c>
      <c r="H144">
        <v>156330</v>
      </c>
      <c r="I144">
        <v>0</v>
      </c>
      <c r="J144">
        <v>0</v>
      </c>
      <c r="K144">
        <v>0</v>
      </c>
    </row>
    <row r="145" spans="1:11" ht="15" customHeight="1" x14ac:dyDescent="0.25">
      <c r="A145">
        <v>74379533</v>
      </c>
      <c r="B145" t="s">
        <v>6924</v>
      </c>
      <c r="C145" t="s">
        <v>5042</v>
      </c>
      <c r="D145">
        <v>3227158356</v>
      </c>
      <c r="E145" t="s">
        <v>2545</v>
      </c>
      <c r="F145">
        <v>15516</v>
      </c>
      <c r="G145">
        <v>334</v>
      </c>
      <c r="H145">
        <v>99830</v>
      </c>
      <c r="I145">
        <v>0</v>
      </c>
      <c r="J145">
        <v>0</v>
      </c>
      <c r="K145">
        <v>0</v>
      </c>
    </row>
    <row r="146" spans="1:11" ht="15" customHeight="1" x14ac:dyDescent="0.25">
      <c r="A146">
        <v>1052392965</v>
      </c>
      <c r="B146" t="s">
        <v>6925</v>
      </c>
      <c r="C146" t="s">
        <v>5035</v>
      </c>
      <c r="D146">
        <v>11111111</v>
      </c>
      <c r="E146" t="s">
        <v>2481</v>
      </c>
      <c r="F146">
        <v>15516</v>
      </c>
      <c r="G146">
        <v>334</v>
      </c>
      <c r="H146">
        <v>34600</v>
      </c>
      <c r="I146">
        <v>0</v>
      </c>
      <c r="J146">
        <v>0</v>
      </c>
      <c r="K146">
        <v>0</v>
      </c>
    </row>
    <row r="147" spans="1:11" ht="15" customHeight="1" x14ac:dyDescent="0.25">
      <c r="A147">
        <v>46682922</v>
      </c>
      <c r="B147" t="s">
        <v>6926</v>
      </c>
      <c r="C147" t="s">
        <v>5043</v>
      </c>
      <c r="D147">
        <v>11111111</v>
      </c>
      <c r="E147" t="s">
        <v>2481</v>
      </c>
      <c r="F147">
        <v>15516</v>
      </c>
      <c r="G147">
        <v>334</v>
      </c>
      <c r="H147">
        <v>10800</v>
      </c>
      <c r="I147">
        <v>0</v>
      </c>
      <c r="J147">
        <v>0</v>
      </c>
      <c r="K147">
        <v>0</v>
      </c>
    </row>
    <row r="148" spans="1:11" ht="15" customHeight="1" x14ac:dyDescent="0.25">
      <c r="A148">
        <v>46681188</v>
      </c>
      <c r="B148" t="s">
        <v>6927</v>
      </c>
      <c r="C148" t="s">
        <v>5044</v>
      </c>
      <c r="D148">
        <v>11111111</v>
      </c>
      <c r="E148" t="s">
        <v>2481</v>
      </c>
      <c r="F148">
        <v>15516</v>
      </c>
      <c r="G148">
        <v>334</v>
      </c>
      <c r="H148">
        <v>10000</v>
      </c>
      <c r="I148">
        <v>0</v>
      </c>
      <c r="J148">
        <v>0</v>
      </c>
      <c r="K148">
        <v>0</v>
      </c>
    </row>
    <row r="149" spans="1:11" ht="15" customHeight="1" x14ac:dyDescent="0.25">
      <c r="A149">
        <v>74359044</v>
      </c>
      <c r="B149" t="s">
        <v>6928</v>
      </c>
      <c r="C149" t="s">
        <v>5045</v>
      </c>
      <c r="D149">
        <v>11111111</v>
      </c>
      <c r="E149" t="s">
        <v>2481</v>
      </c>
      <c r="F149">
        <v>15516</v>
      </c>
      <c r="G149">
        <v>334</v>
      </c>
      <c r="H149">
        <v>14600</v>
      </c>
      <c r="I149">
        <v>0</v>
      </c>
      <c r="J149">
        <v>0</v>
      </c>
      <c r="K149">
        <v>0</v>
      </c>
    </row>
    <row r="150" spans="1:11" ht="15" customHeight="1" x14ac:dyDescent="0.25">
      <c r="A150">
        <v>1056572545</v>
      </c>
      <c r="B150" t="s">
        <v>6929</v>
      </c>
      <c r="C150" t="s">
        <v>5046</v>
      </c>
      <c r="D150">
        <v>3112353231</v>
      </c>
      <c r="E150" t="s">
        <v>2546</v>
      </c>
      <c r="F150">
        <v>15763</v>
      </c>
      <c r="G150">
        <v>334</v>
      </c>
      <c r="H150">
        <v>103180</v>
      </c>
      <c r="I150">
        <v>0</v>
      </c>
      <c r="J150">
        <v>0</v>
      </c>
      <c r="K150">
        <v>0</v>
      </c>
    </row>
    <row r="151" spans="1:11" ht="15" customHeight="1" x14ac:dyDescent="0.25">
      <c r="A151">
        <v>4168985</v>
      </c>
      <c r="B151" t="s">
        <v>6930</v>
      </c>
      <c r="C151" t="s">
        <v>5047</v>
      </c>
      <c r="D151">
        <v>3202969289</v>
      </c>
      <c r="E151" t="s">
        <v>2547</v>
      </c>
      <c r="F151">
        <v>15516</v>
      </c>
      <c r="G151">
        <v>334</v>
      </c>
      <c r="H151">
        <v>63444</v>
      </c>
      <c r="I151">
        <v>0</v>
      </c>
      <c r="J151">
        <v>0</v>
      </c>
      <c r="K151">
        <v>0</v>
      </c>
    </row>
    <row r="152" spans="1:11" ht="15" customHeight="1" x14ac:dyDescent="0.25">
      <c r="A152">
        <v>9520535</v>
      </c>
      <c r="B152" t="s">
        <v>6931</v>
      </c>
      <c r="C152" t="s">
        <v>5034</v>
      </c>
      <c r="D152">
        <v>3124599739</v>
      </c>
      <c r="E152" t="s">
        <v>2548</v>
      </c>
      <c r="F152">
        <v>15516</v>
      </c>
      <c r="G152">
        <v>334</v>
      </c>
      <c r="H152">
        <v>130500</v>
      </c>
      <c r="I152">
        <v>0</v>
      </c>
      <c r="J152">
        <v>0</v>
      </c>
      <c r="K152">
        <v>0</v>
      </c>
    </row>
    <row r="153" spans="1:11" ht="15" customHeight="1" x14ac:dyDescent="0.25">
      <c r="A153">
        <v>7221690</v>
      </c>
      <c r="B153" t="s">
        <v>6932</v>
      </c>
      <c r="C153" t="s">
        <v>5035</v>
      </c>
      <c r="D153">
        <v>3102560932</v>
      </c>
      <c r="E153" t="s">
        <v>2549</v>
      </c>
      <c r="F153">
        <v>15516</v>
      </c>
      <c r="G153">
        <v>334</v>
      </c>
      <c r="H153">
        <v>85160</v>
      </c>
      <c r="I153">
        <v>0</v>
      </c>
      <c r="J153">
        <v>0</v>
      </c>
      <c r="K153">
        <v>0</v>
      </c>
    </row>
    <row r="154" spans="1:11" ht="15" customHeight="1" x14ac:dyDescent="0.25">
      <c r="A154">
        <v>7210575</v>
      </c>
      <c r="B154" t="s">
        <v>6933</v>
      </c>
      <c r="C154" t="s">
        <v>5035</v>
      </c>
      <c r="D154">
        <v>11111111</v>
      </c>
      <c r="E154" t="s">
        <v>2481</v>
      </c>
      <c r="F154">
        <v>15516</v>
      </c>
      <c r="G154">
        <v>334</v>
      </c>
      <c r="H154">
        <v>10800</v>
      </c>
      <c r="I154">
        <v>0</v>
      </c>
      <c r="J154">
        <v>0</v>
      </c>
      <c r="K154">
        <v>0</v>
      </c>
    </row>
    <row r="155" spans="1:11" ht="15" customHeight="1" x14ac:dyDescent="0.25">
      <c r="A155">
        <v>39638479</v>
      </c>
      <c r="B155" t="s">
        <v>6934</v>
      </c>
      <c r="C155" t="s">
        <v>5048</v>
      </c>
      <c r="D155">
        <v>11111111</v>
      </c>
      <c r="E155" t="s">
        <v>2481</v>
      </c>
      <c r="F155">
        <v>15516</v>
      </c>
      <c r="G155">
        <v>334</v>
      </c>
      <c r="H155">
        <v>7300</v>
      </c>
      <c r="I155">
        <v>0</v>
      </c>
      <c r="J155">
        <v>0</v>
      </c>
      <c r="K155">
        <v>0</v>
      </c>
    </row>
    <row r="156" spans="1:11" ht="15" customHeight="1" x14ac:dyDescent="0.25">
      <c r="A156">
        <v>1002681534</v>
      </c>
      <c r="B156" t="s">
        <v>6935</v>
      </c>
      <c r="C156" t="s">
        <v>5049</v>
      </c>
      <c r="D156">
        <v>11111111</v>
      </c>
      <c r="E156" t="s">
        <v>2481</v>
      </c>
      <c r="F156">
        <v>15516</v>
      </c>
      <c r="G156">
        <v>334</v>
      </c>
      <c r="H156">
        <v>7300</v>
      </c>
      <c r="I156">
        <v>0</v>
      </c>
      <c r="J156">
        <v>0</v>
      </c>
      <c r="K156">
        <v>0</v>
      </c>
    </row>
    <row r="157" spans="1:11" ht="15" customHeight="1" x14ac:dyDescent="0.25">
      <c r="A157">
        <v>74360182</v>
      </c>
      <c r="B157" t="s">
        <v>6936</v>
      </c>
      <c r="C157" t="s">
        <v>5050</v>
      </c>
      <c r="D157">
        <v>11111111</v>
      </c>
      <c r="E157" t="s">
        <v>2481</v>
      </c>
      <c r="F157">
        <v>15516</v>
      </c>
      <c r="G157">
        <v>334</v>
      </c>
      <c r="H157">
        <v>7300</v>
      </c>
      <c r="I157">
        <v>0</v>
      </c>
      <c r="J157">
        <v>0</v>
      </c>
      <c r="K157">
        <v>0</v>
      </c>
    </row>
    <row r="158" spans="1:11" ht="15" customHeight="1" x14ac:dyDescent="0.25">
      <c r="A158">
        <v>1014270136</v>
      </c>
      <c r="B158" t="s">
        <v>6937</v>
      </c>
      <c r="C158" t="s">
        <v>5051</v>
      </c>
      <c r="D158">
        <v>3102951348</v>
      </c>
      <c r="E158" t="s">
        <v>2550</v>
      </c>
      <c r="F158">
        <v>15238</v>
      </c>
      <c r="G158">
        <v>334</v>
      </c>
      <c r="H158">
        <v>87599</v>
      </c>
      <c r="I158">
        <v>0</v>
      </c>
      <c r="J158">
        <v>0</v>
      </c>
      <c r="K158">
        <v>0</v>
      </c>
    </row>
    <row r="159" spans="1:11" ht="15" customHeight="1" x14ac:dyDescent="0.25">
      <c r="A159">
        <v>1015442528</v>
      </c>
      <c r="B159" t="s">
        <v>6938</v>
      </c>
      <c r="C159" t="s">
        <v>5052</v>
      </c>
      <c r="D159">
        <v>3133773985</v>
      </c>
      <c r="E159" t="s">
        <v>2551</v>
      </c>
      <c r="F159">
        <v>15516</v>
      </c>
      <c r="G159">
        <v>334</v>
      </c>
      <c r="H159">
        <v>352700</v>
      </c>
      <c r="I159">
        <v>0</v>
      </c>
      <c r="J159">
        <v>0</v>
      </c>
      <c r="K159">
        <v>0</v>
      </c>
    </row>
    <row r="160" spans="1:11" ht="15" customHeight="1" x14ac:dyDescent="0.25">
      <c r="A160">
        <v>1052383886</v>
      </c>
      <c r="B160" t="s">
        <v>6939</v>
      </c>
      <c r="C160" t="s">
        <v>5053</v>
      </c>
      <c r="D160">
        <v>11111111</v>
      </c>
      <c r="E160" t="s">
        <v>2481</v>
      </c>
      <c r="F160">
        <v>15516</v>
      </c>
      <c r="G160">
        <v>334</v>
      </c>
      <c r="H160">
        <v>5400</v>
      </c>
      <c r="I160">
        <v>0</v>
      </c>
      <c r="J160">
        <v>0</v>
      </c>
      <c r="K160">
        <v>0</v>
      </c>
    </row>
    <row r="161" spans="1:11" ht="15" customHeight="1" x14ac:dyDescent="0.25">
      <c r="A161">
        <v>46360984</v>
      </c>
      <c r="B161" t="s">
        <v>6940</v>
      </c>
      <c r="C161" t="s">
        <v>5054</v>
      </c>
      <c r="D161" t="s">
        <v>2277</v>
      </c>
      <c r="E161" t="s">
        <v>2552</v>
      </c>
      <c r="F161">
        <v>15759</v>
      </c>
      <c r="G161">
        <v>334</v>
      </c>
      <c r="H161">
        <v>134330</v>
      </c>
      <c r="I161">
        <v>0</v>
      </c>
      <c r="J161">
        <v>0</v>
      </c>
      <c r="K161">
        <v>0</v>
      </c>
    </row>
    <row r="162" spans="1:11" ht="15" customHeight="1" x14ac:dyDescent="0.25">
      <c r="A162">
        <v>1052838075</v>
      </c>
      <c r="B162" t="s">
        <v>6941</v>
      </c>
      <c r="C162" t="s">
        <v>5055</v>
      </c>
      <c r="D162">
        <v>3153567793</v>
      </c>
      <c r="E162" t="s">
        <v>2553</v>
      </c>
      <c r="F162">
        <v>15516</v>
      </c>
      <c r="G162">
        <v>334</v>
      </c>
      <c r="H162">
        <v>263780</v>
      </c>
      <c r="I162">
        <v>0</v>
      </c>
      <c r="J162">
        <v>0</v>
      </c>
      <c r="K162">
        <v>0</v>
      </c>
    </row>
    <row r="163" spans="1:11" ht="15" customHeight="1" x14ac:dyDescent="0.25">
      <c r="A163">
        <v>79946138</v>
      </c>
      <c r="B163" t="s">
        <v>6942</v>
      </c>
      <c r="C163" t="s">
        <v>5035</v>
      </c>
      <c r="D163">
        <v>11111111</v>
      </c>
      <c r="E163" t="s">
        <v>2481</v>
      </c>
      <c r="F163">
        <v>15516</v>
      </c>
      <c r="G163">
        <v>334</v>
      </c>
      <c r="H163">
        <v>16500</v>
      </c>
      <c r="I163">
        <v>0</v>
      </c>
      <c r="J163">
        <v>0</v>
      </c>
      <c r="K163">
        <v>0</v>
      </c>
    </row>
    <row r="164" spans="1:11" ht="15" customHeight="1" x14ac:dyDescent="0.25">
      <c r="A164">
        <v>40026698</v>
      </c>
      <c r="B164" t="s">
        <v>6943</v>
      </c>
      <c r="C164" t="s">
        <v>5035</v>
      </c>
      <c r="D164">
        <v>11111111</v>
      </c>
      <c r="E164" t="s">
        <v>2481</v>
      </c>
      <c r="F164">
        <v>15516</v>
      </c>
      <c r="G164">
        <v>334</v>
      </c>
      <c r="H164">
        <v>12700</v>
      </c>
      <c r="I164">
        <v>0</v>
      </c>
      <c r="J164">
        <v>0</v>
      </c>
      <c r="K164">
        <v>0</v>
      </c>
    </row>
    <row r="165" spans="1:11" ht="15" customHeight="1" x14ac:dyDescent="0.25">
      <c r="A165">
        <v>40024788</v>
      </c>
      <c r="B165" t="s">
        <v>6944</v>
      </c>
      <c r="C165" t="s">
        <v>5056</v>
      </c>
      <c r="D165">
        <v>3016950980</v>
      </c>
      <c r="E165" t="s">
        <v>2554</v>
      </c>
      <c r="F165">
        <v>11001</v>
      </c>
      <c r="G165">
        <v>334</v>
      </c>
      <c r="H165">
        <v>104243</v>
      </c>
      <c r="I165">
        <v>0</v>
      </c>
      <c r="J165">
        <v>0</v>
      </c>
      <c r="K165">
        <v>0</v>
      </c>
    </row>
    <row r="166" spans="1:11" ht="15" customHeight="1" x14ac:dyDescent="0.25">
      <c r="A166">
        <v>1014220468</v>
      </c>
      <c r="B166" t="s">
        <v>6945</v>
      </c>
      <c r="C166" t="s">
        <v>5057</v>
      </c>
      <c r="D166">
        <v>11111111</v>
      </c>
      <c r="E166" t="s">
        <v>2481</v>
      </c>
      <c r="F166">
        <v>15516</v>
      </c>
      <c r="G166">
        <v>334</v>
      </c>
      <c r="H166">
        <v>26800</v>
      </c>
      <c r="I166">
        <v>0</v>
      </c>
      <c r="J166">
        <v>0</v>
      </c>
      <c r="K166">
        <v>0</v>
      </c>
    </row>
    <row r="167" spans="1:11" ht="15" customHeight="1" x14ac:dyDescent="0.25">
      <c r="A167">
        <v>1000707893</v>
      </c>
      <c r="B167" t="s">
        <v>6946</v>
      </c>
      <c r="C167" t="s">
        <v>5058</v>
      </c>
      <c r="D167">
        <v>11111111</v>
      </c>
      <c r="E167" t="s">
        <v>2481</v>
      </c>
      <c r="F167">
        <v>15516</v>
      </c>
      <c r="G167">
        <v>334</v>
      </c>
      <c r="H167">
        <v>7300</v>
      </c>
      <c r="I167">
        <v>0</v>
      </c>
      <c r="J167">
        <v>0</v>
      </c>
      <c r="K167">
        <v>0</v>
      </c>
    </row>
    <row r="168" spans="1:11" ht="15" customHeight="1" x14ac:dyDescent="0.25">
      <c r="A168">
        <v>7221324</v>
      </c>
      <c r="B168" t="s">
        <v>6947</v>
      </c>
      <c r="C168" t="s">
        <v>5059</v>
      </c>
      <c r="D168">
        <v>11111111</v>
      </c>
      <c r="E168" t="s">
        <v>2481</v>
      </c>
      <c r="F168">
        <v>15516</v>
      </c>
      <c r="G168">
        <v>334</v>
      </c>
      <c r="H168">
        <v>58400</v>
      </c>
      <c r="I168">
        <v>0</v>
      </c>
      <c r="J168">
        <v>0</v>
      </c>
      <c r="K168">
        <v>0</v>
      </c>
    </row>
    <row r="169" spans="1:11" ht="15" customHeight="1" x14ac:dyDescent="0.25">
      <c r="A169">
        <v>11440507</v>
      </c>
      <c r="B169" t="s">
        <v>6948</v>
      </c>
      <c r="C169" t="s">
        <v>5060</v>
      </c>
      <c r="D169">
        <v>11111111</v>
      </c>
      <c r="E169" t="s">
        <v>2481</v>
      </c>
      <c r="F169">
        <v>15516</v>
      </c>
      <c r="G169">
        <v>334</v>
      </c>
      <c r="H169">
        <v>7000</v>
      </c>
      <c r="I169">
        <v>0</v>
      </c>
      <c r="J169">
        <v>0</v>
      </c>
      <c r="K169">
        <v>0</v>
      </c>
    </row>
    <row r="170" spans="1:11" ht="15" customHeight="1" x14ac:dyDescent="0.25">
      <c r="A170">
        <v>1053611409</v>
      </c>
      <c r="B170" t="s">
        <v>6949</v>
      </c>
      <c r="C170" t="s">
        <v>5061</v>
      </c>
      <c r="D170">
        <v>11111111</v>
      </c>
      <c r="E170" t="s">
        <v>2481</v>
      </c>
      <c r="F170">
        <v>15516</v>
      </c>
      <c r="G170">
        <v>334</v>
      </c>
      <c r="H170">
        <v>7000</v>
      </c>
      <c r="I170">
        <v>0</v>
      </c>
      <c r="J170">
        <v>0</v>
      </c>
      <c r="K170">
        <v>0</v>
      </c>
    </row>
    <row r="171" spans="1:11" ht="15" customHeight="1" x14ac:dyDescent="0.25">
      <c r="A171">
        <v>41364929</v>
      </c>
      <c r="B171" t="s">
        <v>6950</v>
      </c>
      <c r="C171" t="s">
        <v>5034</v>
      </c>
      <c r="D171">
        <v>11111111</v>
      </c>
      <c r="E171" t="s">
        <v>2481</v>
      </c>
      <c r="F171">
        <v>15516</v>
      </c>
      <c r="G171">
        <v>334</v>
      </c>
      <c r="H171">
        <v>94100</v>
      </c>
      <c r="I171">
        <v>0</v>
      </c>
      <c r="J171">
        <v>0</v>
      </c>
      <c r="K171">
        <v>0</v>
      </c>
    </row>
    <row r="172" spans="1:11" ht="15" customHeight="1" x14ac:dyDescent="0.25">
      <c r="A172">
        <v>19311702</v>
      </c>
      <c r="B172" t="s">
        <v>6951</v>
      </c>
      <c r="C172" t="s">
        <v>5062</v>
      </c>
      <c r="D172">
        <v>11111111</v>
      </c>
      <c r="E172" t="s">
        <v>2481</v>
      </c>
      <c r="F172">
        <v>15516</v>
      </c>
      <c r="G172">
        <v>334</v>
      </c>
      <c r="H172">
        <v>27000</v>
      </c>
      <c r="I172">
        <v>0</v>
      </c>
      <c r="J172">
        <v>0</v>
      </c>
      <c r="K172">
        <v>0</v>
      </c>
    </row>
    <row r="173" spans="1:11" ht="15" customHeight="1" x14ac:dyDescent="0.25">
      <c r="A173">
        <v>23855146</v>
      </c>
      <c r="B173" t="s">
        <v>6952</v>
      </c>
      <c r="C173" t="s">
        <v>5063</v>
      </c>
      <c r="D173">
        <v>3208541393</v>
      </c>
      <c r="E173" t="s">
        <v>2555</v>
      </c>
      <c r="F173">
        <v>15516</v>
      </c>
      <c r="G173">
        <v>334</v>
      </c>
      <c r="H173">
        <v>908691</v>
      </c>
      <c r="I173">
        <v>0</v>
      </c>
      <c r="J173">
        <v>0</v>
      </c>
      <c r="K173">
        <v>0</v>
      </c>
    </row>
    <row r="174" spans="1:11" ht="15" customHeight="1" x14ac:dyDescent="0.25">
      <c r="A174">
        <v>74324058</v>
      </c>
      <c r="B174" t="s">
        <v>6953</v>
      </c>
      <c r="C174" t="s">
        <v>5064</v>
      </c>
      <c r="D174">
        <v>11111111</v>
      </c>
      <c r="E174" t="s">
        <v>2481</v>
      </c>
      <c r="F174">
        <v>15516</v>
      </c>
      <c r="G174">
        <v>334</v>
      </c>
      <c r="H174">
        <v>7300</v>
      </c>
      <c r="I174">
        <v>0</v>
      </c>
      <c r="J174">
        <v>0</v>
      </c>
      <c r="K174">
        <v>0</v>
      </c>
    </row>
    <row r="175" spans="1:11" ht="15" customHeight="1" x14ac:dyDescent="0.25">
      <c r="A175">
        <v>23856320</v>
      </c>
      <c r="B175" t="s">
        <v>6954</v>
      </c>
      <c r="C175" t="s">
        <v>5065</v>
      </c>
      <c r="D175">
        <v>11111111</v>
      </c>
      <c r="E175" t="s">
        <v>2481</v>
      </c>
      <c r="F175">
        <v>15516</v>
      </c>
      <c r="G175">
        <v>334</v>
      </c>
      <c r="H175">
        <v>23500</v>
      </c>
      <c r="I175">
        <v>0</v>
      </c>
      <c r="J175">
        <v>0</v>
      </c>
      <c r="K175">
        <v>0</v>
      </c>
    </row>
    <row r="176" spans="1:11" ht="15" customHeight="1" x14ac:dyDescent="0.25">
      <c r="A176">
        <v>79347726</v>
      </c>
      <c r="B176" t="s">
        <v>6955</v>
      </c>
      <c r="C176" t="s">
        <v>5066</v>
      </c>
      <c r="D176">
        <v>11111111</v>
      </c>
      <c r="E176" t="s">
        <v>2481</v>
      </c>
      <c r="F176">
        <v>15516</v>
      </c>
      <c r="G176">
        <v>334</v>
      </c>
      <c r="H176">
        <v>10800</v>
      </c>
      <c r="I176">
        <v>0</v>
      </c>
      <c r="J176">
        <v>0</v>
      </c>
      <c r="K176">
        <v>0</v>
      </c>
    </row>
    <row r="177" spans="1:11" ht="15" customHeight="1" x14ac:dyDescent="0.25">
      <c r="A177">
        <v>1067282311</v>
      </c>
      <c r="B177" t="s">
        <v>6956</v>
      </c>
      <c r="C177" t="s">
        <v>5035</v>
      </c>
      <c r="D177">
        <v>11111111</v>
      </c>
      <c r="E177" t="s">
        <v>2481</v>
      </c>
      <c r="F177">
        <v>15516</v>
      </c>
      <c r="G177">
        <v>334</v>
      </c>
      <c r="H177">
        <v>75100</v>
      </c>
      <c r="I177">
        <v>0</v>
      </c>
      <c r="J177">
        <v>0</v>
      </c>
      <c r="K177">
        <v>0</v>
      </c>
    </row>
    <row r="178" spans="1:11" ht="15" customHeight="1" x14ac:dyDescent="0.25">
      <c r="A178">
        <v>3228918</v>
      </c>
      <c r="B178" t="s">
        <v>6957</v>
      </c>
      <c r="C178" t="s">
        <v>5067</v>
      </c>
      <c r="D178">
        <v>3133390914</v>
      </c>
      <c r="E178" t="s">
        <v>2556</v>
      </c>
      <c r="F178">
        <v>11001</v>
      </c>
      <c r="G178">
        <v>334</v>
      </c>
      <c r="H178">
        <v>63800</v>
      </c>
      <c r="I178">
        <v>0</v>
      </c>
      <c r="J178">
        <v>0</v>
      </c>
      <c r="K178">
        <v>0</v>
      </c>
    </row>
    <row r="179" spans="1:11" ht="15" customHeight="1" x14ac:dyDescent="0.25">
      <c r="A179">
        <v>209402</v>
      </c>
      <c r="B179" t="s">
        <v>6958</v>
      </c>
      <c r="C179" t="s">
        <v>5035</v>
      </c>
      <c r="D179">
        <v>11111111</v>
      </c>
      <c r="E179" t="s">
        <v>2481</v>
      </c>
      <c r="F179">
        <v>15516</v>
      </c>
      <c r="G179">
        <v>334</v>
      </c>
      <c r="H179">
        <v>12700</v>
      </c>
      <c r="I179">
        <v>0</v>
      </c>
      <c r="J179">
        <v>0</v>
      </c>
      <c r="K179">
        <v>0</v>
      </c>
    </row>
    <row r="180" spans="1:11" ht="15" customHeight="1" x14ac:dyDescent="0.25">
      <c r="A180">
        <v>84450859</v>
      </c>
      <c r="B180" t="s">
        <v>6959</v>
      </c>
      <c r="C180" t="s">
        <v>5068</v>
      </c>
      <c r="D180">
        <v>3135181143</v>
      </c>
      <c r="E180" t="s">
        <v>2557</v>
      </c>
      <c r="F180">
        <v>47001</v>
      </c>
      <c r="G180">
        <v>334</v>
      </c>
      <c r="H180">
        <v>682268</v>
      </c>
      <c r="I180">
        <v>0</v>
      </c>
      <c r="J180">
        <v>0</v>
      </c>
      <c r="K180">
        <v>0</v>
      </c>
    </row>
    <row r="181" spans="1:11" ht="15" customHeight="1" x14ac:dyDescent="0.25">
      <c r="A181">
        <v>1053613505</v>
      </c>
      <c r="B181" t="s">
        <v>6960</v>
      </c>
      <c r="C181" t="s">
        <v>5069</v>
      </c>
      <c r="D181" t="s">
        <v>2278</v>
      </c>
      <c r="E181" t="s">
        <v>2558</v>
      </c>
      <c r="F181">
        <v>15516</v>
      </c>
      <c r="G181">
        <v>334</v>
      </c>
      <c r="H181">
        <v>72260</v>
      </c>
      <c r="I181">
        <v>0</v>
      </c>
      <c r="J181">
        <v>0</v>
      </c>
      <c r="K181">
        <v>0</v>
      </c>
    </row>
    <row r="182" spans="1:11" ht="15" customHeight="1" x14ac:dyDescent="0.25">
      <c r="A182">
        <v>79459437</v>
      </c>
      <c r="B182" t="s">
        <v>6961</v>
      </c>
      <c r="C182" t="s">
        <v>5070</v>
      </c>
      <c r="D182">
        <v>11111111</v>
      </c>
      <c r="E182" t="s">
        <v>2481</v>
      </c>
      <c r="F182">
        <v>15516</v>
      </c>
      <c r="G182">
        <v>334</v>
      </c>
      <c r="H182">
        <v>21900</v>
      </c>
      <c r="I182">
        <v>0</v>
      </c>
      <c r="J182">
        <v>0</v>
      </c>
      <c r="K182">
        <v>0</v>
      </c>
    </row>
    <row r="183" spans="1:11" ht="15" customHeight="1" x14ac:dyDescent="0.25">
      <c r="A183">
        <v>79504795</v>
      </c>
      <c r="B183" t="s">
        <v>6962</v>
      </c>
      <c r="C183" t="s">
        <v>5071</v>
      </c>
      <c r="D183">
        <v>3203446759</v>
      </c>
      <c r="E183" t="s">
        <v>2559</v>
      </c>
      <c r="F183">
        <v>15516</v>
      </c>
      <c r="G183">
        <v>334</v>
      </c>
      <c r="H183">
        <v>89050</v>
      </c>
      <c r="I183">
        <v>0</v>
      </c>
      <c r="J183">
        <v>0</v>
      </c>
      <c r="K183">
        <v>0</v>
      </c>
    </row>
    <row r="184" spans="1:11" ht="15" customHeight="1" x14ac:dyDescent="0.25">
      <c r="A184">
        <v>79578596</v>
      </c>
      <c r="B184" t="s">
        <v>6963</v>
      </c>
      <c r="C184" t="s">
        <v>5072</v>
      </c>
      <c r="D184" t="s">
        <v>2279</v>
      </c>
      <c r="E184" t="s">
        <v>2559</v>
      </c>
      <c r="F184">
        <v>15516</v>
      </c>
      <c r="G184">
        <v>334</v>
      </c>
      <c r="H184">
        <v>14600</v>
      </c>
      <c r="I184">
        <v>0</v>
      </c>
      <c r="J184">
        <v>0</v>
      </c>
      <c r="K184">
        <v>0</v>
      </c>
    </row>
    <row r="185" spans="1:11" ht="15" customHeight="1" x14ac:dyDescent="0.25">
      <c r="A185">
        <v>14266297</v>
      </c>
      <c r="B185" t="s">
        <v>6964</v>
      </c>
      <c r="C185" t="s">
        <v>5073</v>
      </c>
      <c r="D185">
        <v>11111111</v>
      </c>
      <c r="E185" t="s">
        <v>2481</v>
      </c>
      <c r="F185">
        <v>15516</v>
      </c>
      <c r="G185">
        <v>334</v>
      </c>
      <c r="H185">
        <v>12700</v>
      </c>
      <c r="I185">
        <v>7300</v>
      </c>
      <c r="J185">
        <v>0</v>
      </c>
      <c r="K185">
        <v>0</v>
      </c>
    </row>
    <row r="186" spans="1:11" ht="15" customHeight="1" x14ac:dyDescent="0.25">
      <c r="A186">
        <v>4253001</v>
      </c>
      <c r="B186" t="s">
        <v>6965</v>
      </c>
      <c r="C186" t="s">
        <v>5074</v>
      </c>
      <c r="D186">
        <v>3125694804</v>
      </c>
      <c r="E186" t="s">
        <v>2560</v>
      </c>
      <c r="F186">
        <v>11001</v>
      </c>
      <c r="G186">
        <v>334</v>
      </c>
      <c r="H186">
        <v>52300</v>
      </c>
      <c r="I186">
        <v>0</v>
      </c>
      <c r="J186">
        <v>0</v>
      </c>
      <c r="K186">
        <v>0</v>
      </c>
    </row>
    <row r="187" spans="1:11" ht="15" customHeight="1" x14ac:dyDescent="0.25">
      <c r="A187">
        <v>74130503</v>
      </c>
      <c r="B187" t="s">
        <v>6966</v>
      </c>
      <c r="C187" t="s">
        <v>5075</v>
      </c>
      <c r="D187">
        <v>11111111</v>
      </c>
      <c r="E187" t="s">
        <v>2481</v>
      </c>
      <c r="F187">
        <v>15516</v>
      </c>
      <c r="G187">
        <v>334</v>
      </c>
      <c r="H187">
        <v>28000</v>
      </c>
      <c r="I187">
        <v>0</v>
      </c>
      <c r="J187">
        <v>0</v>
      </c>
      <c r="K187">
        <v>0</v>
      </c>
    </row>
    <row r="188" spans="1:11" ht="15" customHeight="1" x14ac:dyDescent="0.25">
      <c r="A188">
        <v>24202841</v>
      </c>
      <c r="B188" t="s">
        <v>6967</v>
      </c>
      <c r="C188" t="s">
        <v>5035</v>
      </c>
      <c r="D188">
        <v>11111111</v>
      </c>
      <c r="E188" t="s">
        <v>2481</v>
      </c>
      <c r="F188">
        <v>15516</v>
      </c>
      <c r="G188">
        <v>334</v>
      </c>
      <c r="H188">
        <v>59200</v>
      </c>
      <c r="I188">
        <v>0</v>
      </c>
      <c r="J188">
        <v>0</v>
      </c>
      <c r="K188">
        <v>0</v>
      </c>
    </row>
    <row r="189" spans="1:11" ht="15" customHeight="1" x14ac:dyDescent="0.25">
      <c r="A189">
        <v>46681208</v>
      </c>
      <c r="B189" t="s">
        <v>6968</v>
      </c>
      <c r="C189" t="s">
        <v>5076</v>
      </c>
      <c r="D189" t="s">
        <v>2280</v>
      </c>
      <c r="E189" t="s">
        <v>2561</v>
      </c>
      <c r="F189">
        <v>15516</v>
      </c>
      <c r="G189">
        <v>334</v>
      </c>
      <c r="H189">
        <v>5400</v>
      </c>
      <c r="I189">
        <v>0</v>
      </c>
      <c r="J189">
        <v>0</v>
      </c>
      <c r="K189">
        <v>0</v>
      </c>
    </row>
    <row r="190" spans="1:11" ht="15" customHeight="1" x14ac:dyDescent="0.25">
      <c r="A190">
        <v>24050217</v>
      </c>
      <c r="B190" t="s">
        <v>6969</v>
      </c>
      <c r="C190" t="s">
        <v>5073</v>
      </c>
      <c r="D190">
        <v>3132319037</v>
      </c>
      <c r="E190" t="s">
        <v>2562</v>
      </c>
      <c r="F190">
        <v>15238</v>
      </c>
      <c r="G190">
        <v>334</v>
      </c>
      <c r="H190">
        <v>12700</v>
      </c>
      <c r="I190">
        <v>0</v>
      </c>
      <c r="J190">
        <v>0</v>
      </c>
      <c r="K190">
        <v>0</v>
      </c>
    </row>
    <row r="191" spans="1:11" ht="15" customHeight="1" x14ac:dyDescent="0.25">
      <c r="A191">
        <v>4192752</v>
      </c>
      <c r="B191" t="s">
        <v>6970</v>
      </c>
      <c r="C191" t="s">
        <v>5035</v>
      </c>
      <c r="D191">
        <v>11111111</v>
      </c>
      <c r="E191" t="s">
        <v>2481</v>
      </c>
      <c r="F191">
        <v>15516</v>
      </c>
      <c r="G191">
        <v>334</v>
      </c>
      <c r="H191">
        <v>28100</v>
      </c>
      <c r="I191">
        <v>0</v>
      </c>
      <c r="J191">
        <v>0</v>
      </c>
      <c r="K191">
        <v>0</v>
      </c>
    </row>
    <row r="192" spans="1:11" ht="15" customHeight="1" x14ac:dyDescent="0.25">
      <c r="A192">
        <v>1053605971</v>
      </c>
      <c r="B192" t="s">
        <v>6971</v>
      </c>
      <c r="C192" t="s">
        <v>5077</v>
      </c>
      <c r="D192">
        <v>3212536983</v>
      </c>
      <c r="E192" t="s">
        <v>2563</v>
      </c>
      <c r="F192">
        <v>15516</v>
      </c>
      <c r="G192">
        <v>334</v>
      </c>
      <c r="H192">
        <v>190500</v>
      </c>
      <c r="I192">
        <v>0</v>
      </c>
      <c r="J192">
        <v>0</v>
      </c>
      <c r="K192">
        <v>0</v>
      </c>
    </row>
    <row r="193" spans="1:11" ht="15" customHeight="1" x14ac:dyDescent="0.25">
      <c r="A193">
        <v>52709583</v>
      </c>
      <c r="B193" t="s">
        <v>6972</v>
      </c>
      <c r="C193" t="s">
        <v>5078</v>
      </c>
      <c r="D193">
        <v>3155452828</v>
      </c>
      <c r="E193" t="s">
        <v>2564</v>
      </c>
      <c r="F193">
        <v>25754</v>
      </c>
      <c r="G193">
        <v>334</v>
      </c>
      <c r="H193">
        <v>95190</v>
      </c>
      <c r="I193">
        <v>0</v>
      </c>
      <c r="J193">
        <v>0</v>
      </c>
      <c r="K193">
        <v>0</v>
      </c>
    </row>
    <row r="194" spans="1:11" ht="15" customHeight="1" x14ac:dyDescent="0.25">
      <c r="A194">
        <v>1053604704</v>
      </c>
      <c r="B194" t="s">
        <v>6973</v>
      </c>
      <c r="C194" t="s">
        <v>5079</v>
      </c>
      <c r="D194">
        <v>3208363603</v>
      </c>
      <c r="E194" t="s">
        <v>2565</v>
      </c>
      <c r="F194">
        <v>15516</v>
      </c>
      <c r="G194">
        <v>334</v>
      </c>
      <c r="H194">
        <v>14600</v>
      </c>
      <c r="I194">
        <v>0</v>
      </c>
      <c r="J194">
        <v>0</v>
      </c>
      <c r="K194">
        <v>0</v>
      </c>
    </row>
    <row r="195" spans="1:11" ht="15" customHeight="1" x14ac:dyDescent="0.25">
      <c r="A195">
        <v>1053610056</v>
      </c>
      <c r="B195" t="s">
        <v>6974</v>
      </c>
      <c r="C195" t="s">
        <v>5080</v>
      </c>
      <c r="D195">
        <v>11111111</v>
      </c>
      <c r="E195" t="s">
        <v>2481</v>
      </c>
      <c r="F195">
        <v>15516</v>
      </c>
      <c r="G195">
        <v>334</v>
      </c>
      <c r="H195">
        <v>5400</v>
      </c>
      <c r="I195">
        <v>0</v>
      </c>
      <c r="J195">
        <v>0</v>
      </c>
      <c r="K195">
        <v>0</v>
      </c>
    </row>
    <row r="196" spans="1:11" ht="15" customHeight="1" x14ac:dyDescent="0.25">
      <c r="A196">
        <v>74322972</v>
      </c>
      <c r="B196" t="s">
        <v>6975</v>
      </c>
      <c r="C196" t="s">
        <v>5081</v>
      </c>
      <c r="D196">
        <v>3112643442</v>
      </c>
      <c r="E196" t="s">
        <v>2566</v>
      </c>
      <c r="F196">
        <v>15516</v>
      </c>
      <c r="G196">
        <v>334</v>
      </c>
      <c r="H196">
        <v>902154</v>
      </c>
      <c r="I196">
        <v>0</v>
      </c>
      <c r="J196">
        <v>0</v>
      </c>
      <c r="K196">
        <v>0</v>
      </c>
    </row>
    <row r="197" spans="1:11" ht="15" customHeight="1" x14ac:dyDescent="0.25">
      <c r="A197">
        <v>46453270</v>
      </c>
      <c r="B197" t="s">
        <v>6976</v>
      </c>
      <c r="C197" t="s">
        <v>5082</v>
      </c>
      <c r="D197">
        <v>3118084559</v>
      </c>
      <c r="E197" t="s">
        <v>2567</v>
      </c>
      <c r="F197">
        <v>15001</v>
      </c>
      <c r="G197">
        <v>334</v>
      </c>
      <c r="H197">
        <v>441290</v>
      </c>
      <c r="I197">
        <v>0</v>
      </c>
      <c r="J197">
        <v>0</v>
      </c>
      <c r="K197">
        <v>0</v>
      </c>
    </row>
    <row r="198" spans="1:11" ht="15" customHeight="1" x14ac:dyDescent="0.25">
      <c r="A198">
        <v>40034109</v>
      </c>
      <c r="B198" t="s">
        <v>6977</v>
      </c>
      <c r="C198" t="s">
        <v>5083</v>
      </c>
      <c r="D198">
        <v>3005609765</v>
      </c>
      <c r="E198" t="s">
        <v>2568</v>
      </c>
      <c r="F198">
        <v>15763</v>
      </c>
      <c r="G198">
        <v>334</v>
      </c>
      <c r="H198">
        <v>165000</v>
      </c>
      <c r="I198">
        <v>0</v>
      </c>
      <c r="J198">
        <v>0</v>
      </c>
      <c r="K198">
        <v>0</v>
      </c>
    </row>
    <row r="199" spans="1:11" ht="15" customHeight="1" x14ac:dyDescent="0.25">
      <c r="A199">
        <v>40037799</v>
      </c>
      <c r="B199" t="s">
        <v>6978</v>
      </c>
      <c r="C199" t="s">
        <v>5035</v>
      </c>
      <c r="D199">
        <v>11111111</v>
      </c>
      <c r="E199" t="s">
        <v>2481</v>
      </c>
      <c r="F199">
        <v>15516</v>
      </c>
      <c r="G199">
        <v>334</v>
      </c>
      <c r="H199">
        <v>12700</v>
      </c>
      <c r="I199">
        <v>0</v>
      </c>
      <c r="J199">
        <v>0</v>
      </c>
      <c r="K199">
        <v>0</v>
      </c>
    </row>
    <row r="200" spans="1:11" ht="15" customHeight="1" x14ac:dyDescent="0.25">
      <c r="A200">
        <v>1002538436</v>
      </c>
      <c r="B200" t="s">
        <v>6979</v>
      </c>
      <c r="C200" t="s">
        <v>5084</v>
      </c>
      <c r="D200">
        <v>3125526212</v>
      </c>
      <c r="E200" t="s">
        <v>2569</v>
      </c>
      <c r="F200">
        <v>15516</v>
      </c>
      <c r="G200">
        <v>334</v>
      </c>
      <c r="H200">
        <v>35593</v>
      </c>
      <c r="I200">
        <v>0</v>
      </c>
      <c r="J200">
        <v>0</v>
      </c>
      <c r="K200">
        <v>0</v>
      </c>
    </row>
    <row r="201" spans="1:11" ht="15" customHeight="1" x14ac:dyDescent="0.25">
      <c r="A201">
        <v>1053607499</v>
      </c>
      <c r="B201" t="s">
        <v>6980</v>
      </c>
      <c r="C201" t="s">
        <v>5085</v>
      </c>
      <c r="D201">
        <v>11111111</v>
      </c>
      <c r="E201" t="s">
        <v>2481</v>
      </c>
      <c r="F201">
        <v>15516</v>
      </c>
      <c r="G201">
        <v>334</v>
      </c>
      <c r="H201">
        <v>7300</v>
      </c>
      <c r="I201">
        <v>0</v>
      </c>
      <c r="J201">
        <v>0</v>
      </c>
      <c r="K201">
        <v>0</v>
      </c>
    </row>
    <row r="202" spans="1:11" ht="15" customHeight="1" x14ac:dyDescent="0.25">
      <c r="A202">
        <v>24125036</v>
      </c>
      <c r="B202" t="s">
        <v>6981</v>
      </c>
      <c r="C202" t="s">
        <v>5086</v>
      </c>
      <c r="D202">
        <v>3112124439</v>
      </c>
      <c r="E202" t="s">
        <v>2570</v>
      </c>
      <c r="F202">
        <v>15763</v>
      </c>
      <c r="G202">
        <v>334</v>
      </c>
      <c r="H202">
        <v>110330</v>
      </c>
      <c r="I202">
        <v>0</v>
      </c>
      <c r="J202">
        <v>0</v>
      </c>
      <c r="K202">
        <v>0</v>
      </c>
    </row>
    <row r="203" spans="1:11" ht="15" customHeight="1" x14ac:dyDescent="0.25">
      <c r="A203">
        <v>4264951</v>
      </c>
      <c r="B203" t="s">
        <v>6982</v>
      </c>
      <c r="C203" t="s">
        <v>5087</v>
      </c>
      <c r="D203" t="s">
        <v>2281</v>
      </c>
      <c r="E203" t="s">
        <v>2571</v>
      </c>
      <c r="F203">
        <v>15763</v>
      </c>
      <c r="G203">
        <v>334</v>
      </c>
      <c r="H203">
        <v>113330</v>
      </c>
      <c r="I203">
        <v>0</v>
      </c>
      <c r="J203">
        <v>0</v>
      </c>
      <c r="K203">
        <v>0</v>
      </c>
    </row>
    <row r="204" spans="1:11" ht="15" customHeight="1" x14ac:dyDescent="0.25">
      <c r="A204">
        <v>23857086</v>
      </c>
      <c r="B204" t="s">
        <v>6983</v>
      </c>
      <c r="C204" t="s">
        <v>5088</v>
      </c>
      <c r="D204">
        <v>11111111</v>
      </c>
      <c r="E204" t="s">
        <v>2481</v>
      </c>
      <c r="F204">
        <v>15516</v>
      </c>
      <c r="G204">
        <v>334</v>
      </c>
      <c r="H204">
        <v>10800</v>
      </c>
      <c r="I204">
        <v>0</v>
      </c>
      <c r="J204">
        <v>0</v>
      </c>
      <c r="K204">
        <v>0</v>
      </c>
    </row>
    <row r="205" spans="1:11" ht="15" customHeight="1" x14ac:dyDescent="0.25">
      <c r="A205">
        <v>24125058</v>
      </c>
      <c r="B205" t="s">
        <v>6984</v>
      </c>
      <c r="C205" t="s">
        <v>5089</v>
      </c>
      <c r="D205">
        <v>3115157307</v>
      </c>
      <c r="E205" t="s">
        <v>2572</v>
      </c>
      <c r="F205">
        <v>15204</v>
      </c>
      <c r="G205">
        <v>334</v>
      </c>
      <c r="H205">
        <v>142530</v>
      </c>
      <c r="I205">
        <v>0</v>
      </c>
      <c r="J205">
        <v>0</v>
      </c>
      <c r="K205">
        <v>0</v>
      </c>
    </row>
    <row r="206" spans="1:11" ht="15" customHeight="1" x14ac:dyDescent="0.25">
      <c r="A206">
        <v>74333796</v>
      </c>
      <c r="B206" t="s">
        <v>6985</v>
      </c>
      <c r="C206" t="s">
        <v>5035</v>
      </c>
      <c r="D206">
        <v>3202477229</v>
      </c>
      <c r="E206" t="s">
        <v>2573</v>
      </c>
      <c r="F206">
        <v>15837</v>
      </c>
      <c r="G206">
        <v>334</v>
      </c>
      <c r="H206">
        <v>258160</v>
      </c>
      <c r="I206">
        <v>0</v>
      </c>
      <c r="J206">
        <v>0</v>
      </c>
      <c r="K206">
        <v>0</v>
      </c>
    </row>
    <row r="207" spans="1:11" ht="15" customHeight="1" x14ac:dyDescent="0.25">
      <c r="A207">
        <v>1032391506</v>
      </c>
      <c r="B207" t="s">
        <v>6986</v>
      </c>
      <c r="C207" t="s">
        <v>5090</v>
      </c>
      <c r="D207">
        <v>11111111</v>
      </c>
      <c r="E207" t="s">
        <v>2481</v>
      </c>
      <c r="F207">
        <v>15516</v>
      </c>
      <c r="G207">
        <v>334</v>
      </c>
      <c r="H207">
        <v>18100</v>
      </c>
      <c r="I207">
        <v>0</v>
      </c>
      <c r="J207">
        <v>0</v>
      </c>
      <c r="K207">
        <v>0</v>
      </c>
    </row>
    <row r="208" spans="1:11" ht="15" customHeight="1" x14ac:dyDescent="0.25">
      <c r="A208">
        <v>1049619986</v>
      </c>
      <c r="B208" t="s">
        <v>6987</v>
      </c>
      <c r="C208" t="s">
        <v>5091</v>
      </c>
      <c r="D208">
        <v>3142344407</v>
      </c>
      <c r="E208" t="s">
        <v>2574</v>
      </c>
      <c r="F208">
        <v>15001</v>
      </c>
      <c r="G208">
        <v>334</v>
      </c>
      <c r="H208">
        <v>960460</v>
      </c>
      <c r="I208">
        <v>0</v>
      </c>
      <c r="J208">
        <v>0</v>
      </c>
      <c r="K208">
        <v>0</v>
      </c>
    </row>
    <row r="209" spans="1:11" ht="15" customHeight="1" x14ac:dyDescent="0.25">
      <c r="A209">
        <v>1020790223</v>
      </c>
      <c r="B209" t="s">
        <v>6988</v>
      </c>
      <c r="C209" t="s">
        <v>5092</v>
      </c>
      <c r="D209">
        <v>11111111</v>
      </c>
      <c r="E209" t="s">
        <v>2481</v>
      </c>
      <c r="F209">
        <v>15516</v>
      </c>
      <c r="G209">
        <v>334</v>
      </c>
      <c r="H209">
        <v>7300</v>
      </c>
      <c r="I209">
        <v>0</v>
      </c>
      <c r="J209">
        <v>0</v>
      </c>
      <c r="K209">
        <v>0</v>
      </c>
    </row>
    <row r="210" spans="1:11" ht="15" customHeight="1" x14ac:dyDescent="0.25">
      <c r="A210">
        <v>4288748</v>
      </c>
      <c r="B210" t="s">
        <v>6989</v>
      </c>
      <c r="C210" t="s">
        <v>5035</v>
      </c>
      <c r="D210">
        <v>11111111</v>
      </c>
      <c r="E210" t="s">
        <v>2481</v>
      </c>
      <c r="F210">
        <v>15516</v>
      </c>
      <c r="G210">
        <v>334</v>
      </c>
      <c r="H210">
        <v>42400</v>
      </c>
      <c r="I210">
        <v>0</v>
      </c>
      <c r="J210">
        <v>0</v>
      </c>
      <c r="K210">
        <v>0</v>
      </c>
    </row>
    <row r="211" spans="1:11" ht="15" customHeight="1" x14ac:dyDescent="0.25">
      <c r="A211">
        <v>74359602</v>
      </c>
      <c r="B211" t="s">
        <v>6990</v>
      </c>
      <c r="C211" t="s">
        <v>5093</v>
      </c>
      <c r="D211">
        <v>3115715458</v>
      </c>
      <c r="E211" t="s">
        <v>2575</v>
      </c>
      <c r="F211">
        <v>15516</v>
      </c>
      <c r="G211">
        <v>334</v>
      </c>
      <c r="H211">
        <v>35593</v>
      </c>
      <c r="I211">
        <v>0</v>
      </c>
      <c r="J211">
        <v>0</v>
      </c>
      <c r="K211">
        <v>0</v>
      </c>
    </row>
    <row r="212" spans="1:11" ht="15" customHeight="1" x14ac:dyDescent="0.25">
      <c r="A212">
        <v>40036248</v>
      </c>
      <c r="B212" t="s">
        <v>6991</v>
      </c>
      <c r="C212" t="s">
        <v>5094</v>
      </c>
      <c r="D212">
        <v>3114747055</v>
      </c>
      <c r="E212" t="s">
        <v>2576</v>
      </c>
      <c r="F212">
        <v>15001</v>
      </c>
      <c r="G212">
        <v>334</v>
      </c>
      <c r="H212">
        <v>311315</v>
      </c>
      <c r="I212">
        <v>0</v>
      </c>
      <c r="J212">
        <v>0</v>
      </c>
      <c r="K212">
        <v>0</v>
      </c>
    </row>
    <row r="213" spans="1:11" ht="15" customHeight="1" x14ac:dyDescent="0.25">
      <c r="A213">
        <v>1055332783</v>
      </c>
      <c r="B213" t="s">
        <v>6992</v>
      </c>
      <c r="C213" t="s">
        <v>5035</v>
      </c>
      <c r="D213">
        <v>11111111</v>
      </c>
      <c r="E213" t="s">
        <v>2481</v>
      </c>
      <c r="F213">
        <v>15516</v>
      </c>
      <c r="G213">
        <v>334</v>
      </c>
      <c r="H213">
        <v>65900</v>
      </c>
      <c r="I213">
        <v>0</v>
      </c>
      <c r="J213">
        <v>0</v>
      </c>
      <c r="K213">
        <v>0</v>
      </c>
    </row>
    <row r="214" spans="1:11" ht="15" customHeight="1" x14ac:dyDescent="0.25">
      <c r="A214">
        <v>1053612895</v>
      </c>
      <c r="B214" t="s">
        <v>6993</v>
      </c>
      <c r="C214" t="s">
        <v>5095</v>
      </c>
      <c r="D214">
        <v>11111111</v>
      </c>
      <c r="E214" t="s">
        <v>2481</v>
      </c>
      <c r="F214">
        <v>15516</v>
      </c>
      <c r="G214">
        <v>334</v>
      </c>
      <c r="H214">
        <v>5400</v>
      </c>
      <c r="I214">
        <v>0</v>
      </c>
      <c r="J214">
        <v>0</v>
      </c>
      <c r="K214">
        <v>0</v>
      </c>
    </row>
    <row r="215" spans="1:11" ht="15" customHeight="1" x14ac:dyDescent="0.25">
      <c r="A215">
        <v>17097242</v>
      </c>
      <c r="B215" t="s">
        <v>6994</v>
      </c>
      <c r="C215" t="s">
        <v>5006</v>
      </c>
      <c r="D215">
        <v>3008152651</v>
      </c>
      <c r="E215" t="s">
        <v>2577</v>
      </c>
      <c r="F215">
        <v>15516</v>
      </c>
      <c r="G215">
        <v>334</v>
      </c>
      <c r="H215">
        <v>762160</v>
      </c>
      <c r="I215">
        <v>0</v>
      </c>
      <c r="J215">
        <v>0</v>
      </c>
      <c r="K215">
        <v>0</v>
      </c>
    </row>
    <row r="216" spans="1:11" ht="15" customHeight="1" x14ac:dyDescent="0.25">
      <c r="A216">
        <v>3985577</v>
      </c>
      <c r="B216" t="s">
        <v>6995</v>
      </c>
      <c r="C216" t="s">
        <v>5096</v>
      </c>
      <c r="D216">
        <v>11111111</v>
      </c>
      <c r="E216" t="s">
        <v>2481</v>
      </c>
      <c r="F216">
        <v>15516</v>
      </c>
      <c r="G216">
        <v>334</v>
      </c>
      <c r="H216">
        <v>29200</v>
      </c>
      <c r="I216">
        <v>0</v>
      </c>
      <c r="J216">
        <v>0</v>
      </c>
      <c r="K216">
        <v>0</v>
      </c>
    </row>
    <row r="217" spans="1:11" ht="15" customHeight="1" x14ac:dyDescent="0.25">
      <c r="A217">
        <v>40008314</v>
      </c>
      <c r="B217" t="s">
        <v>6996</v>
      </c>
      <c r="C217" t="s">
        <v>5034</v>
      </c>
      <c r="D217">
        <v>11111111</v>
      </c>
      <c r="E217" t="s">
        <v>2481</v>
      </c>
      <c r="F217">
        <v>15516</v>
      </c>
      <c r="G217">
        <v>334</v>
      </c>
      <c r="H217">
        <v>5400</v>
      </c>
      <c r="I217">
        <v>0</v>
      </c>
      <c r="J217">
        <v>0</v>
      </c>
      <c r="K217">
        <v>0</v>
      </c>
    </row>
    <row r="218" spans="1:11" ht="15" customHeight="1" x14ac:dyDescent="0.25">
      <c r="A218">
        <v>19111706</v>
      </c>
      <c r="B218" t="s">
        <v>6997</v>
      </c>
      <c r="C218" t="s">
        <v>5034</v>
      </c>
      <c r="D218">
        <v>11111111</v>
      </c>
      <c r="E218" t="s">
        <v>2481</v>
      </c>
      <c r="F218">
        <v>15516</v>
      </c>
      <c r="G218">
        <v>334</v>
      </c>
      <c r="H218">
        <v>14600</v>
      </c>
      <c r="I218">
        <v>0</v>
      </c>
      <c r="J218">
        <v>0</v>
      </c>
      <c r="K218">
        <v>0</v>
      </c>
    </row>
    <row r="219" spans="1:11" ht="15" customHeight="1" x14ac:dyDescent="0.25">
      <c r="A219">
        <v>1119150361</v>
      </c>
      <c r="B219" t="s">
        <v>6998</v>
      </c>
      <c r="C219" t="s">
        <v>5035</v>
      </c>
      <c r="D219">
        <v>11111111</v>
      </c>
      <c r="E219" t="s">
        <v>2481</v>
      </c>
      <c r="F219">
        <v>15516</v>
      </c>
      <c r="G219">
        <v>334</v>
      </c>
      <c r="H219">
        <v>46100</v>
      </c>
      <c r="I219">
        <v>0</v>
      </c>
      <c r="J219">
        <v>0</v>
      </c>
      <c r="K219">
        <v>0</v>
      </c>
    </row>
    <row r="220" spans="1:11" ht="15" customHeight="1" x14ac:dyDescent="0.25">
      <c r="A220">
        <v>79313263</v>
      </c>
      <c r="B220" t="s">
        <v>6999</v>
      </c>
      <c r="C220" t="s">
        <v>5097</v>
      </c>
      <c r="D220">
        <v>3164208771</v>
      </c>
      <c r="E220" t="s">
        <v>2578</v>
      </c>
      <c r="F220">
        <v>66001</v>
      </c>
      <c r="G220">
        <v>334</v>
      </c>
      <c r="H220">
        <v>166444</v>
      </c>
      <c r="I220">
        <v>0</v>
      </c>
      <c r="J220">
        <v>0</v>
      </c>
      <c r="K220">
        <v>0</v>
      </c>
    </row>
    <row r="221" spans="1:11" ht="15" customHeight="1" x14ac:dyDescent="0.25">
      <c r="A221">
        <v>91133817</v>
      </c>
      <c r="B221" t="s">
        <v>7000</v>
      </c>
      <c r="C221" t="s">
        <v>5098</v>
      </c>
      <c r="D221">
        <v>11111111</v>
      </c>
      <c r="E221" t="s">
        <v>2481</v>
      </c>
      <c r="F221">
        <v>15516</v>
      </c>
      <c r="G221">
        <v>334</v>
      </c>
      <c r="H221">
        <v>16000</v>
      </c>
      <c r="I221">
        <v>0</v>
      </c>
      <c r="J221">
        <v>0</v>
      </c>
      <c r="K221">
        <v>0</v>
      </c>
    </row>
    <row r="222" spans="1:11" ht="15" customHeight="1" x14ac:dyDescent="0.25">
      <c r="A222">
        <v>4151606</v>
      </c>
      <c r="B222" t="s">
        <v>7001</v>
      </c>
      <c r="C222" t="s">
        <v>5035</v>
      </c>
      <c r="D222">
        <v>11111111</v>
      </c>
      <c r="E222" t="s">
        <v>2481</v>
      </c>
      <c r="F222">
        <v>15516</v>
      </c>
      <c r="G222">
        <v>334</v>
      </c>
      <c r="H222">
        <v>7300</v>
      </c>
      <c r="I222">
        <v>0</v>
      </c>
      <c r="J222">
        <v>0</v>
      </c>
      <c r="K222">
        <v>0</v>
      </c>
    </row>
    <row r="223" spans="1:11" ht="15" customHeight="1" x14ac:dyDescent="0.25">
      <c r="A223">
        <v>46452987</v>
      </c>
      <c r="B223" t="s">
        <v>7002</v>
      </c>
      <c r="C223" t="s">
        <v>5099</v>
      </c>
      <c r="D223">
        <v>11111111</v>
      </c>
      <c r="E223" t="s">
        <v>2481</v>
      </c>
      <c r="F223">
        <v>15516</v>
      </c>
      <c r="G223">
        <v>334</v>
      </c>
      <c r="H223">
        <v>5400</v>
      </c>
      <c r="I223">
        <v>0</v>
      </c>
      <c r="J223">
        <v>0</v>
      </c>
      <c r="K223">
        <v>0</v>
      </c>
    </row>
    <row r="224" spans="1:11" ht="15" customHeight="1" x14ac:dyDescent="0.25">
      <c r="A224">
        <v>4280111</v>
      </c>
      <c r="B224" t="s">
        <v>7003</v>
      </c>
      <c r="C224" t="s">
        <v>5100</v>
      </c>
      <c r="D224">
        <v>11111111</v>
      </c>
      <c r="E224" t="s">
        <v>2481</v>
      </c>
      <c r="F224">
        <v>15516</v>
      </c>
      <c r="G224">
        <v>334</v>
      </c>
      <c r="H224">
        <v>7300</v>
      </c>
      <c r="I224">
        <v>0</v>
      </c>
      <c r="J224">
        <v>0</v>
      </c>
      <c r="K224">
        <v>0</v>
      </c>
    </row>
    <row r="225" spans="1:11" ht="15" customHeight="1" x14ac:dyDescent="0.25">
      <c r="A225">
        <v>1014268545</v>
      </c>
      <c r="B225" t="s">
        <v>7004</v>
      </c>
      <c r="C225" t="s">
        <v>5101</v>
      </c>
      <c r="D225">
        <v>3125278868</v>
      </c>
      <c r="E225" t="s">
        <v>2579</v>
      </c>
      <c r="F225">
        <v>15516</v>
      </c>
      <c r="G225">
        <v>334</v>
      </c>
      <c r="H225">
        <v>51258</v>
      </c>
      <c r="I225">
        <v>0</v>
      </c>
      <c r="J225">
        <v>0</v>
      </c>
      <c r="K225">
        <v>0</v>
      </c>
    </row>
    <row r="226" spans="1:11" ht="15" customHeight="1" x14ac:dyDescent="0.25">
      <c r="A226">
        <v>1014316109</v>
      </c>
      <c r="B226" t="s">
        <v>7005</v>
      </c>
      <c r="C226" t="s">
        <v>5101</v>
      </c>
      <c r="D226">
        <v>3125278868</v>
      </c>
      <c r="E226" t="s">
        <v>2580</v>
      </c>
      <c r="F226">
        <v>15516</v>
      </c>
      <c r="G226">
        <v>334</v>
      </c>
      <c r="H226">
        <v>51258</v>
      </c>
      <c r="I226">
        <v>0</v>
      </c>
      <c r="J226">
        <v>0</v>
      </c>
      <c r="K226">
        <v>0</v>
      </c>
    </row>
    <row r="227" spans="1:11" ht="15" customHeight="1" x14ac:dyDescent="0.25">
      <c r="A227">
        <v>74359503</v>
      </c>
      <c r="B227" t="s">
        <v>7006</v>
      </c>
      <c r="C227" t="s">
        <v>5102</v>
      </c>
      <c r="D227">
        <v>11111111</v>
      </c>
      <c r="E227" t="s">
        <v>2481</v>
      </c>
      <c r="F227">
        <v>15516</v>
      </c>
      <c r="G227">
        <v>334</v>
      </c>
      <c r="H227">
        <v>7300</v>
      </c>
      <c r="I227">
        <v>0</v>
      </c>
      <c r="J227">
        <v>0</v>
      </c>
      <c r="K227">
        <v>0</v>
      </c>
    </row>
    <row r="228" spans="1:11" ht="15" customHeight="1" x14ac:dyDescent="0.25">
      <c r="A228">
        <v>46681229</v>
      </c>
      <c r="B228" t="s">
        <v>7007</v>
      </c>
      <c r="C228" t="s">
        <v>5006</v>
      </c>
      <c r="D228">
        <v>11111111</v>
      </c>
      <c r="E228" t="s">
        <v>2481</v>
      </c>
      <c r="F228">
        <v>15516</v>
      </c>
      <c r="G228">
        <v>334</v>
      </c>
      <c r="H228">
        <v>7300</v>
      </c>
      <c r="I228">
        <v>0</v>
      </c>
      <c r="J228">
        <v>0</v>
      </c>
      <c r="K228">
        <v>0</v>
      </c>
    </row>
    <row r="229" spans="1:11" ht="15" customHeight="1" x14ac:dyDescent="0.25">
      <c r="A229">
        <v>52796966</v>
      </c>
      <c r="B229" t="s">
        <v>7008</v>
      </c>
      <c r="C229" t="s">
        <v>5103</v>
      </c>
      <c r="D229">
        <v>11111111</v>
      </c>
      <c r="E229" t="s">
        <v>2481</v>
      </c>
      <c r="F229">
        <v>15516</v>
      </c>
      <c r="G229">
        <v>334</v>
      </c>
      <c r="H229">
        <v>12700</v>
      </c>
      <c r="I229">
        <v>0</v>
      </c>
      <c r="J229">
        <v>0</v>
      </c>
      <c r="K229">
        <v>0</v>
      </c>
    </row>
    <row r="230" spans="1:11" ht="15" customHeight="1" x14ac:dyDescent="0.25">
      <c r="A230">
        <v>52116523</v>
      </c>
      <c r="B230" t="s">
        <v>7009</v>
      </c>
      <c r="C230" t="s">
        <v>5104</v>
      </c>
      <c r="D230">
        <v>11111111</v>
      </c>
      <c r="E230" t="s">
        <v>2481</v>
      </c>
      <c r="F230">
        <v>15516</v>
      </c>
      <c r="G230">
        <v>334</v>
      </c>
      <c r="H230">
        <v>7300</v>
      </c>
      <c r="I230">
        <v>0</v>
      </c>
      <c r="J230">
        <v>0</v>
      </c>
      <c r="K230">
        <v>0</v>
      </c>
    </row>
    <row r="231" spans="1:11" ht="15" customHeight="1" x14ac:dyDescent="0.25">
      <c r="A231">
        <v>1019019271</v>
      </c>
      <c r="B231" t="s">
        <v>7010</v>
      </c>
      <c r="C231" t="s">
        <v>5035</v>
      </c>
      <c r="D231">
        <v>11111111</v>
      </c>
      <c r="E231" t="s">
        <v>2481</v>
      </c>
      <c r="F231">
        <v>15516</v>
      </c>
      <c r="G231">
        <v>334</v>
      </c>
      <c r="H231">
        <v>4600</v>
      </c>
      <c r="I231">
        <v>0</v>
      </c>
      <c r="J231">
        <v>0</v>
      </c>
      <c r="K231">
        <v>0</v>
      </c>
    </row>
    <row r="232" spans="1:11" ht="15" customHeight="1" x14ac:dyDescent="0.25">
      <c r="A232">
        <v>40048334</v>
      </c>
      <c r="B232" t="s">
        <v>7011</v>
      </c>
      <c r="C232" t="s">
        <v>5105</v>
      </c>
      <c r="D232">
        <v>11111111</v>
      </c>
      <c r="E232" t="s">
        <v>2481</v>
      </c>
      <c r="F232">
        <v>15516</v>
      </c>
      <c r="G232">
        <v>334</v>
      </c>
      <c r="H232">
        <v>20000</v>
      </c>
      <c r="I232">
        <v>0</v>
      </c>
      <c r="J232">
        <v>0</v>
      </c>
      <c r="K232">
        <v>0</v>
      </c>
    </row>
    <row r="233" spans="1:11" ht="15" customHeight="1" x14ac:dyDescent="0.25">
      <c r="A233">
        <v>33368782</v>
      </c>
      <c r="B233" t="s">
        <v>7012</v>
      </c>
      <c r="C233" t="s">
        <v>5106</v>
      </c>
      <c r="D233">
        <v>11111111</v>
      </c>
      <c r="E233" t="s">
        <v>2481</v>
      </c>
      <c r="F233">
        <v>15516</v>
      </c>
      <c r="G233">
        <v>334</v>
      </c>
      <c r="H233">
        <v>7300</v>
      </c>
      <c r="I233">
        <v>0</v>
      </c>
      <c r="J233">
        <v>0</v>
      </c>
      <c r="K233">
        <v>0</v>
      </c>
    </row>
    <row r="234" spans="1:11" ht="15" customHeight="1" x14ac:dyDescent="0.25">
      <c r="A234">
        <v>1014187418</v>
      </c>
      <c r="B234" t="s">
        <v>7013</v>
      </c>
      <c r="C234" t="s">
        <v>5107</v>
      </c>
      <c r="D234">
        <v>11111111</v>
      </c>
      <c r="E234" t="s">
        <v>2481</v>
      </c>
      <c r="F234">
        <v>15516</v>
      </c>
      <c r="G234">
        <v>334</v>
      </c>
      <c r="H234">
        <v>7300</v>
      </c>
      <c r="I234">
        <v>0</v>
      </c>
      <c r="J234">
        <v>0</v>
      </c>
      <c r="K234">
        <v>0</v>
      </c>
    </row>
    <row r="235" spans="1:11" ht="15" customHeight="1" x14ac:dyDescent="0.25">
      <c r="A235">
        <v>79856140</v>
      </c>
      <c r="B235" t="s">
        <v>7014</v>
      </c>
      <c r="C235" t="s">
        <v>5108</v>
      </c>
      <c r="D235">
        <v>3213530202</v>
      </c>
      <c r="E235" t="s">
        <v>2581</v>
      </c>
      <c r="F235">
        <v>15516</v>
      </c>
      <c r="G235">
        <v>334</v>
      </c>
      <c r="H235">
        <v>179500</v>
      </c>
      <c r="I235">
        <v>0</v>
      </c>
      <c r="J235">
        <v>0</v>
      </c>
      <c r="K235">
        <v>0</v>
      </c>
    </row>
    <row r="236" spans="1:11" ht="15" customHeight="1" x14ac:dyDescent="0.25">
      <c r="A236">
        <v>1053605344</v>
      </c>
      <c r="B236" t="s">
        <v>7015</v>
      </c>
      <c r="C236" t="s">
        <v>5035</v>
      </c>
      <c r="D236">
        <v>3105858434</v>
      </c>
      <c r="E236" t="s">
        <v>2582</v>
      </c>
      <c r="F236">
        <v>15516</v>
      </c>
      <c r="G236">
        <v>334</v>
      </c>
      <c r="H236">
        <v>5400</v>
      </c>
      <c r="I236">
        <v>0</v>
      </c>
      <c r="J236">
        <v>0</v>
      </c>
      <c r="K236">
        <v>0</v>
      </c>
    </row>
    <row r="237" spans="1:11" ht="15" customHeight="1" x14ac:dyDescent="0.25">
      <c r="A237">
        <v>4265468</v>
      </c>
      <c r="B237" t="s">
        <v>7016</v>
      </c>
      <c r="C237" t="s">
        <v>5006</v>
      </c>
      <c r="D237">
        <v>11111111</v>
      </c>
      <c r="E237" t="s">
        <v>2481</v>
      </c>
      <c r="F237">
        <v>15516</v>
      </c>
      <c r="G237">
        <v>334</v>
      </c>
      <c r="H237">
        <v>7300</v>
      </c>
      <c r="I237">
        <v>0</v>
      </c>
      <c r="J237">
        <v>0</v>
      </c>
      <c r="K237">
        <v>0</v>
      </c>
    </row>
    <row r="238" spans="1:11" ht="15" customHeight="1" x14ac:dyDescent="0.25">
      <c r="A238">
        <v>74382252</v>
      </c>
      <c r="B238" t="s">
        <v>7017</v>
      </c>
      <c r="C238" t="s">
        <v>5034</v>
      </c>
      <c r="D238">
        <v>11111111</v>
      </c>
      <c r="E238" t="s">
        <v>2481</v>
      </c>
      <c r="F238">
        <v>15516</v>
      </c>
      <c r="G238">
        <v>334</v>
      </c>
      <c r="H238">
        <v>19200</v>
      </c>
      <c r="I238">
        <v>0</v>
      </c>
      <c r="J238">
        <v>0</v>
      </c>
      <c r="K238">
        <v>0</v>
      </c>
    </row>
    <row r="239" spans="1:11" ht="15" customHeight="1" x14ac:dyDescent="0.25">
      <c r="A239">
        <v>9590052</v>
      </c>
      <c r="B239" t="s">
        <v>7018</v>
      </c>
      <c r="C239" t="s">
        <v>5109</v>
      </c>
      <c r="D239">
        <v>11111111</v>
      </c>
      <c r="E239" t="s">
        <v>2481</v>
      </c>
      <c r="F239">
        <v>15516</v>
      </c>
      <c r="G239">
        <v>334</v>
      </c>
      <c r="H239">
        <v>14600</v>
      </c>
      <c r="I239">
        <v>0</v>
      </c>
      <c r="J239">
        <v>0</v>
      </c>
      <c r="K239">
        <v>0</v>
      </c>
    </row>
    <row r="240" spans="1:11" ht="15" customHeight="1" x14ac:dyDescent="0.25">
      <c r="A240">
        <v>46661931</v>
      </c>
      <c r="B240" t="s">
        <v>7019</v>
      </c>
      <c r="C240" t="s">
        <v>5110</v>
      </c>
      <c r="D240">
        <v>3112385063</v>
      </c>
      <c r="E240" t="s">
        <v>2583</v>
      </c>
      <c r="F240">
        <v>15516</v>
      </c>
      <c r="G240">
        <v>334</v>
      </c>
      <c r="H240">
        <v>166080</v>
      </c>
      <c r="I240">
        <v>0</v>
      </c>
      <c r="J240">
        <v>0</v>
      </c>
      <c r="K240">
        <v>0</v>
      </c>
    </row>
    <row r="241" spans="1:11" ht="15" customHeight="1" x14ac:dyDescent="0.25">
      <c r="A241">
        <v>51597952</v>
      </c>
      <c r="B241" t="s">
        <v>7020</v>
      </c>
      <c r="C241" t="s">
        <v>5111</v>
      </c>
      <c r="D241">
        <v>3188666895</v>
      </c>
      <c r="E241" t="s">
        <v>2584</v>
      </c>
      <c r="F241">
        <v>11001</v>
      </c>
      <c r="G241">
        <v>334</v>
      </c>
      <c r="H241">
        <v>138752</v>
      </c>
      <c r="I241">
        <v>0</v>
      </c>
      <c r="J241">
        <v>0</v>
      </c>
      <c r="K241">
        <v>0</v>
      </c>
    </row>
    <row r="242" spans="1:11" ht="15" customHeight="1" x14ac:dyDescent="0.25">
      <c r="A242">
        <v>41498233</v>
      </c>
      <c r="B242" t="s">
        <v>7021</v>
      </c>
      <c r="C242" t="s">
        <v>5112</v>
      </c>
      <c r="D242">
        <v>3108546073</v>
      </c>
      <c r="E242" t="s">
        <v>2585</v>
      </c>
      <c r="F242">
        <v>11001</v>
      </c>
      <c r="G242">
        <v>334</v>
      </c>
      <c r="H242">
        <v>192830</v>
      </c>
      <c r="I242">
        <v>0</v>
      </c>
      <c r="J242">
        <v>0</v>
      </c>
      <c r="K242">
        <v>0</v>
      </c>
    </row>
    <row r="243" spans="1:11" ht="15" customHeight="1" x14ac:dyDescent="0.25">
      <c r="A243">
        <v>46370681</v>
      </c>
      <c r="B243" t="s">
        <v>7022</v>
      </c>
      <c r="C243" t="s">
        <v>5113</v>
      </c>
      <c r="D243">
        <v>11111111</v>
      </c>
      <c r="E243" t="s">
        <v>2481</v>
      </c>
      <c r="F243">
        <v>15516</v>
      </c>
      <c r="G243">
        <v>334</v>
      </c>
      <c r="H243">
        <v>10800</v>
      </c>
      <c r="I243">
        <v>0</v>
      </c>
      <c r="J243">
        <v>0</v>
      </c>
      <c r="K243">
        <v>0</v>
      </c>
    </row>
    <row r="244" spans="1:11" ht="15" customHeight="1" x14ac:dyDescent="0.25">
      <c r="A244">
        <v>6768363</v>
      </c>
      <c r="B244" t="s">
        <v>7023</v>
      </c>
      <c r="C244" t="s">
        <v>5114</v>
      </c>
      <c r="D244">
        <v>11111111</v>
      </c>
      <c r="E244" t="s">
        <v>2481</v>
      </c>
      <c r="F244">
        <v>15516</v>
      </c>
      <c r="G244">
        <v>334</v>
      </c>
      <c r="H244">
        <v>14600</v>
      </c>
      <c r="I244">
        <v>0</v>
      </c>
      <c r="J244">
        <v>0</v>
      </c>
      <c r="K244">
        <v>0</v>
      </c>
    </row>
    <row r="245" spans="1:11" ht="15" customHeight="1" x14ac:dyDescent="0.25">
      <c r="A245">
        <v>46366899</v>
      </c>
      <c r="B245" t="s">
        <v>7024</v>
      </c>
      <c r="C245" t="s">
        <v>5115</v>
      </c>
      <c r="D245">
        <v>3228978312</v>
      </c>
      <c r="E245" t="s">
        <v>2586</v>
      </c>
      <c r="F245">
        <v>15516</v>
      </c>
      <c r="G245">
        <v>334</v>
      </c>
      <c r="H245">
        <v>172105</v>
      </c>
      <c r="I245">
        <v>0</v>
      </c>
      <c r="J245">
        <v>0</v>
      </c>
      <c r="K245">
        <v>0</v>
      </c>
    </row>
    <row r="246" spans="1:11" ht="15" customHeight="1" x14ac:dyDescent="0.25">
      <c r="A246">
        <v>1052380776</v>
      </c>
      <c r="B246" t="s">
        <v>7025</v>
      </c>
      <c r="C246" t="s">
        <v>5116</v>
      </c>
      <c r="D246">
        <v>3214021391</v>
      </c>
      <c r="E246" t="s">
        <v>2587</v>
      </c>
      <c r="F246">
        <v>15238</v>
      </c>
      <c r="G246">
        <v>334</v>
      </c>
      <c r="H246">
        <v>96030</v>
      </c>
      <c r="I246">
        <v>0</v>
      </c>
      <c r="J246">
        <v>0</v>
      </c>
      <c r="K246">
        <v>0</v>
      </c>
    </row>
    <row r="247" spans="1:11" ht="15" customHeight="1" x14ac:dyDescent="0.25">
      <c r="A247">
        <v>74324373</v>
      </c>
      <c r="B247" t="s">
        <v>7026</v>
      </c>
      <c r="C247" t="s">
        <v>5117</v>
      </c>
      <c r="D247">
        <v>11111111</v>
      </c>
      <c r="E247" t="s">
        <v>2481</v>
      </c>
      <c r="F247">
        <v>15516</v>
      </c>
      <c r="G247">
        <v>334</v>
      </c>
      <c r="H247">
        <v>7300</v>
      </c>
      <c r="I247">
        <v>0</v>
      </c>
      <c r="J247">
        <v>0</v>
      </c>
      <c r="K247">
        <v>0</v>
      </c>
    </row>
    <row r="248" spans="1:11" ht="15" customHeight="1" x14ac:dyDescent="0.25">
      <c r="A248">
        <v>79643503</v>
      </c>
      <c r="B248" t="s">
        <v>7027</v>
      </c>
      <c r="C248" t="s">
        <v>4989</v>
      </c>
      <c r="D248">
        <v>11111111</v>
      </c>
      <c r="E248" t="s">
        <v>2481</v>
      </c>
      <c r="F248">
        <v>15516</v>
      </c>
      <c r="G248">
        <v>334</v>
      </c>
      <c r="H248">
        <v>4600</v>
      </c>
      <c r="I248">
        <v>0</v>
      </c>
      <c r="J248">
        <v>0</v>
      </c>
      <c r="K248">
        <v>0</v>
      </c>
    </row>
    <row r="249" spans="1:11" ht="15" customHeight="1" x14ac:dyDescent="0.25">
      <c r="A249">
        <v>23856505</v>
      </c>
      <c r="B249" t="s">
        <v>7028</v>
      </c>
      <c r="C249" t="s">
        <v>5118</v>
      </c>
      <c r="D249">
        <v>11111111</v>
      </c>
      <c r="E249" t="s">
        <v>2481</v>
      </c>
      <c r="F249">
        <v>15516</v>
      </c>
      <c r="G249">
        <v>334</v>
      </c>
      <c r="H249">
        <v>7300</v>
      </c>
      <c r="I249">
        <v>0</v>
      </c>
      <c r="J249">
        <v>0</v>
      </c>
      <c r="K249">
        <v>0</v>
      </c>
    </row>
    <row r="250" spans="1:11" ht="15" customHeight="1" x14ac:dyDescent="0.25">
      <c r="A250">
        <v>1016021130</v>
      </c>
      <c r="B250" t="s">
        <v>7029</v>
      </c>
      <c r="C250" t="s">
        <v>5119</v>
      </c>
      <c r="D250">
        <v>3203890023</v>
      </c>
      <c r="E250" t="s">
        <v>2588</v>
      </c>
      <c r="F250">
        <v>15516</v>
      </c>
      <c r="G250">
        <v>334</v>
      </c>
      <c r="H250">
        <v>82965</v>
      </c>
      <c r="I250">
        <v>0</v>
      </c>
      <c r="J250">
        <v>0</v>
      </c>
      <c r="K250">
        <v>0</v>
      </c>
    </row>
    <row r="251" spans="1:11" ht="15" customHeight="1" x14ac:dyDescent="0.25">
      <c r="A251">
        <v>74323062</v>
      </c>
      <c r="B251" t="s">
        <v>7030</v>
      </c>
      <c r="C251" t="s">
        <v>5120</v>
      </c>
      <c r="D251">
        <v>3124051735</v>
      </c>
      <c r="E251" t="s">
        <v>2589</v>
      </c>
      <c r="F251">
        <v>15646</v>
      </c>
      <c r="G251">
        <v>334</v>
      </c>
      <c r="H251">
        <v>78865</v>
      </c>
      <c r="I251">
        <v>0</v>
      </c>
      <c r="J251">
        <v>0</v>
      </c>
      <c r="K251">
        <v>0</v>
      </c>
    </row>
    <row r="252" spans="1:11" ht="15" customHeight="1" x14ac:dyDescent="0.25">
      <c r="A252">
        <v>1052409293</v>
      </c>
      <c r="B252" t="s">
        <v>7031</v>
      </c>
      <c r="C252" t="s">
        <v>5121</v>
      </c>
      <c r="D252">
        <v>11111111</v>
      </c>
      <c r="E252" t="s">
        <v>2481</v>
      </c>
      <c r="F252">
        <v>15516</v>
      </c>
      <c r="G252">
        <v>334</v>
      </c>
      <c r="H252">
        <v>7300</v>
      </c>
      <c r="I252">
        <v>0</v>
      </c>
      <c r="J252">
        <v>0</v>
      </c>
      <c r="K252">
        <v>0</v>
      </c>
    </row>
    <row r="253" spans="1:11" ht="15" customHeight="1" x14ac:dyDescent="0.25">
      <c r="A253">
        <v>1055332623</v>
      </c>
      <c r="B253" t="s">
        <v>7032</v>
      </c>
      <c r="C253" t="s">
        <v>5122</v>
      </c>
      <c r="D253" t="s">
        <v>2282</v>
      </c>
      <c r="E253" t="s">
        <v>2590</v>
      </c>
      <c r="F253">
        <v>15837</v>
      </c>
      <c r="G253">
        <v>334</v>
      </c>
      <c r="H253">
        <v>340600</v>
      </c>
      <c r="I253">
        <v>0</v>
      </c>
      <c r="J253">
        <v>0</v>
      </c>
      <c r="K253">
        <v>0</v>
      </c>
    </row>
    <row r="254" spans="1:11" ht="15" customHeight="1" x14ac:dyDescent="0.25">
      <c r="A254">
        <v>1002537941</v>
      </c>
      <c r="B254" t="s">
        <v>7033</v>
      </c>
      <c r="C254" t="s">
        <v>5123</v>
      </c>
      <c r="D254">
        <v>11111111</v>
      </c>
      <c r="E254" t="s">
        <v>2481</v>
      </c>
      <c r="F254">
        <v>15516</v>
      </c>
      <c r="G254">
        <v>334</v>
      </c>
      <c r="H254">
        <v>7000</v>
      </c>
      <c r="I254">
        <v>0</v>
      </c>
      <c r="J254">
        <v>0</v>
      </c>
      <c r="K254">
        <v>0</v>
      </c>
    </row>
    <row r="255" spans="1:11" ht="15" customHeight="1" x14ac:dyDescent="0.25">
      <c r="A255">
        <v>4288484</v>
      </c>
      <c r="B255" t="s">
        <v>7034</v>
      </c>
      <c r="C255" t="s">
        <v>5124</v>
      </c>
      <c r="D255">
        <v>11111111</v>
      </c>
      <c r="E255" t="s">
        <v>2481</v>
      </c>
      <c r="F255">
        <v>15516</v>
      </c>
      <c r="G255">
        <v>334</v>
      </c>
      <c r="H255">
        <v>14600</v>
      </c>
      <c r="I255">
        <v>0</v>
      </c>
      <c r="J255">
        <v>0</v>
      </c>
      <c r="K255">
        <v>0</v>
      </c>
    </row>
    <row r="256" spans="1:11" ht="15" customHeight="1" x14ac:dyDescent="0.25">
      <c r="A256">
        <v>46682037</v>
      </c>
      <c r="B256" t="s">
        <v>7035</v>
      </c>
      <c r="C256" t="s">
        <v>5125</v>
      </c>
      <c r="D256">
        <v>3103438162</v>
      </c>
      <c r="E256" t="s">
        <v>2591</v>
      </c>
      <c r="F256">
        <v>11001</v>
      </c>
      <c r="G256">
        <v>334</v>
      </c>
      <c r="H256">
        <v>5400</v>
      </c>
      <c r="I256">
        <v>0</v>
      </c>
      <c r="J256">
        <v>0</v>
      </c>
      <c r="K256">
        <v>0</v>
      </c>
    </row>
    <row r="257" spans="1:11" ht="15" customHeight="1" x14ac:dyDescent="0.25">
      <c r="A257">
        <v>1053611559</v>
      </c>
      <c r="B257" t="s">
        <v>7036</v>
      </c>
      <c r="C257" t="s">
        <v>5006</v>
      </c>
      <c r="D257">
        <v>11111111</v>
      </c>
      <c r="E257" t="s">
        <v>2481</v>
      </c>
      <c r="F257">
        <v>15516</v>
      </c>
      <c r="G257">
        <v>334</v>
      </c>
      <c r="H257">
        <v>14600</v>
      </c>
      <c r="I257">
        <v>0</v>
      </c>
      <c r="J257">
        <v>0</v>
      </c>
      <c r="K257">
        <v>0</v>
      </c>
    </row>
    <row r="258" spans="1:11" ht="15" customHeight="1" x14ac:dyDescent="0.25">
      <c r="A258">
        <v>1053608087</v>
      </c>
      <c r="B258" t="s">
        <v>7037</v>
      </c>
      <c r="C258" t="s">
        <v>5126</v>
      </c>
      <c r="D258">
        <v>3145033663</v>
      </c>
      <c r="E258" t="s">
        <v>2592</v>
      </c>
      <c r="F258">
        <v>15516</v>
      </c>
      <c r="G258">
        <v>334</v>
      </c>
      <c r="H258">
        <v>97909</v>
      </c>
      <c r="I258">
        <v>0</v>
      </c>
      <c r="J258">
        <v>0</v>
      </c>
      <c r="K258">
        <v>0</v>
      </c>
    </row>
    <row r="259" spans="1:11" ht="15" customHeight="1" x14ac:dyDescent="0.25">
      <c r="A259">
        <v>46677820</v>
      </c>
      <c r="B259" t="s">
        <v>7038</v>
      </c>
      <c r="C259" t="s">
        <v>5035</v>
      </c>
      <c r="D259">
        <v>11111111</v>
      </c>
      <c r="E259" t="s">
        <v>2481</v>
      </c>
      <c r="F259">
        <v>15516</v>
      </c>
      <c r="G259">
        <v>334</v>
      </c>
      <c r="H259">
        <v>4600</v>
      </c>
      <c r="I259">
        <v>0</v>
      </c>
      <c r="J259">
        <v>0</v>
      </c>
      <c r="K259">
        <v>0</v>
      </c>
    </row>
    <row r="260" spans="1:11" ht="15" customHeight="1" x14ac:dyDescent="0.25">
      <c r="A260">
        <v>1057596546</v>
      </c>
      <c r="B260" t="s">
        <v>7039</v>
      </c>
      <c r="C260" t="s">
        <v>5127</v>
      </c>
      <c r="D260">
        <v>11111111</v>
      </c>
      <c r="E260" t="s">
        <v>2481</v>
      </c>
      <c r="F260">
        <v>15516</v>
      </c>
      <c r="G260">
        <v>334</v>
      </c>
      <c r="H260">
        <v>23500</v>
      </c>
      <c r="I260">
        <v>0</v>
      </c>
      <c r="J260">
        <v>0</v>
      </c>
      <c r="K260">
        <v>0</v>
      </c>
    </row>
    <row r="261" spans="1:11" ht="15" customHeight="1" x14ac:dyDescent="0.25">
      <c r="A261">
        <v>1002538081</v>
      </c>
      <c r="B261" t="s">
        <v>7040</v>
      </c>
      <c r="C261" t="s">
        <v>5128</v>
      </c>
      <c r="D261">
        <v>3223212185</v>
      </c>
      <c r="E261" t="s">
        <v>2593</v>
      </c>
      <c r="F261">
        <v>15837</v>
      </c>
      <c r="G261">
        <v>334</v>
      </c>
      <c r="H261">
        <v>84865</v>
      </c>
      <c r="I261">
        <v>0</v>
      </c>
      <c r="J261">
        <v>0</v>
      </c>
      <c r="K261">
        <v>0</v>
      </c>
    </row>
    <row r="262" spans="1:11" ht="15" customHeight="1" x14ac:dyDescent="0.25">
      <c r="A262">
        <v>4192171</v>
      </c>
      <c r="B262" t="s">
        <v>7041</v>
      </c>
      <c r="C262" t="s">
        <v>5129</v>
      </c>
      <c r="D262">
        <v>11111111</v>
      </c>
      <c r="E262" t="s">
        <v>2481</v>
      </c>
      <c r="F262">
        <v>15516</v>
      </c>
      <c r="G262">
        <v>334</v>
      </c>
      <c r="H262">
        <v>14600</v>
      </c>
      <c r="I262">
        <v>0</v>
      </c>
      <c r="J262">
        <v>0</v>
      </c>
      <c r="K262">
        <v>0</v>
      </c>
    </row>
    <row r="263" spans="1:11" ht="15" customHeight="1" x14ac:dyDescent="0.25">
      <c r="A263">
        <v>1055332087</v>
      </c>
      <c r="B263" t="s">
        <v>7042</v>
      </c>
      <c r="C263" t="s">
        <v>5006</v>
      </c>
      <c r="D263">
        <v>11111111</v>
      </c>
      <c r="E263" t="s">
        <v>2481</v>
      </c>
      <c r="F263">
        <v>15516</v>
      </c>
      <c r="G263">
        <v>334</v>
      </c>
      <c r="H263">
        <v>7300</v>
      </c>
      <c r="I263">
        <v>0</v>
      </c>
      <c r="J263">
        <v>0</v>
      </c>
      <c r="K263">
        <v>0</v>
      </c>
    </row>
    <row r="264" spans="1:11" ht="15" customHeight="1" x14ac:dyDescent="0.25">
      <c r="A264">
        <v>4036568</v>
      </c>
      <c r="B264" t="s">
        <v>7043</v>
      </c>
      <c r="C264" t="s">
        <v>5130</v>
      </c>
      <c r="D264">
        <v>3155358917</v>
      </c>
      <c r="E264" t="s">
        <v>2568</v>
      </c>
      <c r="F264">
        <v>15763</v>
      </c>
      <c r="G264">
        <v>334</v>
      </c>
      <c r="H264">
        <v>14600</v>
      </c>
      <c r="I264">
        <v>0</v>
      </c>
      <c r="J264">
        <v>0</v>
      </c>
      <c r="K264">
        <v>0</v>
      </c>
    </row>
    <row r="265" spans="1:11" ht="15" customHeight="1" x14ac:dyDescent="0.25">
      <c r="A265">
        <v>1055332717</v>
      </c>
      <c r="B265" t="s">
        <v>7044</v>
      </c>
      <c r="C265" t="s">
        <v>5131</v>
      </c>
      <c r="D265">
        <v>3043733028</v>
      </c>
      <c r="E265" t="s">
        <v>2594</v>
      </c>
      <c r="F265">
        <v>15837</v>
      </c>
      <c r="G265">
        <v>334</v>
      </c>
      <c r="H265">
        <v>90575</v>
      </c>
      <c r="I265">
        <v>0</v>
      </c>
      <c r="J265">
        <v>0</v>
      </c>
      <c r="K265">
        <v>0</v>
      </c>
    </row>
    <row r="266" spans="1:11" ht="15" customHeight="1" x14ac:dyDescent="0.25">
      <c r="A266">
        <v>1053615243</v>
      </c>
      <c r="B266" t="s">
        <v>7045</v>
      </c>
      <c r="C266" t="s">
        <v>5132</v>
      </c>
      <c r="D266">
        <v>11111111</v>
      </c>
      <c r="E266" t="s">
        <v>2481</v>
      </c>
      <c r="F266">
        <v>15516</v>
      </c>
      <c r="G266">
        <v>334</v>
      </c>
      <c r="H266">
        <v>7300</v>
      </c>
      <c r="I266">
        <v>0</v>
      </c>
      <c r="J266">
        <v>0</v>
      </c>
      <c r="K266">
        <v>0</v>
      </c>
    </row>
    <row r="267" spans="1:11" ht="15" customHeight="1" x14ac:dyDescent="0.25">
      <c r="A267">
        <v>41598135</v>
      </c>
      <c r="B267" t="s">
        <v>7046</v>
      </c>
      <c r="C267" t="s">
        <v>5006</v>
      </c>
      <c r="D267">
        <v>11111111</v>
      </c>
      <c r="E267" t="s">
        <v>2481</v>
      </c>
      <c r="F267">
        <v>15516</v>
      </c>
      <c r="G267">
        <v>334</v>
      </c>
      <c r="H267">
        <v>7300</v>
      </c>
      <c r="I267">
        <v>0</v>
      </c>
      <c r="J267">
        <v>0</v>
      </c>
      <c r="K267">
        <v>0</v>
      </c>
    </row>
    <row r="268" spans="1:11" ht="15" customHeight="1" x14ac:dyDescent="0.25">
      <c r="A268">
        <v>1055332877</v>
      </c>
      <c r="B268" t="s">
        <v>7047</v>
      </c>
      <c r="C268" t="s">
        <v>5133</v>
      </c>
      <c r="D268">
        <v>3228981492</v>
      </c>
      <c r="E268" t="s">
        <v>2595</v>
      </c>
      <c r="F268">
        <v>15837</v>
      </c>
      <c r="G268">
        <v>334</v>
      </c>
      <c r="H268">
        <v>309530</v>
      </c>
      <c r="I268">
        <v>0</v>
      </c>
      <c r="J268">
        <v>0</v>
      </c>
      <c r="K268">
        <v>0</v>
      </c>
    </row>
    <row r="269" spans="1:11" ht="15" customHeight="1" x14ac:dyDescent="0.25">
      <c r="A269">
        <v>1002459245</v>
      </c>
      <c r="B269" t="s">
        <v>7048</v>
      </c>
      <c r="C269" t="s">
        <v>5134</v>
      </c>
      <c r="D269">
        <v>11111111</v>
      </c>
      <c r="E269" t="s">
        <v>2481</v>
      </c>
      <c r="F269">
        <v>15516</v>
      </c>
      <c r="G269">
        <v>334</v>
      </c>
      <c r="H269">
        <v>88200</v>
      </c>
      <c r="I269">
        <v>0</v>
      </c>
      <c r="J269">
        <v>0</v>
      </c>
      <c r="K269">
        <v>0</v>
      </c>
    </row>
    <row r="270" spans="1:11" ht="15" customHeight="1" x14ac:dyDescent="0.25">
      <c r="A270">
        <v>80062292</v>
      </c>
      <c r="B270" t="s">
        <v>7049</v>
      </c>
      <c r="C270" t="s">
        <v>5135</v>
      </c>
      <c r="D270">
        <v>11111111</v>
      </c>
      <c r="E270" t="s">
        <v>2481</v>
      </c>
      <c r="F270">
        <v>15516</v>
      </c>
      <c r="G270">
        <v>334</v>
      </c>
      <c r="H270">
        <v>7000</v>
      </c>
      <c r="I270">
        <v>0</v>
      </c>
      <c r="J270">
        <v>0</v>
      </c>
      <c r="K270">
        <v>0</v>
      </c>
    </row>
    <row r="271" spans="1:11" ht="15" customHeight="1" x14ac:dyDescent="0.25">
      <c r="A271">
        <v>74369754</v>
      </c>
      <c r="B271" t="s">
        <v>7050</v>
      </c>
      <c r="C271" t="s">
        <v>5035</v>
      </c>
      <c r="D271">
        <v>11111111</v>
      </c>
      <c r="E271" t="s">
        <v>2481</v>
      </c>
      <c r="F271">
        <v>15516</v>
      </c>
      <c r="G271">
        <v>334</v>
      </c>
      <c r="H271">
        <v>5400</v>
      </c>
      <c r="I271">
        <v>0</v>
      </c>
      <c r="J271">
        <v>0</v>
      </c>
      <c r="K271">
        <v>0</v>
      </c>
    </row>
    <row r="272" spans="1:11" ht="15" customHeight="1" x14ac:dyDescent="0.25">
      <c r="A272">
        <v>74324297</v>
      </c>
      <c r="B272" t="s">
        <v>7051</v>
      </c>
      <c r="C272" t="s">
        <v>5136</v>
      </c>
      <c r="D272">
        <v>3156223553</v>
      </c>
      <c r="E272" t="s">
        <v>2596</v>
      </c>
      <c r="F272">
        <v>15516</v>
      </c>
      <c r="G272">
        <v>334</v>
      </c>
      <c r="H272">
        <v>139500</v>
      </c>
      <c r="I272">
        <v>0</v>
      </c>
      <c r="J272">
        <v>0</v>
      </c>
      <c r="K272">
        <v>0</v>
      </c>
    </row>
    <row r="273" spans="1:11" ht="15" customHeight="1" x14ac:dyDescent="0.25">
      <c r="A273">
        <v>4190895</v>
      </c>
      <c r="B273" t="s">
        <v>7052</v>
      </c>
      <c r="C273" t="s">
        <v>5137</v>
      </c>
      <c r="D273">
        <v>3123711532</v>
      </c>
      <c r="E273" t="s">
        <v>2597</v>
      </c>
      <c r="F273">
        <v>15176</v>
      </c>
      <c r="G273">
        <v>334</v>
      </c>
      <c r="H273">
        <v>125330</v>
      </c>
      <c r="I273">
        <v>0</v>
      </c>
      <c r="J273">
        <v>0</v>
      </c>
      <c r="K273">
        <v>0</v>
      </c>
    </row>
    <row r="274" spans="1:11" ht="15" customHeight="1" x14ac:dyDescent="0.25">
      <c r="A274">
        <v>1053608526</v>
      </c>
      <c r="B274" t="s">
        <v>7053</v>
      </c>
      <c r="C274" t="s">
        <v>5138</v>
      </c>
      <c r="D274">
        <v>11111111</v>
      </c>
      <c r="E274" t="s">
        <v>2481</v>
      </c>
      <c r="F274">
        <v>15516</v>
      </c>
      <c r="G274">
        <v>334</v>
      </c>
      <c r="H274">
        <v>4200</v>
      </c>
      <c r="I274">
        <v>0</v>
      </c>
      <c r="J274">
        <v>0</v>
      </c>
      <c r="K274">
        <v>0</v>
      </c>
    </row>
    <row r="275" spans="1:11" ht="15" customHeight="1" x14ac:dyDescent="0.25">
      <c r="A275">
        <v>46667110</v>
      </c>
      <c r="B275" t="s">
        <v>7054</v>
      </c>
      <c r="C275" t="s">
        <v>5139</v>
      </c>
      <c r="D275">
        <v>11111111</v>
      </c>
      <c r="E275" t="s">
        <v>2598</v>
      </c>
      <c r="F275">
        <v>15516</v>
      </c>
      <c r="G275">
        <v>334</v>
      </c>
      <c r="H275">
        <v>366226</v>
      </c>
      <c r="I275">
        <v>0</v>
      </c>
      <c r="J275">
        <v>0</v>
      </c>
      <c r="K275">
        <v>0</v>
      </c>
    </row>
    <row r="276" spans="1:11" ht="15" customHeight="1" x14ac:dyDescent="0.25">
      <c r="A276">
        <v>74369745</v>
      </c>
      <c r="B276" t="s">
        <v>7055</v>
      </c>
      <c r="C276" t="s">
        <v>5140</v>
      </c>
      <c r="D276">
        <v>11111111</v>
      </c>
      <c r="E276" t="s">
        <v>2598</v>
      </c>
      <c r="F276">
        <v>15516</v>
      </c>
      <c r="G276">
        <v>334</v>
      </c>
      <c r="H276">
        <v>205540</v>
      </c>
      <c r="I276">
        <v>0</v>
      </c>
      <c r="J276">
        <v>0</v>
      </c>
      <c r="K276">
        <v>0</v>
      </c>
    </row>
    <row r="277" spans="1:11" ht="15" customHeight="1" x14ac:dyDescent="0.25">
      <c r="A277">
        <v>52147667</v>
      </c>
      <c r="B277" t="s">
        <v>7056</v>
      </c>
      <c r="C277" t="s">
        <v>5140</v>
      </c>
      <c r="D277">
        <v>11111111</v>
      </c>
      <c r="E277" t="s">
        <v>2598</v>
      </c>
      <c r="F277">
        <v>15516</v>
      </c>
      <c r="G277">
        <v>334</v>
      </c>
      <c r="H277">
        <v>205540</v>
      </c>
      <c r="I277">
        <v>0</v>
      </c>
      <c r="J277">
        <v>0</v>
      </c>
      <c r="K277">
        <v>0</v>
      </c>
    </row>
    <row r="278" spans="1:11" ht="15" customHeight="1" x14ac:dyDescent="0.25">
      <c r="A278">
        <v>51942284</v>
      </c>
      <c r="B278" t="s">
        <v>7057</v>
      </c>
      <c r="C278" t="s">
        <v>5141</v>
      </c>
      <c r="D278">
        <v>11111111</v>
      </c>
      <c r="E278" t="s">
        <v>2481</v>
      </c>
      <c r="F278">
        <v>15516</v>
      </c>
      <c r="G278">
        <v>334</v>
      </c>
      <c r="H278">
        <v>12200</v>
      </c>
      <c r="I278">
        <v>0</v>
      </c>
      <c r="J278">
        <v>0</v>
      </c>
      <c r="K278">
        <v>0</v>
      </c>
    </row>
    <row r="279" spans="1:11" ht="15" customHeight="1" x14ac:dyDescent="0.25">
      <c r="A279">
        <v>74188706</v>
      </c>
      <c r="B279" t="s">
        <v>7058</v>
      </c>
      <c r="C279" t="s">
        <v>5142</v>
      </c>
      <c r="D279">
        <v>3102574674</v>
      </c>
      <c r="E279" t="s">
        <v>2599</v>
      </c>
      <c r="F279">
        <v>15238</v>
      </c>
      <c r="G279">
        <v>334</v>
      </c>
      <c r="H279">
        <v>229300</v>
      </c>
      <c r="I279">
        <v>0</v>
      </c>
      <c r="J279">
        <v>0</v>
      </c>
      <c r="K279">
        <v>0</v>
      </c>
    </row>
    <row r="280" spans="1:11" ht="15" customHeight="1" x14ac:dyDescent="0.25">
      <c r="A280">
        <v>1053612714</v>
      </c>
      <c r="B280" t="s">
        <v>7059</v>
      </c>
      <c r="C280" t="s">
        <v>5143</v>
      </c>
      <c r="D280">
        <v>11111111</v>
      </c>
      <c r="E280" t="s">
        <v>2481</v>
      </c>
      <c r="F280">
        <v>15516</v>
      </c>
      <c r="G280">
        <v>334</v>
      </c>
      <c r="H280">
        <v>14600</v>
      </c>
      <c r="I280">
        <v>0</v>
      </c>
      <c r="J280">
        <v>0</v>
      </c>
      <c r="K280">
        <v>0</v>
      </c>
    </row>
    <row r="281" spans="1:11" ht="15" customHeight="1" x14ac:dyDescent="0.25">
      <c r="A281">
        <v>46660884</v>
      </c>
      <c r="B281" t="s">
        <v>7060</v>
      </c>
      <c r="C281" t="s">
        <v>5144</v>
      </c>
      <c r="D281">
        <v>11111111</v>
      </c>
      <c r="E281" t="s">
        <v>2481</v>
      </c>
      <c r="F281">
        <v>15516</v>
      </c>
      <c r="G281">
        <v>334</v>
      </c>
      <c r="H281">
        <v>14600</v>
      </c>
      <c r="I281">
        <v>0</v>
      </c>
      <c r="J281">
        <v>0</v>
      </c>
      <c r="K281">
        <v>0</v>
      </c>
    </row>
    <row r="282" spans="1:11" ht="15" customHeight="1" x14ac:dyDescent="0.25">
      <c r="A282">
        <v>52536708</v>
      </c>
      <c r="B282" t="s">
        <v>7061</v>
      </c>
      <c r="C282" t="s">
        <v>5035</v>
      </c>
      <c r="D282">
        <v>11111111</v>
      </c>
      <c r="E282" t="s">
        <v>2481</v>
      </c>
      <c r="F282">
        <v>15516</v>
      </c>
      <c r="G282">
        <v>334</v>
      </c>
      <c r="H282">
        <v>4600</v>
      </c>
      <c r="I282">
        <v>0</v>
      </c>
      <c r="J282">
        <v>0</v>
      </c>
      <c r="K282">
        <v>0</v>
      </c>
    </row>
    <row r="283" spans="1:11" ht="15" customHeight="1" x14ac:dyDescent="0.25">
      <c r="A283">
        <v>52165513</v>
      </c>
      <c r="B283" t="s">
        <v>7062</v>
      </c>
      <c r="C283" t="s">
        <v>5145</v>
      </c>
      <c r="D283">
        <v>11111111</v>
      </c>
      <c r="E283" t="s">
        <v>2481</v>
      </c>
      <c r="F283">
        <v>15516</v>
      </c>
      <c r="G283">
        <v>334</v>
      </c>
      <c r="H283">
        <v>26500</v>
      </c>
      <c r="I283">
        <v>0</v>
      </c>
      <c r="J283">
        <v>0</v>
      </c>
      <c r="K283">
        <v>0</v>
      </c>
    </row>
    <row r="284" spans="1:11" ht="15" customHeight="1" x14ac:dyDescent="0.25">
      <c r="A284">
        <v>12122923</v>
      </c>
      <c r="B284" t="s">
        <v>7063</v>
      </c>
      <c r="C284" t="s">
        <v>5146</v>
      </c>
      <c r="D284">
        <v>3128925732</v>
      </c>
      <c r="E284" t="s">
        <v>2600</v>
      </c>
      <c r="F284">
        <v>15516</v>
      </c>
      <c r="G284">
        <v>334</v>
      </c>
      <c r="H284">
        <v>62730</v>
      </c>
      <c r="I284">
        <v>0</v>
      </c>
      <c r="J284">
        <v>0</v>
      </c>
      <c r="K284">
        <v>0</v>
      </c>
    </row>
    <row r="285" spans="1:11" ht="15" customHeight="1" x14ac:dyDescent="0.25">
      <c r="A285">
        <v>24328135</v>
      </c>
      <c r="B285" t="s">
        <v>7064</v>
      </c>
      <c r="C285" t="s">
        <v>5147</v>
      </c>
      <c r="D285">
        <v>3174405743</v>
      </c>
      <c r="E285" t="s">
        <v>2601</v>
      </c>
      <c r="F285">
        <v>15516</v>
      </c>
      <c r="G285">
        <v>334</v>
      </c>
      <c r="H285">
        <v>115160</v>
      </c>
      <c r="I285">
        <v>0</v>
      </c>
      <c r="J285">
        <v>0</v>
      </c>
      <c r="K285">
        <v>0</v>
      </c>
    </row>
    <row r="286" spans="1:11" ht="15" customHeight="1" x14ac:dyDescent="0.25">
      <c r="A286">
        <v>23857321</v>
      </c>
      <c r="B286" t="s">
        <v>7065</v>
      </c>
      <c r="C286" t="s">
        <v>5148</v>
      </c>
      <c r="D286">
        <v>11111111</v>
      </c>
      <c r="E286" t="s">
        <v>2481</v>
      </c>
      <c r="F286">
        <v>15516</v>
      </c>
      <c r="G286">
        <v>334</v>
      </c>
      <c r="H286">
        <v>14600</v>
      </c>
      <c r="I286">
        <v>0</v>
      </c>
      <c r="J286">
        <v>0</v>
      </c>
      <c r="K286">
        <v>0</v>
      </c>
    </row>
    <row r="287" spans="1:11" ht="15" customHeight="1" x14ac:dyDescent="0.25">
      <c r="A287">
        <v>79325667</v>
      </c>
      <c r="B287" t="s">
        <v>7066</v>
      </c>
      <c r="C287" t="s">
        <v>5149</v>
      </c>
      <c r="D287">
        <v>11111111</v>
      </c>
      <c r="E287" t="s">
        <v>2481</v>
      </c>
      <c r="F287">
        <v>15516</v>
      </c>
      <c r="G287">
        <v>334</v>
      </c>
      <c r="H287">
        <v>29200</v>
      </c>
      <c r="I287">
        <v>0</v>
      </c>
      <c r="J287">
        <v>0</v>
      </c>
      <c r="K287">
        <v>0</v>
      </c>
    </row>
    <row r="288" spans="1:11" ht="15" customHeight="1" x14ac:dyDescent="0.25">
      <c r="A288">
        <v>1090414791</v>
      </c>
      <c r="B288" t="s">
        <v>7067</v>
      </c>
      <c r="C288" t="s">
        <v>5150</v>
      </c>
      <c r="D288">
        <v>11111111</v>
      </c>
      <c r="E288" t="s">
        <v>2481</v>
      </c>
      <c r="F288">
        <v>15516</v>
      </c>
      <c r="G288">
        <v>334</v>
      </c>
      <c r="H288">
        <v>53700</v>
      </c>
      <c r="I288">
        <v>0</v>
      </c>
      <c r="J288">
        <v>0</v>
      </c>
      <c r="K288">
        <v>0</v>
      </c>
    </row>
    <row r="289" spans="1:11" ht="15" customHeight="1" x14ac:dyDescent="0.25">
      <c r="A289">
        <v>1019094817</v>
      </c>
      <c r="B289" t="s">
        <v>7068</v>
      </c>
      <c r="C289" t="s">
        <v>5151</v>
      </c>
      <c r="D289">
        <v>3102317694</v>
      </c>
      <c r="E289" t="s">
        <v>2602</v>
      </c>
      <c r="F289">
        <v>25754</v>
      </c>
      <c r="G289">
        <v>334</v>
      </c>
      <c r="H289">
        <v>309499</v>
      </c>
      <c r="I289">
        <v>0</v>
      </c>
      <c r="J289">
        <v>0</v>
      </c>
      <c r="K289">
        <v>0</v>
      </c>
    </row>
    <row r="290" spans="1:11" ht="15" customHeight="1" x14ac:dyDescent="0.25">
      <c r="A290">
        <v>51723145</v>
      </c>
      <c r="B290" t="s">
        <v>7069</v>
      </c>
      <c r="C290" t="s">
        <v>5152</v>
      </c>
      <c r="D290">
        <v>3009739574</v>
      </c>
      <c r="E290" t="s">
        <v>2603</v>
      </c>
      <c r="F290">
        <v>25754</v>
      </c>
      <c r="G290">
        <v>334</v>
      </c>
      <c r="H290">
        <v>232140</v>
      </c>
      <c r="I290">
        <v>0</v>
      </c>
      <c r="J290">
        <v>0</v>
      </c>
      <c r="K290">
        <v>0</v>
      </c>
    </row>
    <row r="291" spans="1:11" ht="15" customHeight="1" x14ac:dyDescent="0.25">
      <c r="A291">
        <v>23555528</v>
      </c>
      <c r="B291" t="s">
        <v>7070</v>
      </c>
      <c r="C291" t="s">
        <v>5153</v>
      </c>
      <c r="D291">
        <v>3125248765</v>
      </c>
      <c r="E291" t="s">
        <v>2604</v>
      </c>
      <c r="F291">
        <v>11001</v>
      </c>
      <c r="G291">
        <v>334</v>
      </c>
      <c r="H291">
        <v>226778</v>
      </c>
      <c r="I291">
        <v>0</v>
      </c>
      <c r="J291">
        <v>0</v>
      </c>
      <c r="K291">
        <v>0</v>
      </c>
    </row>
    <row r="292" spans="1:11" ht="15" customHeight="1" x14ac:dyDescent="0.25">
      <c r="A292">
        <v>7214176</v>
      </c>
      <c r="B292" t="s">
        <v>7071</v>
      </c>
      <c r="C292" t="s">
        <v>5154</v>
      </c>
      <c r="D292">
        <v>3107727451</v>
      </c>
      <c r="E292" t="s">
        <v>2605</v>
      </c>
      <c r="F292">
        <v>11001</v>
      </c>
      <c r="G292">
        <v>334</v>
      </c>
      <c r="H292">
        <v>116402</v>
      </c>
      <c r="I292">
        <v>0</v>
      </c>
      <c r="J292">
        <v>0</v>
      </c>
      <c r="K292">
        <v>0</v>
      </c>
    </row>
    <row r="293" spans="1:11" ht="15" customHeight="1" x14ac:dyDescent="0.25">
      <c r="A293">
        <v>79388549</v>
      </c>
      <c r="B293" t="s">
        <v>7072</v>
      </c>
      <c r="C293" t="s">
        <v>5155</v>
      </c>
      <c r="D293">
        <v>3124818479</v>
      </c>
      <c r="E293" t="s">
        <v>2606</v>
      </c>
      <c r="F293">
        <v>11001</v>
      </c>
      <c r="G293">
        <v>334</v>
      </c>
      <c r="H293">
        <v>118758</v>
      </c>
      <c r="I293">
        <v>0</v>
      </c>
      <c r="J293">
        <v>0</v>
      </c>
      <c r="K293">
        <v>0</v>
      </c>
    </row>
    <row r="294" spans="1:11" ht="15" customHeight="1" x14ac:dyDescent="0.25">
      <c r="A294">
        <v>23333256</v>
      </c>
      <c r="B294" t="s">
        <v>7073</v>
      </c>
      <c r="C294" t="s">
        <v>5035</v>
      </c>
      <c r="D294">
        <v>11111111</v>
      </c>
      <c r="E294" t="s">
        <v>2481</v>
      </c>
      <c r="F294">
        <v>15516</v>
      </c>
      <c r="G294">
        <v>334</v>
      </c>
      <c r="H294">
        <v>28100</v>
      </c>
      <c r="I294">
        <v>0</v>
      </c>
      <c r="J294">
        <v>0</v>
      </c>
      <c r="K294">
        <v>0</v>
      </c>
    </row>
    <row r="295" spans="1:11" ht="15" customHeight="1" x14ac:dyDescent="0.25">
      <c r="A295">
        <v>23853814</v>
      </c>
      <c r="B295" t="s">
        <v>7074</v>
      </c>
      <c r="C295" t="s">
        <v>5156</v>
      </c>
      <c r="D295">
        <v>3203463916</v>
      </c>
      <c r="E295" t="s">
        <v>2607</v>
      </c>
      <c r="F295">
        <v>15238</v>
      </c>
      <c r="G295">
        <v>334</v>
      </c>
      <c r="H295">
        <v>239200</v>
      </c>
      <c r="I295">
        <v>0</v>
      </c>
      <c r="J295">
        <v>0</v>
      </c>
      <c r="K295">
        <v>0</v>
      </c>
    </row>
    <row r="296" spans="1:11" ht="15" customHeight="1" x14ac:dyDescent="0.25">
      <c r="A296">
        <v>23854003</v>
      </c>
      <c r="B296" t="s">
        <v>7075</v>
      </c>
      <c r="C296" t="s">
        <v>5151</v>
      </c>
      <c r="D296">
        <v>3204190665</v>
      </c>
      <c r="E296" t="s">
        <v>2608</v>
      </c>
      <c r="F296">
        <v>15763</v>
      </c>
      <c r="G296">
        <v>334</v>
      </c>
      <c r="H296">
        <v>155330</v>
      </c>
      <c r="I296">
        <v>0</v>
      </c>
      <c r="J296">
        <v>0</v>
      </c>
      <c r="K296">
        <v>0</v>
      </c>
    </row>
    <row r="297" spans="1:11" ht="15" customHeight="1" x14ac:dyDescent="0.25">
      <c r="A297">
        <v>60284613</v>
      </c>
      <c r="B297" t="s">
        <v>7076</v>
      </c>
      <c r="C297" t="s">
        <v>5157</v>
      </c>
      <c r="D297">
        <v>3214873888</v>
      </c>
      <c r="E297" t="s">
        <v>2609</v>
      </c>
      <c r="F297">
        <v>25754</v>
      </c>
      <c r="G297">
        <v>334</v>
      </c>
      <c r="H297">
        <v>116402</v>
      </c>
      <c r="I297">
        <v>0</v>
      </c>
      <c r="J297">
        <v>0</v>
      </c>
      <c r="K297">
        <v>0</v>
      </c>
    </row>
    <row r="298" spans="1:11" ht="15" customHeight="1" x14ac:dyDescent="0.25">
      <c r="A298">
        <v>23853421</v>
      </c>
      <c r="B298" t="s">
        <v>7077</v>
      </c>
      <c r="C298" t="s">
        <v>5158</v>
      </c>
      <c r="D298">
        <v>11111111</v>
      </c>
      <c r="E298" t="s">
        <v>2481</v>
      </c>
      <c r="F298">
        <v>15516</v>
      </c>
      <c r="G298">
        <v>334</v>
      </c>
      <c r="H298">
        <v>21900</v>
      </c>
      <c r="I298">
        <v>0</v>
      </c>
      <c r="J298">
        <v>0</v>
      </c>
      <c r="K298">
        <v>0</v>
      </c>
    </row>
    <row r="299" spans="1:11" ht="15" customHeight="1" x14ac:dyDescent="0.25">
      <c r="A299">
        <v>40047120</v>
      </c>
      <c r="B299" t="s">
        <v>7078</v>
      </c>
      <c r="C299" t="s">
        <v>5159</v>
      </c>
      <c r="D299">
        <v>3118793566</v>
      </c>
      <c r="E299" t="s">
        <v>2610</v>
      </c>
      <c r="F299">
        <v>15516</v>
      </c>
      <c r="G299">
        <v>334</v>
      </c>
      <c r="H299">
        <v>56000</v>
      </c>
      <c r="I299">
        <v>0</v>
      </c>
      <c r="J299">
        <v>0</v>
      </c>
      <c r="K299">
        <v>0</v>
      </c>
    </row>
    <row r="300" spans="1:11" ht="15" customHeight="1" x14ac:dyDescent="0.25">
      <c r="A300">
        <v>79132118</v>
      </c>
      <c r="B300" t="s">
        <v>7079</v>
      </c>
      <c r="C300" t="s">
        <v>5160</v>
      </c>
      <c r="D300">
        <v>11111111</v>
      </c>
      <c r="E300" t="s">
        <v>2481</v>
      </c>
      <c r="F300">
        <v>15516</v>
      </c>
      <c r="G300">
        <v>334</v>
      </c>
      <c r="H300">
        <v>43800</v>
      </c>
      <c r="I300">
        <v>0</v>
      </c>
      <c r="J300">
        <v>0</v>
      </c>
      <c r="K300">
        <v>0</v>
      </c>
    </row>
    <row r="301" spans="1:11" ht="15" customHeight="1" x14ac:dyDescent="0.25">
      <c r="A301">
        <v>74359699</v>
      </c>
      <c r="B301" t="s">
        <v>7080</v>
      </c>
      <c r="C301" t="s">
        <v>5035</v>
      </c>
      <c r="D301">
        <v>11111111</v>
      </c>
      <c r="E301" t="s">
        <v>2481</v>
      </c>
      <c r="F301">
        <v>15516</v>
      </c>
      <c r="G301">
        <v>334</v>
      </c>
      <c r="H301">
        <v>2600</v>
      </c>
      <c r="I301">
        <v>0</v>
      </c>
      <c r="J301">
        <v>0</v>
      </c>
      <c r="K301">
        <v>0</v>
      </c>
    </row>
    <row r="302" spans="1:11" ht="15" customHeight="1" x14ac:dyDescent="0.25">
      <c r="A302">
        <v>24123313</v>
      </c>
      <c r="B302" t="s">
        <v>7081</v>
      </c>
      <c r="C302" t="s">
        <v>5161</v>
      </c>
      <c r="D302">
        <v>11111111</v>
      </c>
      <c r="E302" t="s">
        <v>2481</v>
      </c>
      <c r="F302">
        <v>15516</v>
      </c>
      <c r="G302">
        <v>334</v>
      </c>
      <c r="H302">
        <v>42300</v>
      </c>
      <c r="I302">
        <v>0</v>
      </c>
      <c r="J302">
        <v>0</v>
      </c>
      <c r="K302">
        <v>0</v>
      </c>
    </row>
    <row r="303" spans="1:11" ht="15" customHeight="1" x14ac:dyDescent="0.25">
      <c r="A303">
        <v>17049181</v>
      </c>
      <c r="B303" t="s">
        <v>7082</v>
      </c>
      <c r="C303" t="s">
        <v>5034</v>
      </c>
      <c r="D303">
        <v>11111111</v>
      </c>
      <c r="E303" t="s">
        <v>2481</v>
      </c>
      <c r="F303">
        <v>15516</v>
      </c>
      <c r="G303">
        <v>334</v>
      </c>
      <c r="H303">
        <v>38400</v>
      </c>
      <c r="I303">
        <v>0</v>
      </c>
      <c r="J303">
        <v>0</v>
      </c>
      <c r="K303">
        <v>0</v>
      </c>
    </row>
    <row r="304" spans="1:11" ht="15" customHeight="1" x14ac:dyDescent="0.25">
      <c r="A304">
        <v>23855338</v>
      </c>
      <c r="B304" t="s">
        <v>7083</v>
      </c>
      <c r="C304" t="s">
        <v>5035</v>
      </c>
      <c r="D304">
        <v>11111111</v>
      </c>
      <c r="E304" t="s">
        <v>2481</v>
      </c>
      <c r="F304">
        <v>15516</v>
      </c>
      <c r="G304">
        <v>334</v>
      </c>
      <c r="H304">
        <v>28100</v>
      </c>
      <c r="I304">
        <v>0</v>
      </c>
      <c r="J304">
        <v>0</v>
      </c>
      <c r="K304">
        <v>0</v>
      </c>
    </row>
    <row r="305" spans="1:11" ht="15" customHeight="1" x14ac:dyDescent="0.25">
      <c r="A305">
        <v>95250315</v>
      </c>
      <c r="B305" t="s">
        <v>7084</v>
      </c>
      <c r="C305" t="s">
        <v>5162</v>
      </c>
      <c r="D305">
        <v>11111111</v>
      </c>
      <c r="E305" t="s">
        <v>2481</v>
      </c>
      <c r="F305">
        <v>15516</v>
      </c>
      <c r="G305">
        <v>334</v>
      </c>
      <c r="H305">
        <v>10800</v>
      </c>
      <c r="I305">
        <v>0</v>
      </c>
      <c r="J305">
        <v>0</v>
      </c>
      <c r="K305">
        <v>0</v>
      </c>
    </row>
    <row r="306" spans="1:11" ht="15" customHeight="1" x14ac:dyDescent="0.25">
      <c r="A306">
        <v>1049618501</v>
      </c>
      <c r="B306" t="s">
        <v>7085</v>
      </c>
      <c r="C306" t="s">
        <v>5163</v>
      </c>
      <c r="D306" t="s">
        <v>2283</v>
      </c>
      <c r="E306" t="s">
        <v>2611</v>
      </c>
      <c r="F306">
        <v>15516</v>
      </c>
      <c r="G306">
        <v>334</v>
      </c>
      <c r="H306">
        <v>29200</v>
      </c>
      <c r="I306">
        <v>0</v>
      </c>
      <c r="J306">
        <v>0</v>
      </c>
      <c r="K306">
        <v>0</v>
      </c>
    </row>
    <row r="307" spans="1:11" ht="15" customHeight="1" x14ac:dyDescent="0.25">
      <c r="A307">
        <v>7179421</v>
      </c>
      <c r="B307" t="s">
        <v>7086</v>
      </c>
      <c r="C307" t="s">
        <v>5164</v>
      </c>
      <c r="D307">
        <v>11111111</v>
      </c>
      <c r="E307" t="s">
        <v>2481</v>
      </c>
      <c r="F307">
        <v>15516</v>
      </c>
      <c r="G307">
        <v>334</v>
      </c>
      <c r="H307">
        <v>21900</v>
      </c>
      <c r="I307">
        <v>0</v>
      </c>
      <c r="J307">
        <v>0</v>
      </c>
      <c r="K307">
        <v>0</v>
      </c>
    </row>
    <row r="308" spans="1:11" ht="15" customHeight="1" x14ac:dyDescent="0.25">
      <c r="A308">
        <v>52150797</v>
      </c>
      <c r="B308" t="s">
        <v>7087</v>
      </c>
      <c r="C308" t="s">
        <v>5165</v>
      </c>
      <c r="D308">
        <v>3134679553</v>
      </c>
      <c r="E308" t="s">
        <v>2612</v>
      </c>
      <c r="F308">
        <v>11001</v>
      </c>
      <c r="G308">
        <v>334</v>
      </c>
      <c r="H308">
        <v>220985</v>
      </c>
      <c r="I308">
        <v>0</v>
      </c>
      <c r="J308">
        <v>0</v>
      </c>
      <c r="K308">
        <v>0</v>
      </c>
    </row>
    <row r="309" spans="1:11" ht="15" customHeight="1" x14ac:dyDescent="0.25">
      <c r="A309">
        <v>51859848</v>
      </c>
      <c r="B309" t="s">
        <v>7088</v>
      </c>
      <c r="C309" t="s">
        <v>5166</v>
      </c>
      <c r="D309">
        <v>3134679553</v>
      </c>
      <c r="E309" t="s">
        <v>2613</v>
      </c>
      <c r="F309">
        <v>11001</v>
      </c>
      <c r="G309">
        <v>334</v>
      </c>
      <c r="H309">
        <v>194555</v>
      </c>
      <c r="I309">
        <v>0</v>
      </c>
      <c r="J309">
        <v>0</v>
      </c>
      <c r="K309">
        <v>0</v>
      </c>
    </row>
    <row r="310" spans="1:11" ht="15" customHeight="1" x14ac:dyDescent="0.25">
      <c r="A310">
        <v>1053609103</v>
      </c>
      <c r="B310" t="s">
        <v>7089</v>
      </c>
      <c r="C310" t="s">
        <v>5167</v>
      </c>
      <c r="D310">
        <v>3156737751</v>
      </c>
      <c r="E310" t="s">
        <v>2614</v>
      </c>
      <c r="F310">
        <v>15516</v>
      </c>
      <c r="G310">
        <v>334</v>
      </c>
      <c r="H310">
        <v>153891</v>
      </c>
      <c r="I310">
        <v>0</v>
      </c>
      <c r="J310">
        <v>0</v>
      </c>
      <c r="K310">
        <v>0</v>
      </c>
    </row>
    <row r="311" spans="1:11" ht="15" customHeight="1" x14ac:dyDescent="0.25">
      <c r="A311">
        <v>23449266</v>
      </c>
      <c r="B311" t="s">
        <v>7090</v>
      </c>
      <c r="C311" t="s">
        <v>5168</v>
      </c>
      <c r="D311">
        <v>3118881261</v>
      </c>
      <c r="E311" t="s">
        <v>2615</v>
      </c>
      <c r="F311">
        <v>15759</v>
      </c>
      <c r="G311">
        <v>334</v>
      </c>
      <c r="H311">
        <v>264715</v>
      </c>
      <c r="I311">
        <v>0</v>
      </c>
      <c r="J311">
        <v>0</v>
      </c>
      <c r="K311">
        <v>0</v>
      </c>
    </row>
    <row r="312" spans="1:11" ht="15" customHeight="1" x14ac:dyDescent="0.25">
      <c r="A312">
        <v>74360409</v>
      </c>
      <c r="B312" t="s">
        <v>7091</v>
      </c>
      <c r="C312" t="s">
        <v>5169</v>
      </c>
      <c r="D312">
        <v>11111111</v>
      </c>
      <c r="E312" t="s">
        <v>2481</v>
      </c>
      <c r="F312">
        <v>15516</v>
      </c>
      <c r="G312">
        <v>334</v>
      </c>
      <c r="H312">
        <v>7300</v>
      </c>
      <c r="I312">
        <v>0</v>
      </c>
      <c r="J312">
        <v>0</v>
      </c>
      <c r="K312">
        <v>0</v>
      </c>
    </row>
    <row r="313" spans="1:11" ht="15" customHeight="1" x14ac:dyDescent="0.25">
      <c r="A313">
        <v>23857368</v>
      </c>
      <c r="B313" t="s">
        <v>7092</v>
      </c>
      <c r="C313" t="s">
        <v>5170</v>
      </c>
      <c r="D313">
        <v>11111111</v>
      </c>
      <c r="E313" t="s">
        <v>2481</v>
      </c>
      <c r="F313">
        <v>15516</v>
      </c>
      <c r="G313">
        <v>334</v>
      </c>
      <c r="H313">
        <v>7300</v>
      </c>
      <c r="I313">
        <v>0</v>
      </c>
      <c r="J313">
        <v>0</v>
      </c>
      <c r="K313">
        <v>0</v>
      </c>
    </row>
    <row r="314" spans="1:11" ht="15" customHeight="1" x14ac:dyDescent="0.25">
      <c r="A314">
        <v>74359252</v>
      </c>
      <c r="B314" t="s">
        <v>7093</v>
      </c>
      <c r="C314" t="s">
        <v>5171</v>
      </c>
      <c r="D314">
        <v>11111111</v>
      </c>
      <c r="E314" t="s">
        <v>2481</v>
      </c>
      <c r="F314">
        <v>15516</v>
      </c>
      <c r="G314">
        <v>334</v>
      </c>
      <c r="H314">
        <v>14600</v>
      </c>
      <c r="I314">
        <v>0</v>
      </c>
      <c r="J314">
        <v>0</v>
      </c>
      <c r="K314">
        <v>0</v>
      </c>
    </row>
    <row r="315" spans="1:11" ht="15" customHeight="1" x14ac:dyDescent="0.25">
      <c r="A315">
        <v>46681057</v>
      </c>
      <c r="B315" t="s">
        <v>7094</v>
      </c>
      <c r="C315" t="s">
        <v>5172</v>
      </c>
      <c r="D315">
        <v>11111111</v>
      </c>
      <c r="E315" t="s">
        <v>2481</v>
      </c>
      <c r="F315">
        <v>15516</v>
      </c>
      <c r="G315">
        <v>334</v>
      </c>
      <c r="H315">
        <v>14600</v>
      </c>
      <c r="I315">
        <v>0</v>
      </c>
      <c r="J315">
        <v>0</v>
      </c>
      <c r="K315">
        <v>0</v>
      </c>
    </row>
    <row r="316" spans="1:11" ht="15" customHeight="1" x14ac:dyDescent="0.25">
      <c r="A316">
        <v>74324266</v>
      </c>
      <c r="B316" t="s">
        <v>7095</v>
      </c>
      <c r="C316" t="s">
        <v>5173</v>
      </c>
      <c r="D316">
        <v>11111111</v>
      </c>
      <c r="E316" t="s">
        <v>2481</v>
      </c>
      <c r="F316">
        <v>15516</v>
      </c>
      <c r="G316">
        <v>334</v>
      </c>
      <c r="H316">
        <v>16500</v>
      </c>
      <c r="I316">
        <v>0</v>
      </c>
      <c r="J316">
        <v>0</v>
      </c>
      <c r="K316">
        <v>0</v>
      </c>
    </row>
    <row r="317" spans="1:11" ht="15" customHeight="1" x14ac:dyDescent="0.25">
      <c r="A317">
        <v>46682282</v>
      </c>
      <c r="B317" t="s">
        <v>7096</v>
      </c>
      <c r="C317" t="s">
        <v>5174</v>
      </c>
      <c r="D317">
        <v>11111111</v>
      </c>
      <c r="E317" t="s">
        <v>2598</v>
      </c>
      <c r="F317">
        <v>15516</v>
      </c>
      <c r="G317">
        <v>334</v>
      </c>
      <c r="H317">
        <v>302800</v>
      </c>
      <c r="I317">
        <v>0</v>
      </c>
      <c r="J317">
        <v>0</v>
      </c>
      <c r="K317">
        <v>0</v>
      </c>
    </row>
    <row r="318" spans="1:11" ht="15" customHeight="1" x14ac:dyDescent="0.25">
      <c r="A318">
        <v>1002394865</v>
      </c>
      <c r="B318" t="s">
        <v>7097</v>
      </c>
      <c r="C318" t="s">
        <v>5175</v>
      </c>
      <c r="D318">
        <v>11111111</v>
      </c>
      <c r="E318" t="s">
        <v>2481</v>
      </c>
      <c r="F318">
        <v>15516</v>
      </c>
      <c r="G318">
        <v>334</v>
      </c>
      <c r="H318">
        <v>74600</v>
      </c>
      <c r="I318">
        <v>0</v>
      </c>
      <c r="J318">
        <v>0</v>
      </c>
      <c r="K318">
        <v>0</v>
      </c>
    </row>
    <row r="319" spans="1:11" ht="15" customHeight="1" x14ac:dyDescent="0.25">
      <c r="A319">
        <v>1052411437</v>
      </c>
      <c r="B319" t="s">
        <v>7098</v>
      </c>
      <c r="C319" t="s">
        <v>5176</v>
      </c>
      <c r="D319">
        <v>3123600435</v>
      </c>
      <c r="E319" t="s">
        <v>2616</v>
      </c>
      <c r="F319">
        <v>15516</v>
      </c>
      <c r="G319">
        <v>334</v>
      </c>
      <c r="H319">
        <v>111430</v>
      </c>
      <c r="I319">
        <v>0</v>
      </c>
      <c r="J319">
        <v>0</v>
      </c>
      <c r="K319">
        <v>0</v>
      </c>
    </row>
    <row r="320" spans="1:11" ht="15" customHeight="1" x14ac:dyDescent="0.25">
      <c r="A320">
        <v>63538484</v>
      </c>
      <c r="B320" t="s">
        <v>7099</v>
      </c>
      <c r="C320" t="s">
        <v>5035</v>
      </c>
      <c r="D320">
        <v>11111111</v>
      </c>
      <c r="E320" t="s">
        <v>2481</v>
      </c>
      <c r="F320">
        <v>15516</v>
      </c>
      <c r="G320">
        <v>334</v>
      </c>
      <c r="H320">
        <v>47000</v>
      </c>
      <c r="I320">
        <v>0</v>
      </c>
      <c r="J320">
        <v>0</v>
      </c>
      <c r="K320">
        <v>0</v>
      </c>
    </row>
    <row r="321" spans="1:11" ht="15" customHeight="1" x14ac:dyDescent="0.25">
      <c r="A321">
        <v>79778321</v>
      </c>
      <c r="B321" t="s">
        <v>7100</v>
      </c>
      <c r="C321" t="s">
        <v>5177</v>
      </c>
      <c r="D321">
        <v>11111111</v>
      </c>
      <c r="E321" t="s">
        <v>2481</v>
      </c>
      <c r="F321">
        <v>15516</v>
      </c>
      <c r="G321">
        <v>334</v>
      </c>
      <c r="H321">
        <v>5400</v>
      </c>
      <c r="I321">
        <v>0</v>
      </c>
      <c r="J321">
        <v>0</v>
      </c>
      <c r="K321">
        <v>0</v>
      </c>
    </row>
    <row r="322" spans="1:11" ht="15" customHeight="1" x14ac:dyDescent="0.25">
      <c r="A322">
        <v>1053613774</v>
      </c>
      <c r="B322" t="s">
        <v>7101</v>
      </c>
      <c r="C322" t="s">
        <v>5035</v>
      </c>
      <c r="D322">
        <v>3205762930</v>
      </c>
      <c r="E322" t="s">
        <v>2617</v>
      </c>
      <c r="F322">
        <v>15516</v>
      </c>
      <c r="G322">
        <v>334</v>
      </c>
      <c r="H322">
        <v>141080</v>
      </c>
      <c r="I322">
        <v>0</v>
      </c>
      <c r="J322">
        <v>0</v>
      </c>
      <c r="K322">
        <v>0</v>
      </c>
    </row>
    <row r="323" spans="1:11" ht="15" customHeight="1" x14ac:dyDescent="0.25">
      <c r="A323">
        <v>52699354</v>
      </c>
      <c r="B323" t="s">
        <v>7102</v>
      </c>
      <c r="C323" t="s">
        <v>5178</v>
      </c>
      <c r="D323">
        <v>11111111</v>
      </c>
      <c r="E323" t="s">
        <v>2600</v>
      </c>
      <c r="F323">
        <v>15516</v>
      </c>
      <c r="G323">
        <v>334</v>
      </c>
      <c r="H323">
        <v>29200</v>
      </c>
      <c r="I323">
        <v>0</v>
      </c>
      <c r="J323">
        <v>0</v>
      </c>
      <c r="K323">
        <v>0</v>
      </c>
    </row>
    <row r="324" spans="1:11" ht="15" customHeight="1" x14ac:dyDescent="0.25">
      <c r="A324">
        <v>80414998</v>
      </c>
      <c r="B324" t="s">
        <v>7103</v>
      </c>
      <c r="C324" t="s">
        <v>5179</v>
      </c>
      <c r="D324">
        <v>3123869389</v>
      </c>
      <c r="E324" t="s">
        <v>2618</v>
      </c>
      <c r="F324">
        <v>15516</v>
      </c>
      <c r="G324">
        <v>334</v>
      </c>
      <c r="H324">
        <v>387160</v>
      </c>
      <c r="I324">
        <v>0</v>
      </c>
      <c r="J324">
        <v>0</v>
      </c>
      <c r="K324">
        <v>0</v>
      </c>
    </row>
    <row r="325" spans="1:11" ht="15" customHeight="1" x14ac:dyDescent="0.25">
      <c r="A325">
        <v>51774527</v>
      </c>
      <c r="B325" t="s">
        <v>7104</v>
      </c>
      <c r="C325" t="s">
        <v>5180</v>
      </c>
      <c r="D325">
        <v>3158660559</v>
      </c>
      <c r="E325" t="s">
        <v>2619</v>
      </c>
      <c r="F325">
        <v>11001</v>
      </c>
      <c r="G325">
        <v>334</v>
      </c>
      <c r="H325">
        <v>269280</v>
      </c>
      <c r="I325">
        <v>0</v>
      </c>
      <c r="J325">
        <v>0</v>
      </c>
      <c r="K325">
        <v>0</v>
      </c>
    </row>
    <row r="326" spans="1:11" ht="15" customHeight="1" x14ac:dyDescent="0.25">
      <c r="A326">
        <v>46665783</v>
      </c>
      <c r="B326" t="s">
        <v>7105</v>
      </c>
      <c r="C326" t="s">
        <v>5035</v>
      </c>
      <c r="D326">
        <v>11111111</v>
      </c>
      <c r="E326" t="s">
        <v>2481</v>
      </c>
      <c r="F326">
        <v>15516</v>
      </c>
      <c r="G326">
        <v>334</v>
      </c>
      <c r="H326">
        <v>23500</v>
      </c>
      <c r="I326">
        <v>0</v>
      </c>
      <c r="J326">
        <v>0</v>
      </c>
      <c r="K326">
        <v>0</v>
      </c>
    </row>
    <row r="327" spans="1:11" ht="15" customHeight="1" x14ac:dyDescent="0.25">
      <c r="A327">
        <v>74359383</v>
      </c>
      <c r="B327" t="s">
        <v>7106</v>
      </c>
      <c r="C327" t="s">
        <v>5181</v>
      </c>
      <c r="D327">
        <v>3123064345</v>
      </c>
      <c r="E327" t="s">
        <v>2600</v>
      </c>
      <c r="F327">
        <v>15516</v>
      </c>
      <c r="G327">
        <v>334</v>
      </c>
      <c r="H327">
        <v>5400</v>
      </c>
      <c r="I327">
        <v>0</v>
      </c>
      <c r="J327">
        <v>0</v>
      </c>
      <c r="K327">
        <v>0</v>
      </c>
    </row>
    <row r="328" spans="1:11" ht="15" customHeight="1" x14ac:dyDescent="0.25">
      <c r="A328">
        <v>19196445</v>
      </c>
      <c r="B328" t="s">
        <v>7107</v>
      </c>
      <c r="C328" t="s">
        <v>5035</v>
      </c>
      <c r="D328">
        <v>11111111</v>
      </c>
      <c r="E328" t="s">
        <v>2481</v>
      </c>
      <c r="F328">
        <v>15516</v>
      </c>
      <c r="G328">
        <v>334</v>
      </c>
      <c r="H328">
        <v>97000</v>
      </c>
      <c r="I328">
        <v>0</v>
      </c>
      <c r="J328">
        <v>0</v>
      </c>
      <c r="K328">
        <v>0</v>
      </c>
    </row>
    <row r="329" spans="1:11" ht="15" customHeight="1" x14ac:dyDescent="0.25">
      <c r="A329">
        <v>19242001</v>
      </c>
      <c r="B329" t="s">
        <v>7108</v>
      </c>
      <c r="C329" t="s">
        <v>5035</v>
      </c>
      <c r="D329">
        <v>3013705727</v>
      </c>
      <c r="E329" t="s">
        <v>2620</v>
      </c>
      <c r="F329">
        <v>15516</v>
      </c>
      <c r="G329">
        <v>334</v>
      </c>
      <c r="H329">
        <v>637629</v>
      </c>
      <c r="I329">
        <v>0</v>
      </c>
      <c r="J329">
        <v>0</v>
      </c>
      <c r="K329">
        <v>0</v>
      </c>
    </row>
    <row r="330" spans="1:11" ht="15" customHeight="1" x14ac:dyDescent="0.25">
      <c r="A330">
        <v>4192797</v>
      </c>
      <c r="B330" t="s">
        <v>7109</v>
      </c>
      <c r="C330" t="s">
        <v>5182</v>
      </c>
      <c r="D330">
        <v>3202746160</v>
      </c>
      <c r="E330" t="s">
        <v>2621</v>
      </c>
      <c r="F330">
        <v>15238</v>
      </c>
      <c r="G330">
        <v>334</v>
      </c>
      <c r="H330">
        <v>85500</v>
      </c>
      <c r="I330">
        <v>0</v>
      </c>
      <c r="J330">
        <v>0</v>
      </c>
      <c r="K330">
        <v>0</v>
      </c>
    </row>
    <row r="331" spans="1:11" ht="15" customHeight="1" x14ac:dyDescent="0.25">
      <c r="A331">
        <v>1053604760</v>
      </c>
      <c r="B331" t="s">
        <v>7110</v>
      </c>
      <c r="C331" t="s">
        <v>5035</v>
      </c>
      <c r="D331">
        <v>11111111</v>
      </c>
      <c r="E331" t="s">
        <v>2481</v>
      </c>
      <c r="F331">
        <v>15516</v>
      </c>
      <c r="G331">
        <v>334</v>
      </c>
      <c r="H331">
        <v>21900</v>
      </c>
      <c r="I331">
        <v>0</v>
      </c>
      <c r="J331">
        <v>0</v>
      </c>
      <c r="K331">
        <v>0</v>
      </c>
    </row>
    <row r="332" spans="1:11" ht="15" customHeight="1" x14ac:dyDescent="0.25">
      <c r="A332">
        <v>74324341</v>
      </c>
      <c r="B332" t="s">
        <v>7111</v>
      </c>
      <c r="C332" t="s">
        <v>5183</v>
      </c>
      <c r="D332">
        <v>3132524264</v>
      </c>
      <c r="E332" t="s">
        <v>2622</v>
      </c>
      <c r="F332">
        <v>15516</v>
      </c>
      <c r="G332">
        <v>334</v>
      </c>
      <c r="H332">
        <v>1772309</v>
      </c>
      <c r="I332">
        <v>0</v>
      </c>
      <c r="J332">
        <v>0</v>
      </c>
      <c r="K332">
        <v>0</v>
      </c>
    </row>
    <row r="333" spans="1:11" ht="15" customHeight="1" x14ac:dyDescent="0.25">
      <c r="A333">
        <v>1053608346</v>
      </c>
      <c r="B333" t="s">
        <v>7112</v>
      </c>
      <c r="C333" t="s">
        <v>5035</v>
      </c>
      <c r="D333">
        <v>11111111</v>
      </c>
      <c r="E333" t="s">
        <v>2481</v>
      </c>
      <c r="F333">
        <v>15516</v>
      </c>
      <c r="G333">
        <v>334</v>
      </c>
      <c r="H333">
        <v>70500</v>
      </c>
      <c r="I333">
        <v>0</v>
      </c>
      <c r="J333">
        <v>0</v>
      </c>
      <c r="K333">
        <v>0</v>
      </c>
    </row>
    <row r="334" spans="1:11" ht="15" customHeight="1" x14ac:dyDescent="0.25">
      <c r="A334">
        <v>1053609497</v>
      </c>
      <c r="B334" t="s">
        <v>7113</v>
      </c>
      <c r="C334" t="s">
        <v>5184</v>
      </c>
      <c r="D334">
        <v>11111111</v>
      </c>
      <c r="E334" t="s">
        <v>2481</v>
      </c>
      <c r="F334">
        <v>15516</v>
      </c>
      <c r="G334">
        <v>334</v>
      </c>
      <c r="H334">
        <v>7300</v>
      </c>
      <c r="I334">
        <v>0</v>
      </c>
      <c r="J334">
        <v>0</v>
      </c>
      <c r="K334">
        <v>0</v>
      </c>
    </row>
    <row r="335" spans="1:11" ht="15" customHeight="1" x14ac:dyDescent="0.25">
      <c r="A335">
        <v>1007305808</v>
      </c>
      <c r="B335" t="s">
        <v>7114</v>
      </c>
      <c r="C335" t="s">
        <v>5035</v>
      </c>
      <c r="D335">
        <v>11111111</v>
      </c>
      <c r="E335" t="s">
        <v>2481</v>
      </c>
      <c r="F335">
        <v>15516</v>
      </c>
      <c r="G335">
        <v>334</v>
      </c>
      <c r="H335">
        <v>47000</v>
      </c>
      <c r="I335">
        <v>0</v>
      </c>
      <c r="J335">
        <v>0</v>
      </c>
      <c r="K335">
        <v>0</v>
      </c>
    </row>
    <row r="336" spans="1:11" ht="15" customHeight="1" x14ac:dyDescent="0.25">
      <c r="A336">
        <v>1053608825</v>
      </c>
      <c r="B336" t="s">
        <v>7115</v>
      </c>
      <c r="C336" t="s">
        <v>5185</v>
      </c>
      <c r="D336">
        <v>11111111</v>
      </c>
      <c r="E336" t="s">
        <v>2481</v>
      </c>
      <c r="F336">
        <v>15516</v>
      </c>
      <c r="G336">
        <v>334</v>
      </c>
      <c r="H336">
        <v>2700</v>
      </c>
      <c r="I336">
        <v>0</v>
      </c>
      <c r="J336">
        <v>0</v>
      </c>
      <c r="K336">
        <v>0</v>
      </c>
    </row>
    <row r="337" spans="1:11" ht="15" customHeight="1" x14ac:dyDescent="0.25">
      <c r="A337">
        <v>23856427</v>
      </c>
      <c r="B337" t="s">
        <v>7116</v>
      </c>
      <c r="C337" t="s">
        <v>5186</v>
      </c>
      <c r="D337">
        <v>3134949499</v>
      </c>
      <c r="E337" t="s">
        <v>2623</v>
      </c>
      <c r="F337">
        <v>15516</v>
      </c>
      <c r="G337">
        <v>334</v>
      </c>
      <c r="H337">
        <v>199780</v>
      </c>
      <c r="I337">
        <v>0</v>
      </c>
      <c r="J337">
        <v>0</v>
      </c>
      <c r="K337">
        <v>0</v>
      </c>
    </row>
    <row r="338" spans="1:11" ht="15" customHeight="1" x14ac:dyDescent="0.25">
      <c r="A338">
        <v>74322467</v>
      </c>
      <c r="B338" t="s">
        <v>7117</v>
      </c>
      <c r="C338" t="s">
        <v>5187</v>
      </c>
      <c r="D338">
        <v>11111111</v>
      </c>
      <c r="E338" t="s">
        <v>2481</v>
      </c>
      <c r="F338">
        <v>15516</v>
      </c>
      <c r="G338">
        <v>334</v>
      </c>
      <c r="H338">
        <v>56200</v>
      </c>
      <c r="I338">
        <v>0</v>
      </c>
      <c r="J338">
        <v>0</v>
      </c>
      <c r="K338">
        <v>0</v>
      </c>
    </row>
    <row r="339" spans="1:11" ht="15" customHeight="1" x14ac:dyDescent="0.25">
      <c r="A339">
        <v>1053609849</v>
      </c>
      <c r="B339" t="s">
        <v>7118</v>
      </c>
      <c r="C339" t="s">
        <v>5035</v>
      </c>
      <c r="D339">
        <v>11111111</v>
      </c>
      <c r="E339" t="s">
        <v>2481</v>
      </c>
      <c r="F339">
        <v>15516</v>
      </c>
      <c r="G339">
        <v>334</v>
      </c>
      <c r="H339">
        <v>28100</v>
      </c>
      <c r="I339">
        <v>0</v>
      </c>
      <c r="J339">
        <v>0</v>
      </c>
      <c r="K339">
        <v>0</v>
      </c>
    </row>
    <row r="340" spans="1:11" ht="15" customHeight="1" x14ac:dyDescent="0.25">
      <c r="A340">
        <v>1002528674</v>
      </c>
      <c r="B340" t="s">
        <v>7119</v>
      </c>
      <c r="C340" t="s">
        <v>5188</v>
      </c>
      <c r="D340">
        <v>11111111</v>
      </c>
      <c r="E340" t="s">
        <v>2481</v>
      </c>
      <c r="F340">
        <v>15516</v>
      </c>
      <c r="G340">
        <v>334</v>
      </c>
      <c r="H340">
        <v>7300</v>
      </c>
      <c r="I340">
        <v>0</v>
      </c>
      <c r="J340">
        <v>0</v>
      </c>
      <c r="K340">
        <v>0</v>
      </c>
    </row>
    <row r="341" spans="1:11" ht="15" customHeight="1" x14ac:dyDescent="0.25">
      <c r="A341">
        <v>1053606486</v>
      </c>
      <c r="B341" t="s">
        <v>7120</v>
      </c>
      <c r="C341" t="s">
        <v>5189</v>
      </c>
      <c r="D341">
        <v>11111111</v>
      </c>
      <c r="E341" t="s">
        <v>2481</v>
      </c>
      <c r="F341">
        <v>15516</v>
      </c>
      <c r="G341">
        <v>334</v>
      </c>
      <c r="H341">
        <v>7300</v>
      </c>
      <c r="I341">
        <v>0</v>
      </c>
      <c r="J341">
        <v>0</v>
      </c>
      <c r="K341">
        <v>0</v>
      </c>
    </row>
    <row r="342" spans="1:11" ht="15" customHeight="1" x14ac:dyDescent="0.25">
      <c r="A342">
        <v>74322890</v>
      </c>
      <c r="B342" t="s">
        <v>7121</v>
      </c>
      <c r="C342" t="s">
        <v>5190</v>
      </c>
      <c r="D342">
        <v>3145302557</v>
      </c>
      <c r="E342" t="s">
        <v>2624</v>
      </c>
      <c r="F342">
        <v>15516</v>
      </c>
      <c r="G342">
        <v>334</v>
      </c>
      <c r="H342">
        <v>14600</v>
      </c>
      <c r="I342">
        <v>0</v>
      </c>
      <c r="J342">
        <v>0</v>
      </c>
      <c r="K342">
        <v>0</v>
      </c>
    </row>
    <row r="343" spans="1:11" ht="15" customHeight="1" x14ac:dyDescent="0.25">
      <c r="A343">
        <v>40017873</v>
      </c>
      <c r="B343" t="s">
        <v>7122</v>
      </c>
      <c r="C343" t="s">
        <v>5191</v>
      </c>
      <c r="D343">
        <v>3183022265</v>
      </c>
      <c r="E343" t="s">
        <v>2625</v>
      </c>
      <c r="F343">
        <v>15001</v>
      </c>
      <c r="G343">
        <v>334</v>
      </c>
      <c r="H343">
        <v>163980</v>
      </c>
      <c r="I343">
        <v>0</v>
      </c>
      <c r="J343">
        <v>0</v>
      </c>
      <c r="K343">
        <v>0</v>
      </c>
    </row>
    <row r="344" spans="1:11" ht="15" customHeight="1" x14ac:dyDescent="0.25">
      <c r="A344">
        <v>1053610315</v>
      </c>
      <c r="B344" t="s">
        <v>7123</v>
      </c>
      <c r="C344" t="s">
        <v>5192</v>
      </c>
      <c r="D344">
        <v>3212566392</v>
      </c>
      <c r="E344" t="s">
        <v>2626</v>
      </c>
      <c r="F344">
        <v>15516</v>
      </c>
      <c r="G344">
        <v>334</v>
      </c>
      <c r="H344">
        <v>260365</v>
      </c>
      <c r="I344">
        <v>0</v>
      </c>
      <c r="J344">
        <v>0</v>
      </c>
      <c r="K344">
        <v>0</v>
      </c>
    </row>
    <row r="345" spans="1:11" ht="15" customHeight="1" x14ac:dyDescent="0.25">
      <c r="A345">
        <v>4190113</v>
      </c>
      <c r="B345" t="s">
        <v>7124</v>
      </c>
      <c r="C345" t="s">
        <v>5034</v>
      </c>
      <c r="D345">
        <v>11111111</v>
      </c>
      <c r="E345" t="s">
        <v>2481</v>
      </c>
      <c r="F345">
        <v>15516</v>
      </c>
      <c r="G345">
        <v>334</v>
      </c>
      <c r="H345">
        <v>10800</v>
      </c>
      <c r="I345">
        <v>0</v>
      </c>
      <c r="J345">
        <v>0</v>
      </c>
      <c r="K345">
        <v>0</v>
      </c>
    </row>
    <row r="346" spans="1:11" ht="15" customHeight="1" x14ac:dyDescent="0.25">
      <c r="A346">
        <v>1002539194</v>
      </c>
      <c r="B346" t="s">
        <v>7125</v>
      </c>
      <c r="C346" t="s">
        <v>5193</v>
      </c>
      <c r="D346">
        <v>11111111</v>
      </c>
      <c r="E346" t="s">
        <v>2481</v>
      </c>
      <c r="F346">
        <v>15516</v>
      </c>
      <c r="G346">
        <v>334</v>
      </c>
      <c r="H346">
        <v>14600</v>
      </c>
      <c r="I346">
        <v>0</v>
      </c>
      <c r="J346">
        <v>0</v>
      </c>
      <c r="K346">
        <v>0</v>
      </c>
    </row>
    <row r="347" spans="1:11" ht="15" customHeight="1" x14ac:dyDescent="0.25">
      <c r="A347">
        <v>2000014666</v>
      </c>
      <c r="B347" t="s">
        <v>7126</v>
      </c>
      <c r="C347" t="s">
        <v>5194</v>
      </c>
      <c r="D347">
        <v>3112695487</v>
      </c>
      <c r="E347" t="s">
        <v>2627</v>
      </c>
      <c r="F347">
        <v>11001</v>
      </c>
      <c r="G347">
        <v>334</v>
      </c>
      <c r="H347">
        <v>293600</v>
      </c>
      <c r="I347">
        <v>0</v>
      </c>
      <c r="J347">
        <v>0</v>
      </c>
      <c r="K347">
        <v>0</v>
      </c>
    </row>
    <row r="348" spans="1:11" ht="15" customHeight="1" x14ac:dyDescent="0.25">
      <c r="A348">
        <v>1053608353</v>
      </c>
      <c r="B348" t="s">
        <v>7127</v>
      </c>
      <c r="C348" t="s">
        <v>5195</v>
      </c>
      <c r="D348">
        <v>3232331526</v>
      </c>
      <c r="E348" t="s">
        <v>2628</v>
      </c>
      <c r="F348">
        <v>11001</v>
      </c>
      <c r="G348">
        <v>334</v>
      </c>
      <c r="H348">
        <v>729165</v>
      </c>
      <c r="I348">
        <v>0</v>
      </c>
      <c r="J348">
        <v>0</v>
      </c>
      <c r="K348">
        <v>0</v>
      </c>
    </row>
    <row r="349" spans="1:11" ht="15" customHeight="1" x14ac:dyDescent="0.25">
      <c r="A349">
        <v>74130465</v>
      </c>
      <c r="B349" t="s">
        <v>7128</v>
      </c>
      <c r="C349" t="s">
        <v>5006</v>
      </c>
      <c r="D349">
        <v>11111111</v>
      </c>
      <c r="E349" t="s">
        <v>2481</v>
      </c>
      <c r="F349">
        <v>15516</v>
      </c>
      <c r="G349">
        <v>334</v>
      </c>
      <c r="H349">
        <v>28400</v>
      </c>
      <c r="I349">
        <v>0</v>
      </c>
      <c r="J349">
        <v>0</v>
      </c>
      <c r="K349">
        <v>0</v>
      </c>
    </row>
    <row r="350" spans="1:11" ht="15" customHeight="1" x14ac:dyDescent="0.25">
      <c r="A350">
        <v>1053606192</v>
      </c>
      <c r="B350" t="s">
        <v>7129</v>
      </c>
      <c r="C350" t="s">
        <v>5196</v>
      </c>
      <c r="D350">
        <v>3005772757</v>
      </c>
      <c r="E350" t="s">
        <v>2629</v>
      </c>
      <c r="F350">
        <v>11001</v>
      </c>
      <c r="G350">
        <v>334</v>
      </c>
      <c r="H350">
        <v>709165</v>
      </c>
      <c r="I350">
        <v>0</v>
      </c>
      <c r="J350">
        <v>0</v>
      </c>
      <c r="K350">
        <v>0</v>
      </c>
    </row>
    <row r="351" spans="1:11" ht="15" customHeight="1" x14ac:dyDescent="0.25">
      <c r="A351">
        <v>1002687464</v>
      </c>
      <c r="B351" t="s">
        <v>7130</v>
      </c>
      <c r="C351" t="s">
        <v>5197</v>
      </c>
      <c r="D351">
        <v>11111111</v>
      </c>
      <c r="E351" t="s">
        <v>2481</v>
      </c>
      <c r="F351">
        <v>15516</v>
      </c>
      <c r="G351">
        <v>334</v>
      </c>
      <c r="H351">
        <v>14600</v>
      </c>
      <c r="I351">
        <v>0</v>
      </c>
      <c r="J351">
        <v>0</v>
      </c>
      <c r="K351">
        <v>0</v>
      </c>
    </row>
    <row r="352" spans="1:11" ht="15" customHeight="1" x14ac:dyDescent="0.25">
      <c r="A352">
        <v>1053613984</v>
      </c>
      <c r="B352" t="s">
        <v>7131</v>
      </c>
      <c r="C352" t="s">
        <v>5198</v>
      </c>
      <c r="D352">
        <v>3133569731</v>
      </c>
      <c r="E352" t="s">
        <v>2630</v>
      </c>
      <c r="F352">
        <v>15516</v>
      </c>
      <c r="G352">
        <v>334</v>
      </c>
      <c r="H352">
        <v>7300</v>
      </c>
      <c r="I352">
        <v>0</v>
      </c>
      <c r="J352">
        <v>0</v>
      </c>
      <c r="K352">
        <v>0</v>
      </c>
    </row>
    <row r="353" spans="1:11" ht="15" customHeight="1" x14ac:dyDescent="0.25">
      <c r="A353">
        <v>46661156</v>
      </c>
      <c r="B353" t="s">
        <v>7132</v>
      </c>
      <c r="C353" t="s">
        <v>5199</v>
      </c>
      <c r="D353">
        <v>11111111</v>
      </c>
      <c r="E353" t="s">
        <v>2481</v>
      </c>
      <c r="F353">
        <v>15516</v>
      </c>
      <c r="G353">
        <v>334</v>
      </c>
      <c r="H353">
        <v>7300</v>
      </c>
      <c r="I353">
        <v>0</v>
      </c>
      <c r="J353">
        <v>0</v>
      </c>
      <c r="K353">
        <v>0</v>
      </c>
    </row>
    <row r="354" spans="1:11" ht="15" customHeight="1" x14ac:dyDescent="0.25">
      <c r="A354">
        <v>24048375</v>
      </c>
      <c r="B354" t="s">
        <v>7133</v>
      </c>
      <c r="C354" t="s">
        <v>5035</v>
      </c>
      <c r="D354">
        <v>11111111</v>
      </c>
      <c r="E354" t="s">
        <v>2481</v>
      </c>
      <c r="F354">
        <v>15516</v>
      </c>
      <c r="G354">
        <v>334</v>
      </c>
      <c r="H354">
        <v>24500</v>
      </c>
      <c r="I354">
        <v>0</v>
      </c>
      <c r="J354">
        <v>0</v>
      </c>
      <c r="K354">
        <v>0</v>
      </c>
    </row>
    <row r="355" spans="1:11" ht="15" customHeight="1" x14ac:dyDescent="0.25">
      <c r="A355">
        <v>40049964</v>
      </c>
      <c r="B355" t="s">
        <v>7134</v>
      </c>
      <c r="C355" t="s">
        <v>5035</v>
      </c>
      <c r="D355">
        <v>11111111</v>
      </c>
      <c r="E355" t="s">
        <v>2481</v>
      </c>
      <c r="F355">
        <v>15516</v>
      </c>
      <c r="G355">
        <v>334</v>
      </c>
      <c r="H355">
        <v>28100</v>
      </c>
      <c r="I355">
        <v>0</v>
      </c>
      <c r="J355">
        <v>0</v>
      </c>
      <c r="K355">
        <v>0</v>
      </c>
    </row>
    <row r="356" spans="1:11" ht="15" customHeight="1" x14ac:dyDescent="0.25">
      <c r="A356">
        <v>1053616063</v>
      </c>
      <c r="B356" t="s">
        <v>7135</v>
      </c>
      <c r="C356" t="s">
        <v>5200</v>
      </c>
      <c r="D356">
        <v>3173719856</v>
      </c>
      <c r="E356" t="s">
        <v>2631</v>
      </c>
      <c r="F356">
        <v>15001</v>
      </c>
      <c r="G356">
        <v>334</v>
      </c>
      <c r="H356">
        <v>84865</v>
      </c>
      <c r="I356">
        <v>0</v>
      </c>
      <c r="J356">
        <v>0</v>
      </c>
      <c r="K356">
        <v>0</v>
      </c>
    </row>
    <row r="357" spans="1:11" ht="15" customHeight="1" x14ac:dyDescent="0.25">
      <c r="A357">
        <v>1049634076</v>
      </c>
      <c r="B357" t="s">
        <v>7136</v>
      </c>
      <c r="C357" t="s">
        <v>5201</v>
      </c>
      <c r="D357">
        <v>3024896869</v>
      </c>
      <c r="E357" t="s">
        <v>2551</v>
      </c>
      <c r="F357">
        <v>15516</v>
      </c>
      <c r="G357">
        <v>334</v>
      </c>
      <c r="H357">
        <v>117300</v>
      </c>
      <c r="I357">
        <v>0</v>
      </c>
      <c r="J357">
        <v>0</v>
      </c>
      <c r="K357">
        <v>0</v>
      </c>
    </row>
    <row r="358" spans="1:11" ht="15" customHeight="1" x14ac:dyDescent="0.25">
      <c r="A358">
        <v>74302849</v>
      </c>
      <c r="B358" t="s">
        <v>7137</v>
      </c>
      <c r="C358" t="s">
        <v>5035</v>
      </c>
      <c r="D358">
        <v>11111111</v>
      </c>
      <c r="E358" t="s">
        <v>2481</v>
      </c>
      <c r="F358">
        <v>15516</v>
      </c>
      <c r="G358">
        <v>334</v>
      </c>
      <c r="H358">
        <v>14600</v>
      </c>
      <c r="I358">
        <v>0</v>
      </c>
      <c r="J358">
        <v>0</v>
      </c>
      <c r="K358">
        <v>0</v>
      </c>
    </row>
    <row r="359" spans="1:11" ht="15" customHeight="1" x14ac:dyDescent="0.25">
      <c r="A359">
        <v>23751541</v>
      </c>
      <c r="B359" t="s">
        <v>7138</v>
      </c>
      <c r="C359" t="s">
        <v>5202</v>
      </c>
      <c r="D359">
        <v>3103297465</v>
      </c>
      <c r="E359" t="s">
        <v>2632</v>
      </c>
      <c r="F359">
        <v>15516</v>
      </c>
      <c r="G359">
        <v>334</v>
      </c>
      <c r="H359">
        <v>99880</v>
      </c>
      <c r="I359">
        <v>0</v>
      </c>
      <c r="J359">
        <v>0</v>
      </c>
      <c r="K359">
        <v>0</v>
      </c>
    </row>
    <row r="360" spans="1:11" ht="15" customHeight="1" x14ac:dyDescent="0.25">
      <c r="A360">
        <v>40036506</v>
      </c>
      <c r="B360" t="s">
        <v>7139</v>
      </c>
      <c r="C360" t="s">
        <v>5203</v>
      </c>
      <c r="D360">
        <v>3225968465</v>
      </c>
      <c r="E360" t="s">
        <v>2633</v>
      </c>
      <c r="F360">
        <v>15516</v>
      </c>
      <c r="G360">
        <v>334</v>
      </c>
      <c r="H360">
        <v>106760</v>
      </c>
      <c r="I360">
        <v>0</v>
      </c>
      <c r="J360">
        <v>0</v>
      </c>
      <c r="K360">
        <v>0</v>
      </c>
    </row>
    <row r="361" spans="1:11" ht="15" customHeight="1" x14ac:dyDescent="0.25">
      <c r="A361">
        <v>80748233</v>
      </c>
      <c r="B361" t="s">
        <v>7140</v>
      </c>
      <c r="C361" t="s">
        <v>5204</v>
      </c>
      <c r="D361">
        <v>11111111</v>
      </c>
      <c r="E361" t="s">
        <v>2481</v>
      </c>
      <c r="F361">
        <v>15516</v>
      </c>
      <c r="G361">
        <v>334</v>
      </c>
      <c r="H361">
        <v>26800</v>
      </c>
      <c r="I361">
        <v>0</v>
      </c>
      <c r="J361">
        <v>0</v>
      </c>
      <c r="K361">
        <v>0</v>
      </c>
    </row>
    <row r="362" spans="1:11" ht="15" customHeight="1" x14ac:dyDescent="0.25">
      <c r="A362">
        <v>9528018</v>
      </c>
      <c r="B362" t="s">
        <v>7141</v>
      </c>
      <c r="C362" t="s">
        <v>5205</v>
      </c>
      <c r="D362">
        <v>11111111</v>
      </c>
      <c r="E362" t="s">
        <v>2481</v>
      </c>
      <c r="F362">
        <v>15516</v>
      </c>
      <c r="G362">
        <v>334</v>
      </c>
      <c r="H362">
        <v>7300</v>
      </c>
      <c r="I362">
        <v>0</v>
      </c>
      <c r="J362">
        <v>0</v>
      </c>
      <c r="K362">
        <v>0</v>
      </c>
    </row>
    <row r="363" spans="1:11" ht="15" customHeight="1" x14ac:dyDescent="0.25">
      <c r="A363">
        <v>4192124</v>
      </c>
      <c r="B363" t="s">
        <v>7142</v>
      </c>
      <c r="C363" t="s">
        <v>5035</v>
      </c>
      <c r="D363">
        <v>11111111</v>
      </c>
      <c r="E363" t="s">
        <v>2481</v>
      </c>
      <c r="F363">
        <v>15516</v>
      </c>
      <c r="G363">
        <v>334</v>
      </c>
      <c r="H363">
        <v>23500</v>
      </c>
      <c r="I363">
        <v>0</v>
      </c>
      <c r="J363">
        <v>0</v>
      </c>
      <c r="K363">
        <v>0</v>
      </c>
    </row>
    <row r="364" spans="1:11" ht="15" customHeight="1" x14ac:dyDescent="0.25">
      <c r="A364">
        <v>37514621</v>
      </c>
      <c r="B364" t="s">
        <v>7143</v>
      </c>
      <c r="C364" t="s">
        <v>5206</v>
      </c>
      <c r="D364">
        <v>3124519113</v>
      </c>
      <c r="E364" t="s">
        <v>2634</v>
      </c>
      <c r="F364">
        <v>11001</v>
      </c>
      <c r="G364">
        <v>334</v>
      </c>
      <c r="H364">
        <v>144340</v>
      </c>
      <c r="I364">
        <v>0</v>
      </c>
      <c r="J364">
        <v>0</v>
      </c>
      <c r="K364">
        <v>0</v>
      </c>
    </row>
    <row r="365" spans="1:11" ht="15" customHeight="1" x14ac:dyDescent="0.25">
      <c r="A365">
        <v>23853888</v>
      </c>
      <c r="B365" t="s">
        <v>7144</v>
      </c>
      <c r="C365" t="s">
        <v>5035</v>
      </c>
      <c r="D365">
        <v>11111111</v>
      </c>
      <c r="E365" t="s">
        <v>2481</v>
      </c>
      <c r="F365">
        <v>15516</v>
      </c>
      <c r="G365">
        <v>334</v>
      </c>
      <c r="H365">
        <v>10800</v>
      </c>
      <c r="I365">
        <v>0</v>
      </c>
      <c r="J365">
        <v>0</v>
      </c>
      <c r="K365">
        <v>0</v>
      </c>
    </row>
    <row r="366" spans="1:11" ht="15" customHeight="1" x14ac:dyDescent="0.25">
      <c r="A366">
        <v>1037646786</v>
      </c>
      <c r="B366" t="s">
        <v>7145</v>
      </c>
      <c r="C366" t="s">
        <v>5207</v>
      </c>
      <c r="D366">
        <v>11111111</v>
      </c>
      <c r="E366" t="s">
        <v>2481</v>
      </c>
      <c r="F366">
        <v>15516</v>
      </c>
      <c r="G366">
        <v>334</v>
      </c>
      <c r="H366">
        <v>7300</v>
      </c>
      <c r="I366">
        <v>0</v>
      </c>
      <c r="J366">
        <v>0</v>
      </c>
      <c r="K366">
        <v>0</v>
      </c>
    </row>
    <row r="367" spans="1:11" ht="15" customHeight="1" x14ac:dyDescent="0.25">
      <c r="A367">
        <v>1055333118</v>
      </c>
      <c r="B367" t="s">
        <v>7146</v>
      </c>
      <c r="C367" t="s">
        <v>5035</v>
      </c>
      <c r="D367">
        <v>11111111</v>
      </c>
      <c r="E367" t="s">
        <v>2481</v>
      </c>
      <c r="F367">
        <v>15516</v>
      </c>
      <c r="G367">
        <v>334</v>
      </c>
      <c r="H367">
        <v>10800</v>
      </c>
      <c r="I367">
        <v>0</v>
      </c>
      <c r="J367">
        <v>0</v>
      </c>
      <c r="K367">
        <v>0</v>
      </c>
    </row>
    <row r="368" spans="1:11" ht="15" customHeight="1" x14ac:dyDescent="0.25">
      <c r="A368">
        <v>24039940</v>
      </c>
      <c r="B368" t="s">
        <v>7147</v>
      </c>
      <c r="C368" t="s">
        <v>5208</v>
      </c>
      <c r="D368">
        <v>3045454394</v>
      </c>
      <c r="E368" t="s">
        <v>2635</v>
      </c>
      <c r="F368">
        <v>11001</v>
      </c>
      <c r="G368">
        <v>334</v>
      </c>
      <c r="H368">
        <v>7300</v>
      </c>
      <c r="I368">
        <v>0</v>
      </c>
      <c r="J368">
        <v>0</v>
      </c>
      <c r="K368">
        <v>0</v>
      </c>
    </row>
    <row r="369" spans="1:11" ht="15" customHeight="1" x14ac:dyDescent="0.25">
      <c r="A369">
        <v>1055333682</v>
      </c>
      <c r="B369" t="s">
        <v>7148</v>
      </c>
      <c r="C369" t="s">
        <v>5035</v>
      </c>
      <c r="D369">
        <v>11111111</v>
      </c>
      <c r="E369" t="s">
        <v>2481</v>
      </c>
      <c r="F369">
        <v>15516</v>
      </c>
      <c r="G369">
        <v>334</v>
      </c>
      <c r="H369">
        <v>42400</v>
      </c>
      <c r="I369">
        <v>0</v>
      </c>
      <c r="J369">
        <v>0</v>
      </c>
      <c r="K369">
        <v>0</v>
      </c>
    </row>
    <row r="370" spans="1:11" ht="15" customHeight="1" x14ac:dyDescent="0.25">
      <c r="A370">
        <v>1055333052</v>
      </c>
      <c r="B370" t="s">
        <v>7149</v>
      </c>
      <c r="C370" t="s">
        <v>5209</v>
      </c>
      <c r="D370">
        <v>11111111</v>
      </c>
      <c r="E370" t="s">
        <v>2481</v>
      </c>
      <c r="F370">
        <v>15516</v>
      </c>
      <c r="G370">
        <v>334</v>
      </c>
      <c r="H370">
        <v>43800</v>
      </c>
      <c r="I370">
        <v>0</v>
      </c>
      <c r="J370">
        <v>0</v>
      </c>
      <c r="K370">
        <v>0</v>
      </c>
    </row>
    <row r="371" spans="1:11" ht="15" customHeight="1" x14ac:dyDescent="0.25">
      <c r="A371">
        <v>52145060</v>
      </c>
      <c r="B371" t="s">
        <v>7150</v>
      </c>
      <c r="C371" t="s">
        <v>5210</v>
      </c>
      <c r="D371">
        <v>11111111</v>
      </c>
      <c r="E371" t="s">
        <v>2481</v>
      </c>
      <c r="F371">
        <v>15516</v>
      </c>
      <c r="G371">
        <v>334</v>
      </c>
      <c r="H371">
        <v>73000</v>
      </c>
      <c r="I371">
        <v>0</v>
      </c>
      <c r="J371">
        <v>0</v>
      </c>
      <c r="K371">
        <v>0</v>
      </c>
    </row>
    <row r="372" spans="1:11" ht="15" customHeight="1" x14ac:dyDescent="0.25">
      <c r="A372">
        <v>9524839</v>
      </c>
      <c r="B372" t="s">
        <v>7151</v>
      </c>
      <c r="C372" t="s">
        <v>5035</v>
      </c>
      <c r="D372">
        <v>11111111</v>
      </c>
      <c r="E372" t="s">
        <v>2481</v>
      </c>
      <c r="F372">
        <v>15516</v>
      </c>
      <c r="G372">
        <v>334</v>
      </c>
      <c r="H372">
        <v>7300</v>
      </c>
      <c r="I372">
        <v>0</v>
      </c>
      <c r="J372">
        <v>0</v>
      </c>
      <c r="K372">
        <v>0</v>
      </c>
    </row>
    <row r="373" spans="1:11" ht="15" customHeight="1" x14ac:dyDescent="0.25">
      <c r="A373">
        <v>19125266</v>
      </c>
      <c r="B373" t="s">
        <v>7152</v>
      </c>
      <c r="C373" t="s">
        <v>5211</v>
      </c>
      <c r="D373">
        <v>11111111</v>
      </c>
      <c r="E373" t="s">
        <v>2481</v>
      </c>
      <c r="F373">
        <v>15516</v>
      </c>
      <c r="G373">
        <v>334</v>
      </c>
      <c r="H373">
        <v>32700</v>
      </c>
      <c r="I373">
        <v>0</v>
      </c>
      <c r="J373">
        <v>0</v>
      </c>
      <c r="K373">
        <v>0</v>
      </c>
    </row>
    <row r="374" spans="1:11" ht="15" customHeight="1" x14ac:dyDescent="0.25">
      <c r="A374">
        <v>6764284</v>
      </c>
      <c r="B374" t="s">
        <v>7153</v>
      </c>
      <c r="C374" t="s">
        <v>5212</v>
      </c>
      <c r="D374">
        <v>3118143812</v>
      </c>
      <c r="E374" t="s">
        <v>2636</v>
      </c>
      <c r="F374">
        <v>15516</v>
      </c>
      <c r="G374">
        <v>334</v>
      </c>
      <c r="H374">
        <v>210588</v>
      </c>
      <c r="I374">
        <v>0</v>
      </c>
      <c r="J374">
        <v>0</v>
      </c>
      <c r="K374">
        <v>0</v>
      </c>
    </row>
    <row r="375" spans="1:11" ht="15" customHeight="1" x14ac:dyDescent="0.25">
      <c r="A375">
        <v>17335339</v>
      </c>
      <c r="B375" t="s">
        <v>7154</v>
      </c>
      <c r="C375" t="s">
        <v>5213</v>
      </c>
      <c r="D375">
        <v>3127272138</v>
      </c>
      <c r="E375" t="s">
        <v>2637</v>
      </c>
      <c r="F375">
        <v>68077</v>
      </c>
      <c r="G375">
        <v>334</v>
      </c>
      <c r="H375">
        <v>56319</v>
      </c>
      <c r="I375">
        <v>0</v>
      </c>
      <c r="J375">
        <v>0</v>
      </c>
      <c r="K375">
        <v>0</v>
      </c>
    </row>
    <row r="376" spans="1:11" ht="15" customHeight="1" x14ac:dyDescent="0.25">
      <c r="A376">
        <v>19171577</v>
      </c>
      <c r="B376" t="s">
        <v>7155</v>
      </c>
      <c r="C376" t="s">
        <v>5214</v>
      </c>
      <c r="D376">
        <v>3144431145</v>
      </c>
      <c r="E376" t="s">
        <v>2638</v>
      </c>
      <c r="F376">
        <v>25402</v>
      </c>
      <c r="G376">
        <v>334</v>
      </c>
      <c r="H376">
        <v>215890</v>
      </c>
      <c r="I376">
        <v>0</v>
      </c>
      <c r="J376">
        <v>0</v>
      </c>
      <c r="K376">
        <v>0</v>
      </c>
    </row>
    <row r="377" spans="1:11" ht="15" customHeight="1" x14ac:dyDescent="0.25">
      <c r="A377">
        <v>40028239</v>
      </c>
      <c r="B377" t="s">
        <v>7156</v>
      </c>
      <c r="C377" t="s">
        <v>5215</v>
      </c>
      <c r="D377">
        <v>11111111</v>
      </c>
      <c r="E377" t="s">
        <v>2481</v>
      </c>
      <c r="F377">
        <v>15516</v>
      </c>
      <c r="G377">
        <v>334</v>
      </c>
      <c r="H377">
        <v>44300</v>
      </c>
      <c r="I377">
        <v>0</v>
      </c>
      <c r="J377">
        <v>0</v>
      </c>
      <c r="K377">
        <v>0</v>
      </c>
    </row>
    <row r="378" spans="1:11" ht="15" customHeight="1" x14ac:dyDescent="0.25">
      <c r="A378">
        <v>31261873</v>
      </c>
      <c r="B378" t="s">
        <v>7157</v>
      </c>
      <c r="C378" t="s">
        <v>5216</v>
      </c>
      <c r="D378">
        <v>3114402384</v>
      </c>
      <c r="E378" t="s">
        <v>2639</v>
      </c>
      <c r="F378">
        <v>15516</v>
      </c>
      <c r="G378">
        <v>334</v>
      </c>
      <c r="H378">
        <v>1023200</v>
      </c>
      <c r="I378">
        <v>233900</v>
      </c>
      <c r="J378">
        <v>0</v>
      </c>
      <c r="K378">
        <v>0</v>
      </c>
    </row>
    <row r="379" spans="1:11" ht="15" customHeight="1" x14ac:dyDescent="0.25">
      <c r="A379">
        <v>1053614758</v>
      </c>
      <c r="B379" t="s">
        <v>7158</v>
      </c>
      <c r="C379" t="s">
        <v>5217</v>
      </c>
      <c r="D379">
        <v>11111111</v>
      </c>
      <c r="E379" t="s">
        <v>2481</v>
      </c>
      <c r="F379">
        <v>15516</v>
      </c>
      <c r="G379">
        <v>334</v>
      </c>
      <c r="H379">
        <v>7000</v>
      </c>
      <c r="I379">
        <v>0</v>
      </c>
      <c r="J379">
        <v>0</v>
      </c>
      <c r="K379">
        <v>0</v>
      </c>
    </row>
    <row r="380" spans="1:11" ht="15" customHeight="1" x14ac:dyDescent="0.25">
      <c r="A380">
        <v>40027662</v>
      </c>
      <c r="B380" t="s">
        <v>7159</v>
      </c>
      <c r="C380" t="s">
        <v>5218</v>
      </c>
      <c r="D380">
        <v>3204256808</v>
      </c>
      <c r="E380" t="s">
        <v>2571</v>
      </c>
      <c r="F380">
        <v>15763</v>
      </c>
      <c r="G380">
        <v>334</v>
      </c>
      <c r="H380">
        <v>159700</v>
      </c>
      <c r="I380">
        <v>0</v>
      </c>
      <c r="J380">
        <v>0</v>
      </c>
      <c r="K380">
        <v>0</v>
      </c>
    </row>
    <row r="381" spans="1:11" ht="15" customHeight="1" x14ac:dyDescent="0.25">
      <c r="A381">
        <v>1057583044</v>
      </c>
      <c r="B381" t="s">
        <v>7160</v>
      </c>
      <c r="C381" t="s">
        <v>5035</v>
      </c>
      <c r="D381">
        <v>11111111</v>
      </c>
      <c r="E381" t="s">
        <v>2481</v>
      </c>
      <c r="F381">
        <v>15516</v>
      </c>
      <c r="G381">
        <v>334</v>
      </c>
      <c r="H381">
        <v>9200</v>
      </c>
      <c r="I381">
        <v>0</v>
      </c>
      <c r="J381">
        <v>0</v>
      </c>
      <c r="K381">
        <v>0</v>
      </c>
    </row>
    <row r="382" spans="1:11" ht="15" customHeight="1" x14ac:dyDescent="0.25">
      <c r="A382">
        <v>10177480</v>
      </c>
      <c r="B382" t="s">
        <v>7161</v>
      </c>
      <c r="C382" t="s">
        <v>5035</v>
      </c>
      <c r="D382">
        <v>11111111</v>
      </c>
      <c r="E382" t="s">
        <v>2481</v>
      </c>
      <c r="F382">
        <v>15516</v>
      </c>
      <c r="G382">
        <v>334</v>
      </c>
      <c r="H382">
        <v>7300</v>
      </c>
      <c r="I382">
        <v>0</v>
      </c>
      <c r="J382">
        <v>0</v>
      </c>
      <c r="K382">
        <v>0</v>
      </c>
    </row>
    <row r="383" spans="1:11" ht="15" customHeight="1" x14ac:dyDescent="0.25">
      <c r="A383">
        <v>1053606003</v>
      </c>
      <c r="B383" t="s">
        <v>7162</v>
      </c>
      <c r="C383" t="s">
        <v>5219</v>
      </c>
      <c r="D383">
        <v>11111111</v>
      </c>
      <c r="E383" t="s">
        <v>2481</v>
      </c>
      <c r="F383">
        <v>15516</v>
      </c>
      <c r="G383">
        <v>334</v>
      </c>
      <c r="H383">
        <v>10800</v>
      </c>
      <c r="I383">
        <v>0</v>
      </c>
      <c r="J383">
        <v>0</v>
      </c>
      <c r="K383">
        <v>0</v>
      </c>
    </row>
    <row r="384" spans="1:11" ht="15" customHeight="1" x14ac:dyDescent="0.25">
      <c r="A384">
        <v>1053609285</v>
      </c>
      <c r="B384" t="s">
        <v>7163</v>
      </c>
      <c r="C384" t="s">
        <v>5220</v>
      </c>
      <c r="D384">
        <v>3153245441</v>
      </c>
      <c r="E384" t="s">
        <v>2640</v>
      </c>
      <c r="F384">
        <v>15516</v>
      </c>
      <c r="G384">
        <v>334</v>
      </c>
      <c r="H384">
        <v>1793037</v>
      </c>
      <c r="I384">
        <v>0</v>
      </c>
      <c r="J384">
        <v>0</v>
      </c>
      <c r="K384">
        <v>0</v>
      </c>
    </row>
    <row r="385" spans="1:11" ht="15" customHeight="1" x14ac:dyDescent="0.25">
      <c r="A385">
        <v>1053604254</v>
      </c>
      <c r="B385" t="s">
        <v>7164</v>
      </c>
      <c r="C385" t="s">
        <v>5221</v>
      </c>
      <c r="D385">
        <v>3153245441</v>
      </c>
      <c r="E385" t="s">
        <v>2641</v>
      </c>
      <c r="F385">
        <v>15516</v>
      </c>
      <c r="G385">
        <v>334</v>
      </c>
      <c r="H385">
        <v>149715</v>
      </c>
      <c r="I385">
        <v>0</v>
      </c>
      <c r="J385">
        <v>0</v>
      </c>
      <c r="K385">
        <v>0</v>
      </c>
    </row>
    <row r="386" spans="1:11" ht="15" customHeight="1" x14ac:dyDescent="0.25">
      <c r="A386">
        <v>6750183</v>
      </c>
      <c r="B386" t="s">
        <v>7165</v>
      </c>
      <c r="C386" t="s">
        <v>5222</v>
      </c>
      <c r="D386">
        <v>11111111</v>
      </c>
      <c r="E386" t="s">
        <v>2481</v>
      </c>
      <c r="F386">
        <v>15516</v>
      </c>
      <c r="G386">
        <v>334</v>
      </c>
      <c r="H386">
        <v>28900</v>
      </c>
      <c r="I386">
        <v>0</v>
      </c>
      <c r="J386">
        <v>0</v>
      </c>
      <c r="K386">
        <v>0</v>
      </c>
    </row>
    <row r="387" spans="1:11" ht="15" customHeight="1" x14ac:dyDescent="0.25">
      <c r="A387">
        <v>23501590</v>
      </c>
      <c r="B387" t="s">
        <v>7166</v>
      </c>
      <c r="C387" t="s">
        <v>5223</v>
      </c>
      <c r="D387">
        <v>3134295891</v>
      </c>
      <c r="E387" t="s">
        <v>2642</v>
      </c>
      <c r="F387">
        <v>15087</v>
      </c>
      <c r="G387">
        <v>334</v>
      </c>
      <c r="H387">
        <v>56365</v>
      </c>
      <c r="I387">
        <v>0</v>
      </c>
      <c r="J387">
        <v>0</v>
      </c>
      <c r="K387">
        <v>0</v>
      </c>
    </row>
    <row r="388" spans="1:11" ht="15" customHeight="1" x14ac:dyDescent="0.25">
      <c r="A388">
        <v>1053606822</v>
      </c>
      <c r="B388" t="s">
        <v>7167</v>
      </c>
      <c r="C388" t="s">
        <v>5224</v>
      </c>
      <c r="D388">
        <v>11111111</v>
      </c>
      <c r="E388" t="s">
        <v>2481</v>
      </c>
      <c r="F388">
        <v>15516</v>
      </c>
      <c r="G388">
        <v>334</v>
      </c>
      <c r="H388">
        <v>7300</v>
      </c>
      <c r="I388">
        <v>0</v>
      </c>
      <c r="J388">
        <v>0</v>
      </c>
      <c r="K388">
        <v>0</v>
      </c>
    </row>
    <row r="389" spans="1:11" ht="15" customHeight="1" x14ac:dyDescent="0.25">
      <c r="A389">
        <v>1013101341</v>
      </c>
      <c r="B389" t="s">
        <v>7168</v>
      </c>
      <c r="C389" t="s">
        <v>5035</v>
      </c>
      <c r="D389">
        <v>11111111</v>
      </c>
      <c r="E389" t="s">
        <v>2481</v>
      </c>
      <c r="F389">
        <v>15516</v>
      </c>
      <c r="G389">
        <v>334</v>
      </c>
      <c r="H389">
        <v>1499900</v>
      </c>
      <c r="I389">
        <v>4600</v>
      </c>
      <c r="J389">
        <v>0</v>
      </c>
      <c r="K389">
        <v>0</v>
      </c>
    </row>
    <row r="390" spans="1:11" ht="15" customHeight="1" x14ac:dyDescent="0.25">
      <c r="A390">
        <v>17594786</v>
      </c>
      <c r="B390" t="s">
        <v>7169</v>
      </c>
      <c r="C390" t="s">
        <v>5225</v>
      </c>
      <c r="D390">
        <v>11111111</v>
      </c>
      <c r="E390" t="s">
        <v>2481</v>
      </c>
      <c r="F390">
        <v>15516</v>
      </c>
      <c r="G390">
        <v>334</v>
      </c>
      <c r="H390">
        <v>7300</v>
      </c>
      <c r="I390">
        <v>0</v>
      </c>
      <c r="J390">
        <v>0</v>
      </c>
      <c r="K390">
        <v>0</v>
      </c>
    </row>
    <row r="391" spans="1:11" ht="15" customHeight="1" x14ac:dyDescent="0.25">
      <c r="A391">
        <v>19262951</v>
      </c>
      <c r="B391" t="s">
        <v>7170</v>
      </c>
      <c r="C391" t="s">
        <v>5173</v>
      </c>
      <c r="D391">
        <v>11111111</v>
      </c>
      <c r="E391" t="s">
        <v>2481</v>
      </c>
      <c r="F391">
        <v>15516</v>
      </c>
      <c r="G391">
        <v>334</v>
      </c>
      <c r="H391">
        <v>14600</v>
      </c>
      <c r="I391">
        <v>0</v>
      </c>
      <c r="J391">
        <v>0</v>
      </c>
      <c r="K391">
        <v>0</v>
      </c>
    </row>
    <row r="392" spans="1:11" ht="15" customHeight="1" x14ac:dyDescent="0.25">
      <c r="A392">
        <v>46683404</v>
      </c>
      <c r="B392" t="s">
        <v>7171</v>
      </c>
      <c r="C392" t="s">
        <v>5226</v>
      </c>
      <c r="D392">
        <v>11111111</v>
      </c>
      <c r="E392" t="s">
        <v>2481</v>
      </c>
      <c r="F392">
        <v>15516</v>
      </c>
      <c r="G392">
        <v>334</v>
      </c>
      <c r="H392">
        <v>27100</v>
      </c>
      <c r="I392">
        <v>0</v>
      </c>
      <c r="J392">
        <v>0</v>
      </c>
      <c r="K392">
        <v>0</v>
      </c>
    </row>
    <row r="393" spans="1:11" ht="15" customHeight="1" x14ac:dyDescent="0.25">
      <c r="A393">
        <v>19191551</v>
      </c>
      <c r="B393" t="s">
        <v>7172</v>
      </c>
      <c r="C393" t="s">
        <v>5227</v>
      </c>
      <c r="D393">
        <v>3209420740</v>
      </c>
      <c r="E393" t="s">
        <v>2643</v>
      </c>
      <c r="F393">
        <v>15516</v>
      </c>
      <c r="G393">
        <v>334</v>
      </c>
      <c r="H393">
        <v>139200</v>
      </c>
      <c r="I393">
        <v>0</v>
      </c>
      <c r="J393">
        <v>0</v>
      </c>
      <c r="K393">
        <v>0</v>
      </c>
    </row>
    <row r="394" spans="1:11" ht="15" customHeight="1" x14ac:dyDescent="0.25">
      <c r="A394">
        <v>27487292</v>
      </c>
      <c r="B394" t="s">
        <v>7173</v>
      </c>
      <c r="C394" t="s">
        <v>5228</v>
      </c>
      <c r="D394">
        <v>11111111</v>
      </c>
      <c r="E394" t="s">
        <v>2481</v>
      </c>
      <c r="F394">
        <v>15516</v>
      </c>
      <c r="G394">
        <v>334</v>
      </c>
      <c r="H394">
        <v>31800</v>
      </c>
      <c r="I394">
        <v>0</v>
      </c>
      <c r="J394">
        <v>0</v>
      </c>
      <c r="K394">
        <v>0</v>
      </c>
    </row>
    <row r="395" spans="1:11" ht="15" customHeight="1" x14ac:dyDescent="0.25">
      <c r="A395">
        <v>1093771782</v>
      </c>
      <c r="B395" t="s">
        <v>7174</v>
      </c>
      <c r="C395" t="s">
        <v>5229</v>
      </c>
      <c r="D395">
        <v>11111111</v>
      </c>
      <c r="E395" t="s">
        <v>2481</v>
      </c>
      <c r="F395">
        <v>15516</v>
      </c>
      <c r="G395">
        <v>334</v>
      </c>
      <c r="H395">
        <v>30100</v>
      </c>
      <c r="I395">
        <v>0</v>
      </c>
      <c r="J395">
        <v>0</v>
      </c>
      <c r="K395">
        <v>0</v>
      </c>
    </row>
    <row r="396" spans="1:11" ht="15" customHeight="1" x14ac:dyDescent="0.25">
      <c r="A396">
        <v>1053614694</v>
      </c>
      <c r="B396" t="s">
        <v>7175</v>
      </c>
      <c r="C396" t="s">
        <v>5230</v>
      </c>
      <c r="D396">
        <v>11111111</v>
      </c>
      <c r="E396" t="s">
        <v>2481</v>
      </c>
      <c r="F396">
        <v>15516</v>
      </c>
      <c r="G396">
        <v>334</v>
      </c>
      <c r="H396">
        <v>5400</v>
      </c>
      <c r="I396">
        <v>0</v>
      </c>
      <c r="J396">
        <v>0</v>
      </c>
      <c r="K396">
        <v>0</v>
      </c>
    </row>
    <row r="397" spans="1:11" ht="15" customHeight="1" x14ac:dyDescent="0.25">
      <c r="A397">
        <v>4190879</v>
      </c>
      <c r="B397" t="s">
        <v>7176</v>
      </c>
      <c r="C397" t="s">
        <v>5231</v>
      </c>
      <c r="D397">
        <v>11111111</v>
      </c>
      <c r="E397" t="s">
        <v>2481</v>
      </c>
      <c r="F397">
        <v>15516</v>
      </c>
      <c r="G397">
        <v>334</v>
      </c>
      <c r="H397">
        <v>7300</v>
      </c>
      <c r="I397">
        <v>0</v>
      </c>
      <c r="J397">
        <v>0</v>
      </c>
      <c r="K397">
        <v>0</v>
      </c>
    </row>
    <row r="398" spans="1:11" ht="15" customHeight="1" x14ac:dyDescent="0.25">
      <c r="A398">
        <v>4116809</v>
      </c>
      <c r="B398" t="s">
        <v>7177</v>
      </c>
      <c r="C398" t="s">
        <v>5232</v>
      </c>
      <c r="D398">
        <v>3103493522</v>
      </c>
      <c r="E398" t="s">
        <v>2644</v>
      </c>
      <c r="F398">
        <v>15238</v>
      </c>
      <c r="G398">
        <v>334</v>
      </c>
      <c r="H398">
        <v>169980</v>
      </c>
      <c r="I398">
        <v>0</v>
      </c>
      <c r="J398">
        <v>0</v>
      </c>
      <c r="K398">
        <v>0</v>
      </c>
    </row>
    <row r="399" spans="1:11" ht="15" customHeight="1" x14ac:dyDescent="0.25">
      <c r="A399">
        <v>6757636</v>
      </c>
      <c r="B399" t="s">
        <v>7178</v>
      </c>
      <c r="C399" t="s">
        <v>5233</v>
      </c>
      <c r="D399">
        <v>3138817531</v>
      </c>
      <c r="E399" t="s">
        <v>2645</v>
      </c>
      <c r="F399">
        <v>15001</v>
      </c>
      <c r="G399">
        <v>334</v>
      </c>
      <c r="H399">
        <v>325815</v>
      </c>
      <c r="I399">
        <v>0</v>
      </c>
      <c r="J399">
        <v>0</v>
      </c>
      <c r="K399">
        <v>0</v>
      </c>
    </row>
    <row r="400" spans="1:11" ht="15" customHeight="1" x14ac:dyDescent="0.25">
      <c r="A400">
        <v>1053684405</v>
      </c>
      <c r="B400" t="s">
        <v>7179</v>
      </c>
      <c r="C400" t="s">
        <v>5234</v>
      </c>
      <c r="D400">
        <v>11111111</v>
      </c>
      <c r="E400" t="s">
        <v>2481</v>
      </c>
      <c r="F400">
        <v>15516</v>
      </c>
      <c r="G400">
        <v>334</v>
      </c>
      <c r="H400">
        <v>14600</v>
      </c>
      <c r="I400">
        <v>0</v>
      </c>
      <c r="J400">
        <v>0</v>
      </c>
      <c r="K400">
        <v>0</v>
      </c>
    </row>
    <row r="401" spans="1:11" ht="15" customHeight="1" x14ac:dyDescent="0.25">
      <c r="A401">
        <v>74270562</v>
      </c>
      <c r="B401" t="s">
        <v>7180</v>
      </c>
      <c r="C401" t="s">
        <v>5235</v>
      </c>
      <c r="D401">
        <v>11111111</v>
      </c>
      <c r="E401" t="s">
        <v>2481</v>
      </c>
      <c r="F401">
        <v>15516</v>
      </c>
      <c r="G401">
        <v>334</v>
      </c>
      <c r="H401">
        <v>45400</v>
      </c>
      <c r="I401">
        <v>0</v>
      </c>
      <c r="J401">
        <v>0</v>
      </c>
      <c r="K401">
        <v>0</v>
      </c>
    </row>
    <row r="402" spans="1:11" ht="15" customHeight="1" x14ac:dyDescent="0.25">
      <c r="A402">
        <v>1001331687</v>
      </c>
      <c r="B402" t="s">
        <v>7181</v>
      </c>
      <c r="C402" t="s">
        <v>5034</v>
      </c>
      <c r="D402">
        <v>11111111</v>
      </c>
      <c r="E402" t="s">
        <v>2481</v>
      </c>
      <c r="F402">
        <v>15516</v>
      </c>
      <c r="G402">
        <v>334</v>
      </c>
      <c r="H402">
        <v>21900</v>
      </c>
      <c r="I402">
        <v>0</v>
      </c>
      <c r="J402">
        <v>0</v>
      </c>
      <c r="K402">
        <v>0</v>
      </c>
    </row>
    <row r="403" spans="1:11" ht="15" customHeight="1" x14ac:dyDescent="0.25">
      <c r="A403">
        <v>74323953</v>
      </c>
      <c r="B403" t="s">
        <v>7182</v>
      </c>
      <c r="C403" t="s">
        <v>5236</v>
      </c>
      <c r="D403">
        <v>11111111</v>
      </c>
      <c r="E403" t="s">
        <v>2481</v>
      </c>
      <c r="F403">
        <v>15516</v>
      </c>
      <c r="G403">
        <v>334</v>
      </c>
      <c r="H403">
        <v>7300</v>
      </c>
      <c r="I403">
        <v>0</v>
      </c>
      <c r="J403">
        <v>0</v>
      </c>
      <c r="K403">
        <v>0</v>
      </c>
    </row>
    <row r="404" spans="1:11" ht="15" customHeight="1" x14ac:dyDescent="0.25">
      <c r="A404">
        <v>1002538821</v>
      </c>
      <c r="B404" t="s">
        <v>7183</v>
      </c>
      <c r="C404" t="s">
        <v>5035</v>
      </c>
      <c r="D404">
        <v>11111111</v>
      </c>
      <c r="E404" t="s">
        <v>2481</v>
      </c>
      <c r="F404">
        <v>15516</v>
      </c>
      <c r="G404">
        <v>334</v>
      </c>
      <c r="H404">
        <v>117500</v>
      </c>
      <c r="I404">
        <v>0</v>
      </c>
      <c r="J404">
        <v>0</v>
      </c>
      <c r="K404">
        <v>0</v>
      </c>
    </row>
    <row r="405" spans="1:11" ht="15" customHeight="1" x14ac:dyDescent="0.25">
      <c r="A405">
        <v>1053442623</v>
      </c>
      <c r="B405" t="s">
        <v>7184</v>
      </c>
      <c r="C405" t="s">
        <v>5035</v>
      </c>
      <c r="D405">
        <v>11111111</v>
      </c>
      <c r="E405" t="s">
        <v>2481</v>
      </c>
      <c r="F405">
        <v>15516</v>
      </c>
      <c r="G405">
        <v>334</v>
      </c>
      <c r="H405">
        <v>5400</v>
      </c>
      <c r="I405">
        <v>0</v>
      </c>
      <c r="J405">
        <v>0</v>
      </c>
      <c r="K405">
        <v>0</v>
      </c>
    </row>
    <row r="406" spans="1:11" ht="15" customHeight="1" x14ac:dyDescent="0.25">
      <c r="A406">
        <v>79322115</v>
      </c>
      <c r="B406" t="s">
        <v>7185</v>
      </c>
      <c r="C406" t="s">
        <v>5237</v>
      </c>
      <c r="D406">
        <v>3174509196</v>
      </c>
      <c r="E406" t="s">
        <v>2646</v>
      </c>
      <c r="F406">
        <v>11001</v>
      </c>
      <c r="G406">
        <v>334</v>
      </c>
      <c r="H406">
        <v>590744</v>
      </c>
      <c r="I406">
        <v>0</v>
      </c>
      <c r="J406">
        <v>0</v>
      </c>
      <c r="K406">
        <v>0</v>
      </c>
    </row>
    <row r="407" spans="1:11" ht="15" customHeight="1" x14ac:dyDescent="0.25">
      <c r="A407">
        <v>4208905</v>
      </c>
      <c r="B407" t="s">
        <v>7186</v>
      </c>
      <c r="C407" t="s">
        <v>5238</v>
      </c>
      <c r="D407">
        <v>11111111</v>
      </c>
      <c r="E407" t="s">
        <v>2481</v>
      </c>
      <c r="F407">
        <v>15516</v>
      </c>
      <c r="G407">
        <v>334</v>
      </c>
      <c r="H407">
        <v>7300</v>
      </c>
      <c r="I407">
        <v>0</v>
      </c>
      <c r="J407">
        <v>0</v>
      </c>
      <c r="K407">
        <v>0</v>
      </c>
    </row>
    <row r="408" spans="1:11" ht="15" customHeight="1" x14ac:dyDescent="0.25">
      <c r="A408">
        <v>74322924</v>
      </c>
      <c r="B408" t="s">
        <v>7187</v>
      </c>
      <c r="C408" t="s">
        <v>5035</v>
      </c>
      <c r="D408">
        <v>11111111</v>
      </c>
      <c r="E408" t="s">
        <v>2481</v>
      </c>
      <c r="F408">
        <v>15516</v>
      </c>
      <c r="G408">
        <v>334</v>
      </c>
      <c r="H408">
        <v>49200</v>
      </c>
      <c r="I408">
        <v>0</v>
      </c>
      <c r="J408">
        <v>0</v>
      </c>
      <c r="K408">
        <v>0</v>
      </c>
    </row>
    <row r="409" spans="1:11" ht="15" customHeight="1" x14ac:dyDescent="0.25">
      <c r="A409">
        <v>23551622</v>
      </c>
      <c r="B409" t="s">
        <v>7188</v>
      </c>
      <c r="C409" t="s">
        <v>5173</v>
      </c>
      <c r="D409">
        <v>11111111</v>
      </c>
      <c r="E409" t="s">
        <v>2481</v>
      </c>
      <c r="F409">
        <v>15516</v>
      </c>
      <c r="G409">
        <v>334</v>
      </c>
      <c r="H409">
        <v>7300</v>
      </c>
      <c r="I409">
        <v>0</v>
      </c>
      <c r="J409">
        <v>0</v>
      </c>
      <c r="K409">
        <v>0</v>
      </c>
    </row>
    <row r="410" spans="1:11" ht="15" customHeight="1" x14ac:dyDescent="0.25">
      <c r="A410">
        <v>1055313568</v>
      </c>
      <c r="B410" t="s">
        <v>7189</v>
      </c>
      <c r="C410" t="s">
        <v>5239</v>
      </c>
      <c r="D410">
        <v>11111111</v>
      </c>
      <c r="E410" t="s">
        <v>2481</v>
      </c>
      <c r="F410">
        <v>15516</v>
      </c>
      <c r="G410">
        <v>334</v>
      </c>
      <c r="H410">
        <v>7300</v>
      </c>
      <c r="I410">
        <v>0</v>
      </c>
      <c r="J410">
        <v>0</v>
      </c>
      <c r="K410">
        <v>0</v>
      </c>
    </row>
    <row r="411" spans="1:11" ht="15" customHeight="1" x14ac:dyDescent="0.25">
      <c r="A411">
        <v>46683611</v>
      </c>
      <c r="B411" t="s">
        <v>7190</v>
      </c>
      <c r="C411" t="s">
        <v>5035</v>
      </c>
      <c r="D411">
        <v>3143708728</v>
      </c>
      <c r="E411" t="s">
        <v>2647</v>
      </c>
      <c r="F411">
        <v>15516</v>
      </c>
      <c r="G411">
        <v>334</v>
      </c>
      <c r="H411">
        <v>29600</v>
      </c>
      <c r="I411">
        <v>0</v>
      </c>
      <c r="J411">
        <v>0</v>
      </c>
      <c r="K411">
        <v>0</v>
      </c>
    </row>
    <row r="412" spans="1:11" ht="15" customHeight="1" x14ac:dyDescent="0.25">
      <c r="A412">
        <v>1052837996</v>
      </c>
      <c r="B412" t="s">
        <v>7191</v>
      </c>
      <c r="C412" t="s">
        <v>5240</v>
      </c>
      <c r="D412">
        <v>3228433949</v>
      </c>
      <c r="E412" t="s">
        <v>2648</v>
      </c>
      <c r="F412">
        <v>15238</v>
      </c>
      <c r="G412">
        <v>334</v>
      </c>
      <c r="H412">
        <v>155841</v>
      </c>
      <c r="I412">
        <v>0</v>
      </c>
      <c r="J412">
        <v>0</v>
      </c>
      <c r="K412">
        <v>0</v>
      </c>
    </row>
    <row r="413" spans="1:11" ht="15" customHeight="1" x14ac:dyDescent="0.25">
      <c r="A413">
        <v>23856544</v>
      </c>
      <c r="B413" t="s">
        <v>7192</v>
      </c>
      <c r="C413" t="s">
        <v>5241</v>
      </c>
      <c r="D413">
        <v>11111111</v>
      </c>
      <c r="E413" t="s">
        <v>2481</v>
      </c>
      <c r="F413">
        <v>15516</v>
      </c>
      <c r="G413">
        <v>334</v>
      </c>
      <c r="H413">
        <v>7300</v>
      </c>
      <c r="I413">
        <v>0</v>
      </c>
      <c r="J413">
        <v>0</v>
      </c>
      <c r="K413">
        <v>0</v>
      </c>
    </row>
    <row r="414" spans="1:11" ht="15" customHeight="1" x14ac:dyDescent="0.25">
      <c r="A414">
        <v>1049604548</v>
      </c>
      <c r="B414" t="s">
        <v>7193</v>
      </c>
      <c r="C414" t="s">
        <v>5242</v>
      </c>
      <c r="D414">
        <v>3232394315</v>
      </c>
      <c r="E414" t="s">
        <v>2649</v>
      </c>
      <c r="F414">
        <v>15491</v>
      </c>
      <c r="G414">
        <v>334</v>
      </c>
      <c r="H414">
        <v>2700</v>
      </c>
      <c r="I414">
        <v>0</v>
      </c>
      <c r="J414">
        <v>0</v>
      </c>
      <c r="K414">
        <v>0</v>
      </c>
    </row>
    <row r="415" spans="1:11" ht="15" customHeight="1" x14ac:dyDescent="0.25">
      <c r="A415">
        <v>23855781</v>
      </c>
      <c r="B415" t="s">
        <v>7194</v>
      </c>
      <c r="C415" t="s">
        <v>5243</v>
      </c>
      <c r="D415">
        <v>3232470593</v>
      </c>
      <c r="E415" t="s">
        <v>2568</v>
      </c>
      <c r="F415">
        <v>15516</v>
      </c>
      <c r="G415">
        <v>334</v>
      </c>
      <c r="H415">
        <v>138030</v>
      </c>
      <c r="I415">
        <v>0</v>
      </c>
      <c r="J415">
        <v>0</v>
      </c>
      <c r="K415">
        <v>0</v>
      </c>
    </row>
    <row r="416" spans="1:11" ht="15" customHeight="1" x14ac:dyDescent="0.25">
      <c r="A416">
        <v>41321029</v>
      </c>
      <c r="B416" t="s">
        <v>7195</v>
      </c>
      <c r="C416" t="s">
        <v>5244</v>
      </c>
      <c r="D416">
        <v>3165328333</v>
      </c>
      <c r="E416" t="s">
        <v>2650</v>
      </c>
      <c r="F416">
        <v>11001</v>
      </c>
      <c r="G416">
        <v>334</v>
      </c>
      <c r="H416">
        <v>113900</v>
      </c>
      <c r="I416">
        <v>0</v>
      </c>
      <c r="J416">
        <v>0</v>
      </c>
      <c r="K416">
        <v>0</v>
      </c>
    </row>
    <row r="417" spans="1:11" ht="15" customHeight="1" x14ac:dyDescent="0.25">
      <c r="A417">
        <v>52482040</v>
      </c>
      <c r="B417" t="s">
        <v>7196</v>
      </c>
      <c r="C417" t="s">
        <v>5245</v>
      </c>
      <c r="D417">
        <v>11111111</v>
      </c>
      <c r="E417" t="s">
        <v>2481</v>
      </c>
      <c r="F417">
        <v>15516</v>
      </c>
      <c r="G417">
        <v>334</v>
      </c>
      <c r="H417">
        <v>10800</v>
      </c>
      <c r="I417">
        <v>0</v>
      </c>
      <c r="J417">
        <v>0</v>
      </c>
      <c r="K417">
        <v>0</v>
      </c>
    </row>
    <row r="418" spans="1:11" ht="15" customHeight="1" x14ac:dyDescent="0.25">
      <c r="A418">
        <v>1125621519</v>
      </c>
      <c r="B418" t="s">
        <v>7197</v>
      </c>
      <c r="C418" t="s">
        <v>5246</v>
      </c>
      <c r="D418">
        <v>3142064031</v>
      </c>
      <c r="E418" t="s">
        <v>2651</v>
      </c>
      <c r="F418">
        <v>15516</v>
      </c>
      <c r="G418">
        <v>334</v>
      </c>
      <c r="H418">
        <v>47300</v>
      </c>
      <c r="I418">
        <v>0</v>
      </c>
      <c r="J418">
        <v>0</v>
      </c>
      <c r="K418">
        <v>0</v>
      </c>
    </row>
    <row r="419" spans="1:11" ht="15" customHeight="1" x14ac:dyDescent="0.25">
      <c r="A419">
        <v>52910739</v>
      </c>
      <c r="B419" t="s">
        <v>7198</v>
      </c>
      <c r="C419" t="s">
        <v>5247</v>
      </c>
      <c r="D419">
        <v>11111111</v>
      </c>
      <c r="E419" t="s">
        <v>2481</v>
      </c>
      <c r="F419">
        <v>15516</v>
      </c>
      <c r="G419">
        <v>334</v>
      </c>
      <c r="H419">
        <v>7000</v>
      </c>
      <c r="I419">
        <v>0</v>
      </c>
      <c r="J419">
        <v>0</v>
      </c>
      <c r="K419">
        <v>0</v>
      </c>
    </row>
    <row r="420" spans="1:11" ht="15" customHeight="1" x14ac:dyDescent="0.25">
      <c r="A420">
        <v>1052498986</v>
      </c>
      <c r="B420" t="s">
        <v>7199</v>
      </c>
      <c r="C420" t="s">
        <v>5248</v>
      </c>
      <c r="D420">
        <v>11111111</v>
      </c>
      <c r="E420" t="s">
        <v>2481</v>
      </c>
      <c r="F420">
        <v>15516</v>
      </c>
      <c r="G420">
        <v>334</v>
      </c>
      <c r="H420">
        <v>18100</v>
      </c>
      <c r="I420">
        <v>0</v>
      </c>
      <c r="J420">
        <v>0</v>
      </c>
      <c r="K420">
        <v>0</v>
      </c>
    </row>
    <row r="421" spans="1:11" ht="15" customHeight="1" x14ac:dyDescent="0.25">
      <c r="A421">
        <v>4133723</v>
      </c>
      <c r="B421" t="s">
        <v>7200</v>
      </c>
      <c r="C421" t="s">
        <v>5249</v>
      </c>
      <c r="D421">
        <v>11111111</v>
      </c>
      <c r="E421" t="s">
        <v>2481</v>
      </c>
      <c r="F421">
        <v>15516</v>
      </c>
      <c r="G421">
        <v>334</v>
      </c>
      <c r="H421">
        <v>21900</v>
      </c>
      <c r="I421">
        <v>0</v>
      </c>
      <c r="J421">
        <v>0</v>
      </c>
      <c r="K421">
        <v>0</v>
      </c>
    </row>
    <row r="422" spans="1:11" ht="15" customHeight="1" x14ac:dyDescent="0.25">
      <c r="A422">
        <v>13870672</v>
      </c>
      <c r="B422" t="s">
        <v>7201</v>
      </c>
      <c r="C422" t="s">
        <v>5034</v>
      </c>
      <c r="D422">
        <v>11111111</v>
      </c>
      <c r="E422" t="s">
        <v>2481</v>
      </c>
      <c r="F422">
        <v>15516</v>
      </c>
      <c r="G422">
        <v>334</v>
      </c>
      <c r="H422">
        <v>2700</v>
      </c>
      <c r="I422">
        <v>0</v>
      </c>
      <c r="J422">
        <v>0</v>
      </c>
      <c r="K422">
        <v>0</v>
      </c>
    </row>
    <row r="423" spans="1:11" ht="15" customHeight="1" x14ac:dyDescent="0.25">
      <c r="A423">
        <v>80240749</v>
      </c>
      <c r="B423" t="s">
        <v>7202</v>
      </c>
      <c r="C423" t="s">
        <v>5250</v>
      </c>
      <c r="D423">
        <v>3014783391</v>
      </c>
      <c r="E423" t="s">
        <v>2596</v>
      </c>
      <c r="F423">
        <v>15516</v>
      </c>
      <c r="G423">
        <v>334</v>
      </c>
      <c r="H423">
        <v>624569</v>
      </c>
      <c r="I423">
        <v>0</v>
      </c>
      <c r="J423">
        <v>0</v>
      </c>
      <c r="K423">
        <v>0</v>
      </c>
    </row>
    <row r="424" spans="1:11" ht="15" customHeight="1" x14ac:dyDescent="0.25">
      <c r="A424">
        <v>38203908</v>
      </c>
      <c r="B424" t="s">
        <v>7203</v>
      </c>
      <c r="C424" t="s">
        <v>5034</v>
      </c>
      <c r="D424">
        <v>11111111</v>
      </c>
      <c r="E424" t="s">
        <v>2481</v>
      </c>
      <c r="F424">
        <v>15516</v>
      </c>
      <c r="G424">
        <v>334</v>
      </c>
      <c r="H424">
        <v>5400</v>
      </c>
      <c r="I424">
        <v>0</v>
      </c>
      <c r="J424">
        <v>0</v>
      </c>
      <c r="K424">
        <v>0</v>
      </c>
    </row>
    <row r="425" spans="1:11" ht="15" customHeight="1" x14ac:dyDescent="0.25">
      <c r="A425">
        <v>24148827</v>
      </c>
      <c r="B425" t="s">
        <v>7204</v>
      </c>
      <c r="C425" t="s">
        <v>5251</v>
      </c>
      <c r="D425">
        <v>11111111</v>
      </c>
      <c r="E425" t="s">
        <v>2481</v>
      </c>
      <c r="F425">
        <v>15516</v>
      </c>
      <c r="G425">
        <v>334</v>
      </c>
      <c r="H425">
        <v>36500</v>
      </c>
      <c r="I425">
        <v>0</v>
      </c>
      <c r="J425">
        <v>0</v>
      </c>
      <c r="K425">
        <v>0</v>
      </c>
    </row>
    <row r="426" spans="1:11" ht="15" customHeight="1" x14ac:dyDescent="0.25">
      <c r="A426">
        <v>1090368699</v>
      </c>
      <c r="B426" t="s">
        <v>7205</v>
      </c>
      <c r="C426" t="s">
        <v>5252</v>
      </c>
      <c r="D426">
        <v>11111111</v>
      </c>
      <c r="E426" t="s">
        <v>2481</v>
      </c>
      <c r="F426">
        <v>15516</v>
      </c>
      <c r="G426">
        <v>334</v>
      </c>
      <c r="H426">
        <v>20000</v>
      </c>
      <c r="I426">
        <v>0</v>
      </c>
      <c r="J426">
        <v>0</v>
      </c>
      <c r="K426">
        <v>0</v>
      </c>
    </row>
    <row r="427" spans="1:11" ht="15" customHeight="1" x14ac:dyDescent="0.25">
      <c r="A427">
        <v>47428104</v>
      </c>
      <c r="B427" t="s">
        <v>7206</v>
      </c>
      <c r="C427" t="s">
        <v>5034</v>
      </c>
      <c r="D427">
        <v>11111111</v>
      </c>
      <c r="E427" t="s">
        <v>2481</v>
      </c>
      <c r="F427">
        <v>15516</v>
      </c>
      <c r="G427">
        <v>334</v>
      </c>
      <c r="H427">
        <v>4600</v>
      </c>
      <c r="I427">
        <v>0</v>
      </c>
      <c r="J427">
        <v>0</v>
      </c>
      <c r="K427">
        <v>0</v>
      </c>
    </row>
    <row r="428" spans="1:11" ht="15" customHeight="1" x14ac:dyDescent="0.25">
      <c r="A428">
        <v>46683053</v>
      </c>
      <c r="B428" t="s">
        <v>7207</v>
      </c>
      <c r="C428" t="s">
        <v>5253</v>
      </c>
      <c r="D428">
        <v>11111111</v>
      </c>
      <c r="E428" t="s">
        <v>2481</v>
      </c>
      <c r="F428">
        <v>15516</v>
      </c>
      <c r="G428">
        <v>334</v>
      </c>
      <c r="H428">
        <v>10300</v>
      </c>
      <c r="I428">
        <v>0</v>
      </c>
      <c r="J428">
        <v>0</v>
      </c>
      <c r="K428">
        <v>0</v>
      </c>
    </row>
    <row r="429" spans="1:11" ht="15" customHeight="1" x14ac:dyDescent="0.25">
      <c r="A429">
        <v>4208430</v>
      </c>
      <c r="B429" t="s">
        <v>7208</v>
      </c>
      <c r="C429" t="s">
        <v>5254</v>
      </c>
      <c r="D429">
        <v>3234878883</v>
      </c>
      <c r="E429" t="s">
        <v>2652</v>
      </c>
      <c r="F429">
        <v>15516</v>
      </c>
      <c r="G429">
        <v>334</v>
      </c>
      <c r="H429">
        <v>109930</v>
      </c>
      <c r="I429">
        <v>0</v>
      </c>
      <c r="J429">
        <v>0</v>
      </c>
      <c r="K429">
        <v>0</v>
      </c>
    </row>
    <row r="430" spans="1:11" ht="15" customHeight="1" x14ac:dyDescent="0.25">
      <c r="A430">
        <v>1053604746</v>
      </c>
      <c r="B430" t="s">
        <v>7209</v>
      </c>
      <c r="C430" t="s">
        <v>5035</v>
      </c>
      <c r="D430">
        <v>11111111</v>
      </c>
      <c r="E430" t="s">
        <v>2481</v>
      </c>
      <c r="F430">
        <v>15516</v>
      </c>
      <c r="G430">
        <v>334</v>
      </c>
      <c r="H430">
        <v>7300</v>
      </c>
      <c r="I430">
        <v>0</v>
      </c>
      <c r="J430">
        <v>0</v>
      </c>
      <c r="K430">
        <v>0</v>
      </c>
    </row>
    <row r="431" spans="1:11" ht="15" customHeight="1" x14ac:dyDescent="0.25">
      <c r="A431">
        <v>1053604667</v>
      </c>
      <c r="B431" t="s">
        <v>7210</v>
      </c>
      <c r="C431" t="s">
        <v>5255</v>
      </c>
      <c r="D431">
        <v>11111111</v>
      </c>
      <c r="E431" t="s">
        <v>2481</v>
      </c>
      <c r="F431">
        <v>15516</v>
      </c>
      <c r="G431">
        <v>334</v>
      </c>
      <c r="H431">
        <v>7300</v>
      </c>
      <c r="I431">
        <v>0</v>
      </c>
      <c r="J431">
        <v>0</v>
      </c>
      <c r="K431">
        <v>0</v>
      </c>
    </row>
    <row r="432" spans="1:11" ht="15" customHeight="1" x14ac:dyDescent="0.25">
      <c r="A432">
        <v>63505981</v>
      </c>
      <c r="B432" t="s">
        <v>7211</v>
      </c>
      <c r="C432" t="s">
        <v>5256</v>
      </c>
      <c r="D432">
        <v>11111111</v>
      </c>
      <c r="E432" t="s">
        <v>2481</v>
      </c>
      <c r="F432">
        <v>15516</v>
      </c>
      <c r="G432">
        <v>334</v>
      </c>
      <c r="H432">
        <v>56000</v>
      </c>
      <c r="I432">
        <v>0</v>
      </c>
      <c r="J432">
        <v>0</v>
      </c>
      <c r="K432">
        <v>0</v>
      </c>
    </row>
    <row r="433" spans="1:11" ht="15" customHeight="1" x14ac:dyDescent="0.25">
      <c r="A433">
        <v>9292533</v>
      </c>
      <c r="B433" t="s">
        <v>7212</v>
      </c>
      <c r="C433" t="s">
        <v>5035</v>
      </c>
      <c r="D433">
        <v>11111111</v>
      </c>
      <c r="E433" t="s">
        <v>2481</v>
      </c>
      <c r="F433">
        <v>15516</v>
      </c>
      <c r="G433">
        <v>334</v>
      </c>
      <c r="H433">
        <v>42400</v>
      </c>
      <c r="I433">
        <v>0</v>
      </c>
      <c r="J433">
        <v>0</v>
      </c>
      <c r="K433">
        <v>0</v>
      </c>
    </row>
    <row r="434" spans="1:11" ht="15" customHeight="1" x14ac:dyDescent="0.25">
      <c r="A434">
        <v>23856573</v>
      </c>
      <c r="B434" t="s">
        <v>7213</v>
      </c>
      <c r="C434" t="s">
        <v>5257</v>
      </c>
      <c r="D434">
        <v>3143099138</v>
      </c>
      <c r="E434" t="s">
        <v>2653</v>
      </c>
      <c r="F434">
        <v>15516</v>
      </c>
      <c r="G434">
        <v>334</v>
      </c>
      <c r="H434">
        <v>70160</v>
      </c>
      <c r="I434">
        <v>0</v>
      </c>
      <c r="J434">
        <v>0</v>
      </c>
      <c r="K434">
        <v>0</v>
      </c>
    </row>
    <row r="435" spans="1:11" ht="15" customHeight="1" x14ac:dyDescent="0.25">
      <c r="A435">
        <v>1052378596</v>
      </c>
      <c r="B435" t="s">
        <v>7214</v>
      </c>
      <c r="C435" t="s">
        <v>5035</v>
      </c>
      <c r="D435">
        <v>11111111</v>
      </c>
      <c r="E435" t="s">
        <v>2481</v>
      </c>
      <c r="F435">
        <v>15516</v>
      </c>
      <c r="G435">
        <v>334</v>
      </c>
      <c r="H435">
        <v>11900</v>
      </c>
      <c r="I435">
        <v>0</v>
      </c>
      <c r="J435">
        <v>0</v>
      </c>
      <c r="K435">
        <v>0</v>
      </c>
    </row>
    <row r="436" spans="1:11" ht="15" customHeight="1" x14ac:dyDescent="0.25">
      <c r="A436">
        <v>19376148</v>
      </c>
      <c r="B436" t="s">
        <v>7215</v>
      </c>
      <c r="C436" t="s">
        <v>5258</v>
      </c>
      <c r="D436">
        <v>11111111</v>
      </c>
      <c r="E436" t="s">
        <v>2481</v>
      </c>
      <c r="F436">
        <v>15516</v>
      </c>
      <c r="G436">
        <v>334</v>
      </c>
      <c r="H436">
        <v>5400</v>
      </c>
      <c r="I436">
        <v>0</v>
      </c>
      <c r="J436">
        <v>0</v>
      </c>
      <c r="K436">
        <v>0</v>
      </c>
    </row>
    <row r="437" spans="1:11" ht="15" customHeight="1" x14ac:dyDescent="0.25">
      <c r="A437">
        <v>1056054023</v>
      </c>
      <c r="B437" t="s">
        <v>7216</v>
      </c>
      <c r="C437" t="s">
        <v>5259</v>
      </c>
      <c r="D437">
        <v>11111111</v>
      </c>
      <c r="E437" t="s">
        <v>2481</v>
      </c>
      <c r="F437">
        <v>15516</v>
      </c>
      <c r="G437">
        <v>334</v>
      </c>
      <c r="H437">
        <v>5400</v>
      </c>
      <c r="I437">
        <v>0</v>
      </c>
      <c r="J437">
        <v>0</v>
      </c>
      <c r="K437">
        <v>0</v>
      </c>
    </row>
    <row r="438" spans="1:11" ht="15" customHeight="1" x14ac:dyDescent="0.25">
      <c r="A438">
        <v>1053607492</v>
      </c>
      <c r="B438" t="s">
        <v>7217</v>
      </c>
      <c r="C438" t="s">
        <v>5260</v>
      </c>
      <c r="D438">
        <v>3223071802</v>
      </c>
      <c r="E438" t="s">
        <v>2654</v>
      </c>
      <c r="F438">
        <v>15516</v>
      </c>
      <c r="G438">
        <v>334</v>
      </c>
      <c r="H438">
        <v>69100</v>
      </c>
      <c r="I438">
        <v>0</v>
      </c>
      <c r="J438">
        <v>0</v>
      </c>
      <c r="K438">
        <v>0</v>
      </c>
    </row>
    <row r="439" spans="1:11" ht="15" customHeight="1" x14ac:dyDescent="0.25">
      <c r="A439">
        <v>1053610861</v>
      </c>
      <c r="B439" t="s">
        <v>7218</v>
      </c>
      <c r="C439" t="s">
        <v>5261</v>
      </c>
      <c r="D439">
        <v>3203078670</v>
      </c>
      <c r="E439" t="s">
        <v>2655</v>
      </c>
      <c r="F439">
        <v>15516</v>
      </c>
      <c r="G439">
        <v>334</v>
      </c>
      <c r="H439">
        <v>537932</v>
      </c>
      <c r="I439">
        <v>0</v>
      </c>
      <c r="J439">
        <v>0</v>
      </c>
      <c r="K439">
        <v>0</v>
      </c>
    </row>
    <row r="440" spans="1:11" ht="15" customHeight="1" x14ac:dyDescent="0.25">
      <c r="A440">
        <v>1052409580</v>
      </c>
      <c r="B440" t="s">
        <v>7219</v>
      </c>
      <c r="C440" t="s">
        <v>5262</v>
      </c>
      <c r="D440">
        <v>11111111</v>
      </c>
      <c r="E440" t="s">
        <v>2481</v>
      </c>
      <c r="F440">
        <v>15516</v>
      </c>
      <c r="G440">
        <v>334</v>
      </c>
      <c r="H440">
        <v>7300</v>
      </c>
      <c r="I440">
        <v>0</v>
      </c>
      <c r="J440">
        <v>0</v>
      </c>
      <c r="K440">
        <v>0</v>
      </c>
    </row>
    <row r="441" spans="1:11" ht="15" customHeight="1" x14ac:dyDescent="0.25">
      <c r="A441">
        <v>74322423</v>
      </c>
      <c r="B441" t="s">
        <v>7220</v>
      </c>
      <c r="C441" t="s">
        <v>5035</v>
      </c>
      <c r="D441">
        <v>11111111</v>
      </c>
      <c r="E441" t="s">
        <v>2481</v>
      </c>
      <c r="F441">
        <v>15516</v>
      </c>
      <c r="G441">
        <v>334</v>
      </c>
      <c r="H441">
        <v>23500</v>
      </c>
      <c r="I441">
        <v>0</v>
      </c>
      <c r="J441">
        <v>0</v>
      </c>
      <c r="K441">
        <v>0</v>
      </c>
    </row>
    <row r="442" spans="1:11" ht="15" customHeight="1" x14ac:dyDescent="0.25">
      <c r="A442">
        <v>74323923</v>
      </c>
      <c r="B442" t="s">
        <v>7221</v>
      </c>
      <c r="C442" t="s">
        <v>4984</v>
      </c>
      <c r="D442">
        <v>11111111</v>
      </c>
      <c r="E442" t="s">
        <v>2481</v>
      </c>
      <c r="F442">
        <v>15516</v>
      </c>
      <c r="G442">
        <v>334</v>
      </c>
      <c r="H442">
        <v>14600</v>
      </c>
      <c r="I442">
        <v>0</v>
      </c>
      <c r="J442">
        <v>0</v>
      </c>
      <c r="K442">
        <v>0</v>
      </c>
    </row>
    <row r="443" spans="1:11" ht="15" customHeight="1" x14ac:dyDescent="0.25">
      <c r="A443">
        <v>23857602</v>
      </c>
      <c r="B443" t="s">
        <v>7222</v>
      </c>
      <c r="C443" t="s">
        <v>5034</v>
      </c>
      <c r="D443">
        <v>11111111</v>
      </c>
      <c r="E443" t="s">
        <v>2481</v>
      </c>
      <c r="F443">
        <v>15516</v>
      </c>
      <c r="G443">
        <v>334</v>
      </c>
      <c r="H443">
        <v>20000</v>
      </c>
      <c r="I443">
        <v>0</v>
      </c>
      <c r="J443">
        <v>0</v>
      </c>
      <c r="K443">
        <v>0</v>
      </c>
    </row>
    <row r="444" spans="1:11" ht="15" customHeight="1" x14ac:dyDescent="0.25">
      <c r="A444">
        <v>74323586</v>
      </c>
      <c r="B444" t="s">
        <v>7223</v>
      </c>
      <c r="C444" t="s">
        <v>5263</v>
      </c>
      <c r="D444">
        <v>3227905792</v>
      </c>
      <c r="E444" t="s">
        <v>2656</v>
      </c>
      <c r="F444">
        <v>15516</v>
      </c>
      <c r="G444">
        <v>334</v>
      </c>
      <c r="H444">
        <v>245980</v>
      </c>
      <c r="I444">
        <v>0</v>
      </c>
      <c r="J444">
        <v>0</v>
      </c>
      <c r="K444">
        <v>0</v>
      </c>
    </row>
    <row r="445" spans="1:11" ht="15" customHeight="1" x14ac:dyDescent="0.25">
      <c r="A445">
        <v>1053608574</v>
      </c>
      <c r="B445" t="s">
        <v>7224</v>
      </c>
      <c r="C445" t="s">
        <v>5264</v>
      </c>
      <c r="D445">
        <v>3014396403</v>
      </c>
      <c r="E445" t="s">
        <v>2657</v>
      </c>
      <c r="F445">
        <v>15516</v>
      </c>
      <c r="G445">
        <v>334</v>
      </c>
      <c r="H445">
        <v>299410</v>
      </c>
      <c r="I445">
        <v>0</v>
      </c>
      <c r="J445">
        <v>0</v>
      </c>
      <c r="K445">
        <v>0</v>
      </c>
    </row>
    <row r="446" spans="1:11" ht="15" customHeight="1" x14ac:dyDescent="0.25">
      <c r="A446">
        <v>1053604426</v>
      </c>
      <c r="B446" t="s">
        <v>7225</v>
      </c>
      <c r="C446" t="s">
        <v>5265</v>
      </c>
      <c r="D446">
        <v>3124819524</v>
      </c>
      <c r="E446" t="s">
        <v>2658</v>
      </c>
      <c r="F446">
        <v>15516</v>
      </c>
      <c r="G446">
        <v>334</v>
      </c>
      <c r="H446">
        <v>335972</v>
      </c>
      <c r="I446">
        <v>0</v>
      </c>
      <c r="J446">
        <v>0</v>
      </c>
      <c r="K446">
        <v>0</v>
      </c>
    </row>
    <row r="447" spans="1:11" ht="15" customHeight="1" x14ac:dyDescent="0.25">
      <c r="A447">
        <v>1052388855</v>
      </c>
      <c r="B447" t="s">
        <v>7226</v>
      </c>
      <c r="C447" t="s">
        <v>5266</v>
      </c>
      <c r="D447">
        <v>3118639751</v>
      </c>
      <c r="E447" t="s">
        <v>2659</v>
      </c>
      <c r="F447">
        <v>15516</v>
      </c>
      <c r="G447">
        <v>334</v>
      </c>
      <c r="H447">
        <v>173290</v>
      </c>
      <c r="I447">
        <v>0</v>
      </c>
      <c r="J447">
        <v>0</v>
      </c>
      <c r="K447">
        <v>0</v>
      </c>
    </row>
    <row r="448" spans="1:11" ht="15" customHeight="1" x14ac:dyDescent="0.25">
      <c r="A448">
        <v>23350033</v>
      </c>
      <c r="B448" t="s">
        <v>7227</v>
      </c>
      <c r="C448" t="s">
        <v>5267</v>
      </c>
      <c r="D448">
        <v>3124861267</v>
      </c>
      <c r="E448" t="s">
        <v>2660</v>
      </c>
      <c r="F448">
        <v>15001</v>
      </c>
      <c r="G448">
        <v>334</v>
      </c>
      <c r="H448">
        <v>52193</v>
      </c>
      <c r="I448">
        <v>0</v>
      </c>
      <c r="J448">
        <v>0</v>
      </c>
      <c r="K448">
        <v>0</v>
      </c>
    </row>
    <row r="449" spans="1:11" ht="15" customHeight="1" x14ac:dyDescent="0.25">
      <c r="A449">
        <v>4058530</v>
      </c>
      <c r="B449" t="s">
        <v>7228</v>
      </c>
      <c r="C449" t="s">
        <v>5268</v>
      </c>
      <c r="D449">
        <v>3112812094</v>
      </c>
      <c r="E449" t="s">
        <v>2661</v>
      </c>
      <c r="F449">
        <v>15238</v>
      </c>
      <c r="G449">
        <v>334</v>
      </c>
      <c r="H449">
        <v>49082</v>
      </c>
      <c r="I449">
        <v>0</v>
      </c>
      <c r="J449">
        <v>0</v>
      </c>
      <c r="K449">
        <v>0</v>
      </c>
    </row>
    <row r="450" spans="1:11" ht="15" customHeight="1" x14ac:dyDescent="0.25">
      <c r="A450">
        <v>4060100</v>
      </c>
      <c r="B450" t="s">
        <v>7229</v>
      </c>
      <c r="C450" t="s">
        <v>5269</v>
      </c>
      <c r="D450">
        <v>3112335954</v>
      </c>
      <c r="E450" t="s">
        <v>2662</v>
      </c>
      <c r="F450">
        <v>15238</v>
      </c>
      <c r="G450">
        <v>334</v>
      </c>
      <c r="H450">
        <v>52193</v>
      </c>
      <c r="I450">
        <v>0</v>
      </c>
      <c r="J450">
        <v>0</v>
      </c>
      <c r="K450">
        <v>0</v>
      </c>
    </row>
    <row r="451" spans="1:11" ht="15" customHeight="1" x14ac:dyDescent="0.25">
      <c r="A451">
        <v>1098677111</v>
      </c>
      <c r="B451" t="s">
        <v>7230</v>
      </c>
      <c r="C451" t="s">
        <v>5006</v>
      </c>
      <c r="D451">
        <v>11111111</v>
      </c>
      <c r="E451" t="s">
        <v>2481</v>
      </c>
      <c r="F451">
        <v>15516</v>
      </c>
      <c r="G451">
        <v>334</v>
      </c>
      <c r="H451">
        <v>29200</v>
      </c>
      <c r="I451">
        <v>0</v>
      </c>
      <c r="J451">
        <v>0</v>
      </c>
      <c r="K451">
        <v>0</v>
      </c>
    </row>
    <row r="452" spans="1:11" ht="15" customHeight="1" x14ac:dyDescent="0.25">
      <c r="A452">
        <v>1002525300</v>
      </c>
      <c r="B452" t="s">
        <v>7231</v>
      </c>
      <c r="C452" t="s">
        <v>5270</v>
      </c>
      <c r="D452">
        <v>11111111</v>
      </c>
      <c r="E452" t="s">
        <v>2481</v>
      </c>
      <c r="F452">
        <v>15516</v>
      </c>
      <c r="G452">
        <v>334</v>
      </c>
      <c r="H452">
        <v>14600</v>
      </c>
      <c r="I452">
        <v>0</v>
      </c>
      <c r="J452">
        <v>0</v>
      </c>
      <c r="K452">
        <v>0</v>
      </c>
    </row>
    <row r="453" spans="1:11" ht="15" customHeight="1" x14ac:dyDescent="0.25">
      <c r="A453">
        <v>1007135898</v>
      </c>
      <c r="B453" t="s">
        <v>7232</v>
      </c>
      <c r="C453" t="s">
        <v>5271</v>
      </c>
      <c r="D453">
        <v>3203071285</v>
      </c>
      <c r="E453" t="s">
        <v>2663</v>
      </c>
      <c r="F453">
        <v>15516</v>
      </c>
      <c r="G453">
        <v>334</v>
      </c>
      <c r="H453">
        <v>10800</v>
      </c>
      <c r="I453">
        <v>0</v>
      </c>
      <c r="J453">
        <v>0</v>
      </c>
      <c r="K453">
        <v>0</v>
      </c>
    </row>
    <row r="454" spans="1:11" ht="15" customHeight="1" x14ac:dyDescent="0.25">
      <c r="A454">
        <v>46668691</v>
      </c>
      <c r="B454" t="s">
        <v>7233</v>
      </c>
      <c r="C454" t="s">
        <v>5272</v>
      </c>
      <c r="D454">
        <v>11111111</v>
      </c>
      <c r="E454" t="s">
        <v>2481</v>
      </c>
      <c r="F454">
        <v>15516</v>
      </c>
      <c r="G454">
        <v>334</v>
      </c>
      <c r="H454">
        <v>5400</v>
      </c>
      <c r="I454">
        <v>0</v>
      </c>
      <c r="J454">
        <v>0</v>
      </c>
      <c r="K454">
        <v>0</v>
      </c>
    </row>
    <row r="455" spans="1:11" ht="15" customHeight="1" x14ac:dyDescent="0.25">
      <c r="A455">
        <v>4059646</v>
      </c>
      <c r="B455" t="s">
        <v>7234</v>
      </c>
      <c r="C455" t="s">
        <v>5273</v>
      </c>
      <c r="D455">
        <v>11111111</v>
      </c>
      <c r="E455" t="s">
        <v>2481</v>
      </c>
      <c r="F455">
        <v>15516</v>
      </c>
      <c r="G455">
        <v>334</v>
      </c>
      <c r="H455">
        <v>14600</v>
      </c>
      <c r="I455">
        <v>0</v>
      </c>
      <c r="J455">
        <v>0</v>
      </c>
      <c r="K455">
        <v>0</v>
      </c>
    </row>
    <row r="456" spans="1:11" ht="15" customHeight="1" x14ac:dyDescent="0.25">
      <c r="A456">
        <v>1052411527</v>
      </c>
      <c r="B456" t="s">
        <v>7235</v>
      </c>
      <c r="C456" t="s">
        <v>5035</v>
      </c>
      <c r="D456">
        <v>3163801462</v>
      </c>
      <c r="E456" t="s">
        <v>2664</v>
      </c>
      <c r="F456">
        <v>15516</v>
      </c>
      <c r="G456">
        <v>334</v>
      </c>
      <c r="H456">
        <v>151700</v>
      </c>
      <c r="I456">
        <v>0</v>
      </c>
      <c r="J456">
        <v>0</v>
      </c>
      <c r="K456">
        <v>0</v>
      </c>
    </row>
    <row r="457" spans="1:11" ht="15" customHeight="1" x14ac:dyDescent="0.25">
      <c r="A457">
        <v>1001077795</v>
      </c>
      <c r="B457" t="s">
        <v>7236</v>
      </c>
      <c r="C457" t="s">
        <v>5274</v>
      </c>
      <c r="D457">
        <v>11111111</v>
      </c>
      <c r="E457" t="s">
        <v>2481</v>
      </c>
      <c r="F457">
        <v>15516</v>
      </c>
      <c r="G457">
        <v>334</v>
      </c>
      <c r="H457">
        <v>7300</v>
      </c>
      <c r="I457">
        <v>0</v>
      </c>
      <c r="J457">
        <v>0</v>
      </c>
      <c r="K457">
        <v>0</v>
      </c>
    </row>
    <row r="458" spans="1:11" ht="15" customHeight="1" x14ac:dyDescent="0.25">
      <c r="A458">
        <v>1014260043</v>
      </c>
      <c r="B458" t="s">
        <v>7237</v>
      </c>
      <c r="C458" t="s">
        <v>5275</v>
      </c>
      <c r="D458">
        <v>11111111</v>
      </c>
      <c r="E458" t="s">
        <v>2481</v>
      </c>
      <c r="F458">
        <v>15516</v>
      </c>
      <c r="G458">
        <v>334</v>
      </c>
      <c r="H458">
        <v>29200</v>
      </c>
      <c r="I458">
        <v>0</v>
      </c>
      <c r="J458">
        <v>0</v>
      </c>
      <c r="K458">
        <v>0</v>
      </c>
    </row>
    <row r="459" spans="1:11" ht="15" customHeight="1" x14ac:dyDescent="0.25">
      <c r="A459">
        <v>52149935</v>
      </c>
      <c r="B459" t="s">
        <v>7238</v>
      </c>
      <c r="C459" t="s">
        <v>5276</v>
      </c>
      <c r="D459">
        <v>11111111</v>
      </c>
      <c r="E459" t="s">
        <v>2481</v>
      </c>
      <c r="F459">
        <v>15516</v>
      </c>
      <c r="G459">
        <v>334</v>
      </c>
      <c r="H459">
        <v>21900</v>
      </c>
      <c r="I459">
        <v>0</v>
      </c>
      <c r="J459">
        <v>0</v>
      </c>
      <c r="K459">
        <v>0</v>
      </c>
    </row>
    <row r="460" spans="1:11" ht="15" customHeight="1" x14ac:dyDescent="0.25">
      <c r="A460">
        <v>39685297</v>
      </c>
      <c r="B460" t="s">
        <v>7239</v>
      </c>
      <c r="C460" t="s">
        <v>5277</v>
      </c>
      <c r="D460">
        <v>11111111</v>
      </c>
      <c r="E460" t="s">
        <v>2481</v>
      </c>
      <c r="F460">
        <v>15516</v>
      </c>
      <c r="G460">
        <v>334</v>
      </c>
      <c r="H460">
        <v>263600</v>
      </c>
      <c r="I460">
        <v>0</v>
      </c>
      <c r="J460">
        <v>0</v>
      </c>
      <c r="K460">
        <v>0</v>
      </c>
    </row>
    <row r="461" spans="1:11" ht="15" customHeight="1" x14ac:dyDescent="0.25">
      <c r="A461">
        <v>23855733</v>
      </c>
      <c r="B461" t="s">
        <v>7240</v>
      </c>
      <c r="C461" t="s">
        <v>5278</v>
      </c>
      <c r="D461">
        <v>3208086591</v>
      </c>
      <c r="E461" t="s">
        <v>2665</v>
      </c>
      <c r="F461">
        <v>15516</v>
      </c>
      <c r="G461">
        <v>334</v>
      </c>
      <c r="H461">
        <v>54600</v>
      </c>
      <c r="I461">
        <v>0</v>
      </c>
      <c r="J461">
        <v>0</v>
      </c>
      <c r="K461">
        <v>0</v>
      </c>
    </row>
    <row r="462" spans="1:11" ht="15" customHeight="1" x14ac:dyDescent="0.25">
      <c r="A462">
        <v>79488228</v>
      </c>
      <c r="B462" t="s">
        <v>7241</v>
      </c>
      <c r="C462" t="s">
        <v>5035</v>
      </c>
      <c r="D462">
        <v>11111111</v>
      </c>
      <c r="E462" t="s">
        <v>2481</v>
      </c>
      <c r="F462">
        <v>15516</v>
      </c>
      <c r="G462">
        <v>334</v>
      </c>
      <c r="H462">
        <v>10800</v>
      </c>
      <c r="I462">
        <v>0</v>
      </c>
      <c r="J462">
        <v>0</v>
      </c>
      <c r="K462">
        <v>0</v>
      </c>
    </row>
    <row r="463" spans="1:11" ht="15" customHeight="1" x14ac:dyDescent="0.25">
      <c r="A463">
        <v>20625161</v>
      </c>
      <c r="B463" t="s">
        <v>7242</v>
      </c>
      <c r="C463" t="s">
        <v>5034</v>
      </c>
      <c r="D463">
        <v>11111111</v>
      </c>
      <c r="E463" t="s">
        <v>2481</v>
      </c>
      <c r="F463">
        <v>15516</v>
      </c>
      <c r="G463">
        <v>334</v>
      </c>
      <c r="H463">
        <v>5400</v>
      </c>
      <c r="I463">
        <v>0</v>
      </c>
      <c r="J463">
        <v>0</v>
      </c>
      <c r="K463">
        <v>0</v>
      </c>
    </row>
    <row r="464" spans="1:11" ht="15" customHeight="1" x14ac:dyDescent="0.25">
      <c r="A464">
        <v>79855430</v>
      </c>
      <c r="B464" t="s">
        <v>7243</v>
      </c>
      <c r="C464" t="s">
        <v>5279</v>
      </c>
      <c r="D464">
        <v>3202342870</v>
      </c>
      <c r="E464" t="s">
        <v>2666</v>
      </c>
      <c r="F464">
        <v>11001</v>
      </c>
      <c r="G464">
        <v>334</v>
      </c>
      <c r="H464">
        <v>73899</v>
      </c>
      <c r="I464">
        <v>0</v>
      </c>
      <c r="J464">
        <v>0</v>
      </c>
      <c r="K464">
        <v>0</v>
      </c>
    </row>
    <row r="465" spans="1:11" ht="15" customHeight="1" x14ac:dyDescent="0.25">
      <c r="A465">
        <v>1070923577</v>
      </c>
      <c r="B465" t="s">
        <v>7244</v>
      </c>
      <c r="C465" t="s">
        <v>5280</v>
      </c>
      <c r="D465">
        <v>3184756692</v>
      </c>
      <c r="E465" t="s">
        <v>2667</v>
      </c>
      <c r="F465">
        <v>11001</v>
      </c>
      <c r="G465">
        <v>334</v>
      </c>
      <c r="H465">
        <v>73899</v>
      </c>
      <c r="I465">
        <v>0</v>
      </c>
      <c r="J465">
        <v>0</v>
      </c>
      <c r="K465">
        <v>0</v>
      </c>
    </row>
    <row r="466" spans="1:11" ht="15" customHeight="1" x14ac:dyDescent="0.25">
      <c r="A466">
        <v>1026306172</v>
      </c>
      <c r="B466" t="s">
        <v>7245</v>
      </c>
      <c r="C466" t="s">
        <v>5281</v>
      </c>
      <c r="D466">
        <v>3184726692</v>
      </c>
      <c r="E466" t="s">
        <v>2668</v>
      </c>
      <c r="F466">
        <v>11001</v>
      </c>
      <c r="G466">
        <v>334</v>
      </c>
      <c r="H466">
        <v>73899</v>
      </c>
      <c r="I466">
        <v>0</v>
      </c>
      <c r="J466">
        <v>0</v>
      </c>
      <c r="K466">
        <v>0</v>
      </c>
    </row>
    <row r="467" spans="1:11" ht="15" customHeight="1" x14ac:dyDescent="0.25">
      <c r="A467">
        <v>52492096</v>
      </c>
      <c r="B467" t="s">
        <v>7246</v>
      </c>
      <c r="C467" t="s">
        <v>5282</v>
      </c>
      <c r="D467">
        <v>3184756692</v>
      </c>
      <c r="E467" t="s">
        <v>2667</v>
      </c>
      <c r="F467">
        <v>11001</v>
      </c>
      <c r="G467">
        <v>334</v>
      </c>
      <c r="H467">
        <v>73899</v>
      </c>
      <c r="I467">
        <v>0</v>
      </c>
      <c r="J467">
        <v>0</v>
      </c>
      <c r="K467">
        <v>0</v>
      </c>
    </row>
    <row r="468" spans="1:11" ht="15" customHeight="1" x14ac:dyDescent="0.25">
      <c r="A468">
        <v>51958865</v>
      </c>
      <c r="B468" t="s">
        <v>7247</v>
      </c>
      <c r="C468" t="s">
        <v>5283</v>
      </c>
      <c r="D468">
        <v>11111111</v>
      </c>
      <c r="E468" t="s">
        <v>2481</v>
      </c>
      <c r="F468">
        <v>15516</v>
      </c>
      <c r="G468">
        <v>334</v>
      </c>
      <c r="H468">
        <v>14600</v>
      </c>
      <c r="I468">
        <v>0</v>
      </c>
      <c r="J468">
        <v>0</v>
      </c>
      <c r="K468">
        <v>0</v>
      </c>
    </row>
    <row r="469" spans="1:11" ht="15" customHeight="1" x14ac:dyDescent="0.25">
      <c r="A469">
        <v>1099210799</v>
      </c>
      <c r="B469" t="s">
        <v>7248</v>
      </c>
      <c r="C469" t="s">
        <v>5284</v>
      </c>
      <c r="D469">
        <v>3204334632</v>
      </c>
      <c r="E469" t="s">
        <v>2669</v>
      </c>
      <c r="F469">
        <v>15001</v>
      </c>
      <c r="G469">
        <v>334</v>
      </c>
      <c r="H469">
        <v>641110</v>
      </c>
      <c r="I469">
        <v>0</v>
      </c>
      <c r="J469">
        <v>0</v>
      </c>
      <c r="K469">
        <v>0</v>
      </c>
    </row>
    <row r="470" spans="1:11" ht="15" customHeight="1" x14ac:dyDescent="0.25">
      <c r="A470">
        <v>1052836357</v>
      </c>
      <c r="B470" t="s">
        <v>7249</v>
      </c>
      <c r="C470" t="s">
        <v>5034</v>
      </c>
      <c r="D470">
        <v>11111111</v>
      </c>
      <c r="E470" t="s">
        <v>2481</v>
      </c>
      <c r="F470">
        <v>15516</v>
      </c>
      <c r="G470">
        <v>334</v>
      </c>
      <c r="H470">
        <v>7300</v>
      </c>
      <c r="I470">
        <v>0</v>
      </c>
      <c r="J470">
        <v>0</v>
      </c>
      <c r="K470">
        <v>0</v>
      </c>
    </row>
    <row r="471" spans="1:11" ht="15" customHeight="1" x14ac:dyDescent="0.25">
      <c r="A471">
        <v>74321555</v>
      </c>
      <c r="B471" t="s">
        <v>7250</v>
      </c>
      <c r="C471" t="s">
        <v>5285</v>
      </c>
      <c r="D471">
        <v>11111111</v>
      </c>
      <c r="E471" t="s">
        <v>2481</v>
      </c>
      <c r="F471">
        <v>15516</v>
      </c>
      <c r="G471">
        <v>334</v>
      </c>
      <c r="H471">
        <v>5400</v>
      </c>
      <c r="I471">
        <v>0</v>
      </c>
      <c r="J471">
        <v>0</v>
      </c>
      <c r="K471">
        <v>0</v>
      </c>
    </row>
    <row r="472" spans="1:11" ht="15" customHeight="1" x14ac:dyDescent="0.25">
      <c r="A472">
        <v>46681429</v>
      </c>
      <c r="B472" t="s">
        <v>7251</v>
      </c>
      <c r="C472" t="s">
        <v>5286</v>
      </c>
      <c r="D472">
        <v>11111111</v>
      </c>
      <c r="E472" t="s">
        <v>2481</v>
      </c>
      <c r="F472">
        <v>15516</v>
      </c>
      <c r="G472">
        <v>334</v>
      </c>
      <c r="H472">
        <v>21600</v>
      </c>
      <c r="I472">
        <v>0</v>
      </c>
      <c r="J472">
        <v>0</v>
      </c>
      <c r="K472">
        <v>0</v>
      </c>
    </row>
    <row r="473" spans="1:11" ht="15" customHeight="1" x14ac:dyDescent="0.25">
      <c r="A473">
        <v>33446985</v>
      </c>
      <c r="B473" t="s">
        <v>7252</v>
      </c>
      <c r="C473" t="s">
        <v>5287</v>
      </c>
      <c r="D473">
        <v>3182337394</v>
      </c>
      <c r="E473" t="s">
        <v>2670</v>
      </c>
      <c r="F473">
        <v>11001</v>
      </c>
      <c r="G473">
        <v>334</v>
      </c>
      <c r="H473">
        <v>279890</v>
      </c>
      <c r="I473">
        <v>0</v>
      </c>
      <c r="J473">
        <v>0</v>
      </c>
      <c r="K473">
        <v>0</v>
      </c>
    </row>
    <row r="474" spans="1:11" ht="15" customHeight="1" x14ac:dyDescent="0.25">
      <c r="A474">
        <v>1082916184</v>
      </c>
      <c r="B474" t="s">
        <v>7253</v>
      </c>
      <c r="C474" t="s">
        <v>5288</v>
      </c>
      <c r="D474">
        <v>11111111</v>
      </c>
      <c r="E474" t="s">
        <v>2481</v>
      </c>
      <c r="F474">
        <v>15516</v>
      </c>
      <c r="G474">
        <v>334</v>
      </c>
      <c r="H474">
        <v>7000</v>
      </c>
      <c r="I474">
        <v>0</v>
      </c>
      <c r="J474">
        <v>0</v>
      </c>
      <c r="K474">
        <v>0</v>
      </c>
    </row>
    <row r="475" spans="1:11" ht="15" customHeight="1" x14ac:dyDescent="0.25">
      <c r="A475">
        <v>80799109</v>
      </c>
      <c r="B475" t="s">
        <v>7254</v>
      </c>
      <c r="C475" t="s">
        <v>5289</v>
      </c>
      <c r="D475">
        <v>3104901844</v>
      </c>
      <c r="E475" t="s">
        <v>2671</v>
      </c>
      <c r="F475">
        <v>15516</v>
      </c>
      <c r="G475">
        <v>334</v>
      </c>
      <c r="H475">
        <v>29200</v>
      </c>
      <c r="I475">
        <v>0</v>
      </c>
      <c r="J475">
        <v>0</v>
      </c>
      <c r="K475">
        <v>0</v>
      </c>
    </row>
    <row r="476" spans="1:11" ht="15" customHeight="1" x14ac:dyDescent="0.25">
      <c r="A476">
        <v>4872782</v>
      </c>
      <c r="B476" t="s">
        <v>7255</v>
      </c>
      <c r="C476" t="s">
        <v>5035</v>
      </c>
      <c r="D476">
        <v>11111111</v>
      </c>
      <c r="E476" t="s">
        <v>2481</v>
      </c>
      <c r="F476">
        <v>15516</v>
      </c>
      <c r="G476">
        <v>334</v>
      </c>
      <c r="H476">
        <v>10800</v>
      </c>
      <c r="I476">
        <v>0</v>
      </c>
      <c r="J476">
        <v>0</v>
      </c>
      <c r="K476">
        <v>0</v>
      </c>
    </row>
    <row r="477" spans="1:11" ht="15" customHeight="1" x14ac:dyDescent="0.25">
      <c r="A477">
        <v>51658979</v>
      </c>
      <c r="B477" t="s">
        <v>7256</v>
      </c>
      <c r="C477" t="s">
        <v>5290</v>
      </c>
      <c r="D477">
        <v>11111111</v>
      </c>
      <c r="E477" t="s">
        <v>2481</v>
      </c>
      <c r="F477">
        <v>15516</v>
      </c>
      <c r="G477">
        <v>334</v>
      </c>
      <c r="H477">
        <v>17200</v>
      </c>
      <c r="I477">
        <v>0</v>
      </c>
      <c r="J477">
        <v>0</v>
      </c>
      <c r="K477">
        <v>0</v>
      </c>
    </row>
    <row r="478" spans="1:11" ht="15" customHeight="1" x14ac:dyDescent="0.25">
      <c r="A478">
        <v>52254758</v>
      </c>
      <c r="B478" t="s">
        <v>7257</v>
      </c>
      <c r="C478" t="s">
        <v>5006</v>
      </c>
      <c r="D478">
        <v>3142005410</v>
      </c>
      <c r="E478" t="s">
        <v>2590</v>
      </c>
      <c r="F478">
        <v>15516</v>
      </c>
      <c r="G478">
        <v>334</v>
      </c>
      <c r="H478">
        <v>95330</v>
      </c>
      <c r="I478">
        <v>0</v>
      </c>
      <c r="J478">
        <v>0</v>
      </c>
      <c r="K478">
        <v>0</v>
      </c>
    </row>
    <row r="479" spans="1:11" ht="15" customHeight="1" x14ac:dyDescent="0.25">
      <c r="A479">
        <v>52432388</v>
      </c>
      <c r="B479" t="s">
        <v>7258</v>
      </c>
      <c r="C479" t="s">
        <v>5291</v>
      </c>
      <c r="D479">
        <v>11111111</v>
      </c>
      <c r="E479" t="s">
        <v>2481</v>
      </c>
      <c r="F479">
        <v>15516</v>
      </c>
      <c r="G479">
        <v>334</v>
      </c>
      <c r="H479">
        <v>14600</v>
      </c>
      <c r="I479">
        <v>0</v>
      </c>
      <c r="J479">
        <v>0</v>
      </c>
      <c r="K479">
        <v>0</v>
      </c>
    </row>
    <row r="480" spans="1:11" ht="15" customHeight="1" x14ac:dyDescent="0.25">
      <c r="A480">
        <v>35503176</v>
      </c>
      <c r="B480" t="s">
        <v>7259</v>
      </c>
      <c r="C480" t="s">
        <v>5292</v>
      </c>
      <c r="D480">
        <v>3107633892</v>
      </c>
      <c r="E480" t="s">
        <v>2672</v>
      </c>
      <c r="F480">
        <v>11001</v>
      </c>
      <c r="G480">
        <v>334</v>
      </c>
      <c r="H480">
        <v>764530</v>
      </c>
      <c r="I480">
        <v>0</v>
      </c>
      <c r="J480">
        <v>0</v>
      </c>
      <c r="K480">
        <v>0</v>
      </c>
    </row>
    <row r="481" spans="1:11" ht="15" customHeight="1" x14ac:dyDescent="0.25">
      <c r="A481">
        <v>74381409</v>
      </c>
      <c r="B481" t="s">
        <v>7260</v>
      </c>
      <c r="C481" t="s">
        <v>5293</v>
      </c>
      <c r="D481">
        <v>11111111</v>
      </c>
      <c r="E481" t="s">
        <v>2481</v>
      </c>
      <c r="F481">
        <v>15516</v>
      </c>
      <c r="G481">
        <v>334</v>
      </c>
      <c r="H481">
        <v>7300</v>
      </c>
      <c r="I481">
        <v>0</v>
      </c>
      <c r="J481">
        <v>0</v>
      </c>
      <c r="K481">
        <v>0</v>
      </c>
    </row>
    <row r="482" spans="1:11" ht="15" customHeight="1" x14ac:dyDescent="0.25">
      <c r="A482">
        <v>1002393817</v>
      </c>
      <c r="B482" t="s">
        <v>7261</v>
      </c>
      <c r="C482" t="s">
        <v>5173</v>
      </c>
      <c r="D482">
        <v>11111111</v>
      </c>
      <c r="E482" t="s">
        <v>2481</v>
      </c>
      <c r="F482">
        <v>15516</v>
      </c>
      <c r="G482">
        <v>334</v>
      </c>
      <c r="H482">
        <v>5400</v>
      </c>
      <c r="I482">
        <v>0</v>
      </c>
      <c r="J482">
        <v>0</v>
      </c>
      <c r="K482">
        <v>0</v>
      </c>
    </row>
    <row r="483" spans="1:11" ht="15" customHeight="1" x14ac:dyDescent="0.25">
      <c r="A483">
        <v>23856017</v>
      </c>
      <c r="B483" t="s">
        <v>7262</v>
      </c>
      <c r="C483" t="s">
        <v>5034</v>
      </c>
      <c r="D483">
        <v>11111111</v>
      </c>
      <c r="E483" t="s">
        <v>2481</v>
      </c>
      <c r="F483">
        <v>15516</v>
      </c>
      <c r="G483">
        <v>334</v>
      </c>
      <c r="H483">
        <v>7300</v>
      </c>
      <c r="I483">
        <v>0</v>
      </c>
      <c r="J483">
        <v>0</v>
      </c>
      <c r="K483">
        <v>0</v>
      </c>
    </row>
    <row r="484" spans="1:11" ht="15" customHeight="1" x14ac:dyDescent="0.25">
      <c r="A484">
        <v>19309089</v>
      </c>
      <c r="B484" t="s">
        <v>7263</v>
      </c>
      <c r="C484" t="s">
        <v>5294</v>
      </c>
      <c r="D484">
        <v>11111111</v>
      </c>
      <c r="E484" t="s">
        <v>2481</v>
      </c>
      <c r="F484">
        <v>15516</v>
      </c>
      <c r="G484">
        <v>334</v>
      </c>
      <c r="H484">
        <v>22400</v>
      </c>
      <c r="I484">
        <v>0</v>
      </c>
      <c r="J484">
        <v>0</v>
      </c>
      <c r="K484">
        <v>0</v>
      </c>
    </row>
    <row r="485" spans="1:11" ht="15" customHeight="1" x14ac:dyDescent="0.25">
      <c r="A485">
        <v>80353175</v>
      </c>
      <c r="B485" t="s">
        <v>7264</v>
      </c>
      <c r="C485" t="s">
        <v>5295</v>
      </c>
      <c r="D485">
        <v>3123793727</v>
      </c>
      <c r="E485" t="s">
        <v>2673</v>
      </c>
      <c r="F485">
        <v>11001</v>
      </c>
      <c r="G485">
        <v>334</v>
      </c>
      <c r="H485">
        <v>40083</v>
      </c>
      <c r="I485">
        <v>0</v>
      </c>
      <c r="J485">
        <v>0</v>
      </c>
      <c r="K485">
        <v>0</v>
      </c>
    </row>
    <row r="486" spans="1:11" ht="15" customHeight="1" x14ac:dyDescent="0.25">
      <c r="A486">
        <v>40029601</v>
      </c>
      <c r="B486" t="s">
        <v>7265</v>
      </c>
      <c r="C486" t="s">
        <v>5296</v>
      </c>
      <c r="D486">
        <v>3142242893</v>
      </c>
      <c r="E486" t="s">
        <v>2674</v>
      </c>
      <c r="F486">
        <v>15837</v>
      </c>
      <c r="G486">
        <v>334</v>
      </c>
      <c r="H486">
        <v>40083</v>
      </c>
      <c r="I486">
        <v>0</v>
      </c>
      <c r="J486">
        <v>0</v>
      </c>
      <c r="K486">
        <v>0</v>
      </c>
    </row>
    <row r="487" spans="1:11" ht="15" customHeight="1" x14ac:dyDescent="0.25">
      <c r="A487">
        <v>20983502</v>
      </c>
      <c r="B487" t="s">
        <v>7266</v>
      </c>
      <c r="C487" t="s">
        <v>5297</v>
      </c>
      <c r="D487">
        <v>3229149375</v>
      </c>
      <c r="E487" t="s">
        <v>2675</v>
      </c>
      <c r="F487">
        <v>11001</v>
      </c>
      <c r="G487">
        <v>334</v>
      </c>
      <c r="H487">
        <v>40083</v>
      </c>
      <c r="I487">
        <v>0</v>
      </c>
      <c r="J487">
        <v>0</v>
      </c>
      <c r="K487">
        <v>0</v>
      </c>
    </row>
    <row r="488" spans="1:11" ht="15" customHeight="1" x14ac:dyDescent="0.25">
      <c r="A488">
        <v>40031206</v>
      </c>
      <c r="B488" t="s">
        <v>7267</v>
      </c>
      <c r="C488" t="s">
        <v>5298</v>
      </c>
      <c r="D488">
        <v>3106094644</v>
      </c>
      <c r="E488" t="s">
        <v>2675</v>
      </c>
      <c r="F488">
        <v>11001</v>
      </c>
      <c r="G488">
        <v>334</v>
      </c>
      <c r="H488">
        <v>40083</v>
      </c>
      <c r="I488">
        <v>0</v>
      </c>
      <c r="J488">
        <v>0</v>
      </c>
      <c r="K488">
        <v>0</v>
      </c>
    </row>
    <row r="489" spans="1:11" ht="15" customHeight="1" x14ac:dyDescent="0.25">
      <c r="A489">
        <v>5853958</v>
      </c>
      <c r="B489" t="s">
        <v>7268</v>
      </c>
      <c r="C489" t="s">
        <v>5299</v>
      </c>
      <c r="D489">
        <v>3232377204</v>
      </c>
      <c r="E489" t="s">
        <v>2676</v>
      </c>
      <c r="F489">
        <v>25817</v>
      </c>
      <c r="G489">
        <v>334</v>
      </c>
      <c r="H489">
        <v>134286</v>
      </c>
      <c r="I489">
        <v>0</v>
      </c>
      <c r="J489">
        <v>0</v>
      </c>
      <c r="K489">
        <v>0</v>
      </c>
    </row>
    <row r="490" spans="1:11" ht="15" customHeight="1" x14ac:dyDescent="0.25">
      <c r="A490">
        <v>52333478</v>
      </c>
      <c r="B490" t="s">
        <v>7269</v>
      </c>
      <c r="C490" t="s">
        <v>5070</v>
      </c>
      <c r="D490">
        <v>11111111</v>
      </c>
      <c r="E490" t="s">
        <v>2481</v>
      </c>
      <c r="F490">
        <v>15516</v>
      </c>
      <c r="G490">
        <v>334</v>
      </c>
      <c r="H490">
        <v>5400</v>
      </c>
      <c r="I490">
        <v>0</v>
      </c>
      <c r="J490">
        <v>0</v>
      </c>
      <c r="K490">
        <v>0</v>
      </c>
    </row>
    <row r="491" spans="1:11" ht="15" customHeight="1" x14ac:dyDescent="0.25">
      <c r="A491">
        <v>1096033442</v>
      </c>
      <c r="B491" t="s">
        <v>7270</v>
      </c>
      <c r="C491" t="s">
        <v>5300</v>
      </c>
      <c r="D491">
        <v>11111111</v>
      </c>
      <c r="E491" t="s">
        <v>2481</v>
      </c>
      <c r="F491">
        <v>15516</v>
      </c>
      <c r="G491">
        <v>334</v>
      </c>
      <c r="H491">
        <v>24600</v>
      </c>
      <c r="I491">
        <v>0</v>
      </c>
      <c r="J491">
        <v>0</v>
      </c>
      <c r="K491">
        <v>0</v>
      </c>
    </row>
    <row r="492" spans="1:11" ht="15" customHeight="1" x14ac:dyDescent="0.25">
      <c r="A492">
        <v>1077728109</v>
      </c>
      <c r="B492" t="s">
        <v>7271</v>
      </c>
      <c r="C492" t="s">
        <v>5301</v>
      </c>
      <c r="D492">
        <v>3134974750</v>
      </c>
      <c r="E492" t="s">
        <v>2677</v>
      </c>
      <c r="F492">
        <v>41001</v>
      </c>
      <c r="G492">
        <v>334</v>
      </c>
      <c r="H492">
        <v>138618</v>
      </c>
      <c r="I492">
        <v>0</v>
      </c>
      <c r="J492">
        <v>0</v>
      </c>
      <c r="K492">
        <v>0</v>
      </c>
    </row>
    <row r="493" spans="1:11" ht="15" customHeight="1" x14ac:dyDescent="0.25">
      <c r="A493">
        <v>1101175698</v>
      </c>
      <c r="B493" t="s">
        <v>7272</v>
      </c>
      <c r="C493" t="s">
        <v>5302</v>
      </c>
      <c r="D493">
        <v>11111111</v>
      </c>
      <c r="E493" t="s">
        <v>2481</v>
      </c>
      <c r="F493">
        <v>15516</v>
      </c>
      <c r="G493">
        <v>334</v>
      </c>
      <c r="H493">
        <v>10000</v>
      </c>
      <c r="I493">
        <v>0</v>
      </c>
      <c r="J493">
        <v>0</v>
      </c>
      <c r="K493">
        <v>0</v>
      </c>
    </row>
    <row r="494" spans="1:11" ht="15" customHeight="1" x14ac:dyDescent="0.25">
      <c r="A494">
        <v>1020784582</v>
      </c>
      <c r="B494" t="s">
        <v>7273</v>
      </c>
      <c r="C494" t="s">
        <v>5303</v>
      </c>
      <c r="D494">
        <v>3203178491</v>
      </c>
      <c r="E494" t="s">
        <v>2678</v>
      </c>
      <c r="F494">
        <v>11001</v>
      </c>
      <c r="G494">
        <v>334</v>
      </c>
      <c r="H494">
        <v>148400</v>
      </c>
      <c r="I494">
        <v>0</v>
      </c>
      <c r="J494">
        <v>0</v>
      </c>
      <c r="K494">
        <v>0</v>
      </c>
    </row>
    <row r="495" spans="1:11" ht="15" customHeight="1" x14ac:dyDescent="0.25">
      <c r="A495">
        <v>1053608691</v>
      </c>
      <c r="B495" t="s">
        <v>7274</v>
      </c>
      <c r="C495" t="s">
        <v>5304</v>
      </c>
      <c r="D495">
        <v>3152697725</v>
      </c>
      <c r="E495" t="s">
        <v>2600</v>
      </c>
      <c r="F495">
        <v>15516</v>
      </c>
      <c r="G495">
        <v>334</v>
      </c>
      <c r="H495">
        <v>291151</v>
      </c>
      <c r="I495">
        <v>145576</v>
      </c>
      <c r="J495">
        <v>0</v>
      </c>
      <c r="K495">
        <v>0</v>
      </c>
    </row>
    <row r="496" spans="1:11" ht="15" customHeight="1" x14ac:dyDescent="0.25">
      <c r="A496">
        <v>1053610200</v>
      </c>
      <c r="B496" t="s">
        <v>7275</v>
      </c>
      <c r="C496" t="s">
        <v>5305</v>
      </c>
      <c r="D496">
        <v>3194732489</v>
      </c>
      <c r="E496" t="s">
        <v>2600</v>
      </c>
      <c r="F496">
        <v>15516</v>
      </c>
      <c r="G496">
        <v>334</v>
      </c>
      <c r="H496">
        <v>305496</v>
      </c>
      <c r="I496">
        <v>145448</v>
      </c>
      <c r="J496">
        <v>0</v>
      </c>
      <c r="K496">
        <v>0</v>
      </c>
    </row>
    <row r="497" spans="1:11" ht="15" customHeight="1" x14ac:dyDescent="0.25">
      <c r="A497">
        <v>80394662</v>
      </c>
      <c r="B497" t="s">
        <v>7276</v>
      </c>
      <c r="C497" t="s">
        <v>5306</v>
      </c>
      <c r="D497">
        <v>3115258875</v>
      </c>
      <c r="E497" t="s">
        <v>2600</v>
      </c>
      <c r="F497">
        <v>15516</v>
      </c>
      <c r="G497">
        <v>334</v>
      </c>
      <c r="H497">
        <v>287543</v>
      </c>
      <c r="I497">
        <v>143772</v>
      </c>
      <c r="J497">
        <v>0</v>
      </c>
      <c r="K497">
        <v>0</v>
      </c>
    </row>
    <row r="498" spans="1:11" ht="15" customHeight="1" x14ac:dyDescent="0.25">
      <c r="A498">
        <v>1168351</v>
      </c>
      <c r="B498" t="s">
        <v>7277</v>
      </c>
      <c r="C498" t="s">
        <v>5006</v>
      </c>
      <c r="D498">
        <v>11111111</v>
      </c>
      <c r="E498" t="s">
        <v>2481</v>
      </c>
      <c r="F498">
        <v>15516</v>
      </c>
      <c r="G498">
        <v>334</v>
      </c>
      <c r="H498">
        <v>5400</v>
      </c>
      <c r="I498">
        <v>0</v>
      </c>
      <c r="J498">
        <v>0</v>
      </c>
      <c r="K498">
        <v>0</v>
      </c>
    </row>
    <row r="499" spans="1:11" ht="15" customHeight="1" x14ac:dyDescent="0.25">
      <c r="A499">
        <v>23754581</v>
      </c>
      <c r="B499" t="s">
        <v>7278</v>
      </c>
      <c r="C499" t="s">
        <v>5307</v>
      </c>
      <c r="D499">
        <v>3134198491</v>
      </c>
      <c r="E499" t="s">
        <v>2679</v>
      </c>
      <c r="F499">
        <v>15455</v>
      </c>
      <c r="G499">
        <v>334</v>
      </c>
      <c r="H499">
        <v>230269</v>
      </c>
      <c r="I499">
        <v>0</v>
      </c>
      <c r="J499">
        <v>0</v>
      </c>
      <c r="K499">
        <v>0</v>
      </c>
    </row>
    <row r="500" spans="1:11" ht="15" customHeight="1" x14ac:dyDescent="0.25">
      <c r="A500">
        <v>1054680669</v>
      </c>
      <c r="B500" t="s">
        <v>7279</v>
      </c>
      <c r="C500" t="s">
        <v>5308</v>
      </c>
      <c r="D500">
        <v>3223060026</v>
      </c>
      <c r="E500" t="s">
        <v>2680</v>
      </c>
      <c r="F500">
        <v>15469</v>
      </c>
      <c r="G500">
        <v>334</v>
      </c>
      <c r="H500">
        <v>110330</v>
      </c>
      <c r="I500">
        <v>0</v>
      </c>
      <c r="J500">
        <v>0</v>
      </c>
      <c r="K500">
        <v>0</v>
      </c>
    </row>
    <row r="501" spans="1:11" ht="15" customHeight="1" x14ac:dyDescent="0.25">
      <c r="A501">
        <v>79709999</v>
      </c>
      <c r="B501" t="s">
        <v>7280</v>
      </c>
      <c r="C501" t="s">
        <v>5309</v>
      </c>
      <c r="D501">
        <v>11111111</v>
      </c>
      <c r="E501" t="s">
        <v>2481</v>
      </c>
      <c r="F501">
        <v>15516</v>
      </c>
      <c r="G501">
        <v>334</v>
      </c>
      <c r="H501">
        <v>14600</v>
      </c>
      <c r="I501">
        <v>0</v>
      </c>
      <c r="J501">
        <v>0</v>
      </c>
      <c r="K501">
        <v>0</v>
      </c>
    </row>
    <row r="502" spans="1:11" ht="15" customHeight="1" x14ac:dyDescent="0.25">
      <c r="A502">
        <v>38235391</v>
      </c>
      <c r="B502" t="s">
        <v>7281</v>
      </c>
      <c r="C502" t="s">
        <v>5310</v>
      </c>
      <c r="D502">
        <v>11111111</v>
      </c>
      <c r="E502" t="s">
        <v>2481</v>
      </c>
      <c r="F502">
        <v>15516</v>
      </c>
      <c r="G502">
        <v>334</v>
      </c>
      <c r="H502">
        <v>5400</v>
      </c>
      <c r="I502">
        <v>0</v>
      </c>
      <c r="J502">
        <v>0</v>
      </c>
      <c r="K502">
        <v>0</v>
      </c>
    </row>
    <row r="503" spans="1:11" ht="15" customHeight="1" x14ac:dyDescent="0.25">
      <c r="A503">
        <v>52045303</v>
      </c>
      <c r="B503" t="s">
        <v>7282</v>
      </c>
      <c r="C503" t="s">
        <v>5311</v>
      </c>
      <c r="D503">
        <v>3123974152</v>
      </c>
      <c r="E503" t="s">
        <v>2681</v>
      </c>
      <c r="F503">
        <v>11001</v>
      </c>
      <c r="G503">
        <v>334</v>
      </c>
      <c r="H503">
        <v>478780</v>
      </c>
      <c r="I503">
        <v>0</v>
      </c>
      <c r="J503">
        <v>0</v>
      </c>
      <c r="K503">
        <v>0</v>
      </c>
    </row>
    <row r="504" spans="1:11" ht="15" customHeight="1" x14ac:dyDescent="0.25">
      <c r="A504">
        <v>24221521</v>
      </c>
      <c r="B504" t="s">
        <v>7283</v>
      </c>
      <c r="C504" t="s">
        <v>5312</v>
      </c>
      <c r="D504">
        <v>3144717433</v>
      </c>
      <c r="E504" t="s">
        <v>2682</v>
      </c>
      <c r="F504">
        <v>15238</v>
      </c>
      <c r="G504">
        <v>334</v>
      </c>
      <c r="H504">
        <v>114830</v>
      </c>
      <c r="I504">
        <v>0</v>
      </c>
      <c r="J504">
        <v>0</v>
      </c>
      <c r="K504">
        <v>0</v>
      </c>
    </row>
    <row r="505" spans="1:11" ht="15" customHeight="1" x14ac:dyDescent="0.25">
      <c r="A505">
        <v>1098686420</v>
      </c>
      <c r="B505" t="s">
        <v>7284</v>
      </c>
      <c r="C505" t="s">
        <v>5313</v>
      </c>
      <c r="D505">
        <v>11111111</v>
      </c>
      <c r="E505" t="s">
        <v>2481</v>
      </c>
      <c r="F505">
        <v>15516</v>
      </c>
      <c r="G505">
        <v>334</v>
      </c>
      <c r="H505">
        <v>5400</v>
      </c>
      <c r="I505">
        <v>0</v>
      </c>
      <c r="J505">
        <v>0</v>
      </c>
      <c r="K505">
        <v>0</v>
      </c>
    </row>
    <row r="506" spans="1:11" ht="15" customHeight="1" x14ac:dyDescent="0.25">
      <c r="A506">
        <v>4293452</v>
      </c>
      <c r="B506" t="s">
        <v>7285</v>
      </c>
      <c r="C506" t="s">
        <v>5312</v>
      </c>
      <c r="D506">
        <v>3209679308</v>
      </c>
      <c r="E506" t="s">
        <v>2683</v>
      </c>
      <c r="F506">
        <v>15516</v>
      </c>
      <c r="G506">
        <v>334</v>
      </c>
      <c r="H506">
        <v>114830</v>
      </c>
      <c r="I506">
        <v>0</v>
      </c>
      <c r="J506">
        <v>0</v>
      </c>
      <c r="K506">
        <v>0</v>
      </c>
    </row>
    <row r="507" spans="1:11" ht="15" customHeight="1" x14ac:dyDescent="0.25">
      <c r="A507">
        <v>1098757650</v>
      </c>
      <c r="B507" t="s">
        <v>7286</v>
      </c>
      <c r="C507" t="s">
        <v>5035</v>
      </c>
      <c r="D507">
        <v>11111111</v>
      </c>
      <c r="E507" t="s">
        <v>2481</v>
      </c>
      <c r="F507">
        <v>15516</v>
      </c>
      <c r="G507">
        <v>334</v>
      </c>
      <c r="H507">
        <v>4600</v>
      </c>
      <c r="I507">
        <v>0</v>
      </c>
      <c r="J507">
        <v>0</v>
      </c>
      <c r="K507">
        <v>0</v>
      </c>
    </row>
    <row r="508" spans="1:11" ht="15" customHeight="1" x14ac:dyDescent="0.25">
      <c r="A508">
        <v>1057736060</v>
      </c>
      <c r="B508" t="s">
        <v>7287</v>
      </c>
      <c r="C508" t="s">
        <v>5314</v>
      </c>
      <c r="D508">
        <v>3046446413</v>
      </c>
      <c r="E508" t="s">
        <v>2684</v>
      </c>
      <c r="F508">
        <v>11001</v>
      </c>
      <c r="G508">
        <v>334</v>
      </c>
      <c r="H508">
        <v>5400</v>
      </c>
      <c r="I508">
        <v>0</v>
      </c>
      <c r="J508">
        <v>0</v>
      </c>
      <c r="K508">
        <v>0</v>
      </c>
    </row>
    <row r="509" spans="1:11" ht="15" customHeight="1" x14ac:dyDescent="0.25">
      <c r="A509">
        <v>7187398</v>
      </c>
      <c r="B509" t="s">
        <v>7288</v>
      </c>
      <c r="C509" t="s">
        <v>5315</v>
      </c>
      <c r="D509">
        <v>3108166674</v>
      </c>
      <c r="E509" t="s">
        <v>2685</v>
      </c>
      <c r="F509">
        <v>15516</v>
      </c>
      <c r="G509">
        <v>334</v>
      </c>
      <c r="H509">
        <v>1372360</v>
      </c>
      <c r="I509">
        <v>0</v>
      </c>
      <c r="J509">
        <v>0</v>
      </c>
      <c r="K509">
        <v>0</v>
      </c>
    </row>
    <row r="510" spans="1:11" ht="15" customHeight="1" x14ac:dyDescent="0.25">
      <c r="A510">
        <v>46376067</v>
      </c>
      <c r="B510" t="s">
        <v>7289</v>
      </c>
      <c r="C510" t="s">
        <v>5035</v>
      </c>
      <c r="D510">
        <v>11111111</v>
      </c>
      <c r="E510" t="s">
        <v>2481</v>
      </c>
      <c r="F510">
        <v>15516</v>
      </c>
      <c r="G510">
        <v>334</v>
      </c>
      <c r="H510">
        <v>18400</v>
      </c>
      <c r="I510">
        <v>0</v>
      </c>
      <c r="J510">
        <v>0</v>
      </c>
      <c r="K510">
        <v>0</v>
      </c>
    </row>
    <row r="511" spans="1:11" ht="15" customHeight="1" x14ac:dyDescent="0.25">
      <c r="A511">
        <v>43565253</v>
      </c>
      <c r="B511" t="s">
        <v>7290</v>
      </c>
      <c r="C511" t="s">
        <v>5316</v>
      </c>
      <c r="D511">
        <v>3182865743</v>
      </c>
      <c r="E511" t="s">
        <v>2632</v>
      </c>
      <c r="F511">
        <v>15516</v>
      </c>
      <c r="G511">
        <v>334</v>
      </c>
      <c r="H511">
        <v>1151960</v>
      </c>
      <c r="I511">
        <v>0</v>
      </c>
      <c r="J511">
        <v>0</v>
      </c>
      <c r="K511">
        <v>0</v>
      </c>
    </row>
    <row r="512" spans="1:11" ht="15" customHeight="1" x14ac:dyDescent="0.25">
      <c r="A512">
        <v>38282036</v>
      </c>
      <c r="B512" t="s">
        <v>7291</v>
      </c>
      <c r="C512" t="s">
        <v>5317</v>
      </c>
      <c r="D512">
        <v>11111111</v>
      </c>
      <c r="E512" t="s">
        <v>2481</v>
      </c>
      <c r="F512">
        <v>15516</v>
      </c>
      <c r="G512">
        <v>334</v>
      </c>
      <c r="H512">
        <v>14600</v>
      </c>
      <c r="I512">
        <v>0</v>
      </c>
      <c r="J512">
        <v>0</v>
      </c>
      <c r="K512">
        <v>0</v>
      </c>
    </row>
    <row r="513" spans="1:11" ht="15" customHeight="1" x14ac:dyDescent="0.25">
      <c r="A513">
        <v>1053608107</v>
      </c>
      <c r="B513" t="s">
        <v>7292</v>
      </c>
      <c r="C513" t="s">
        <v>5035</v>
      </c>
      <c r="D513">
        <v>11111111</v>
      </c>
      <c r="E513" t="s">
        <v>2481</v>
      </c>
      <c r="F513">
        <v>15516</v>
      </c>
      <c r="G513">
        <v>334</v>
      </c>
      <c r="H513">
        <v>51600</v>
      </c>
      <c r="I513">
        <v>0</v>
      </c>
      <c r="J513">
        <v>0</v>
      </c>
      <c r="K513">
        <v>0</v>
      </c>
    </row>
    <row r="514" spans="1:11" ht="15" customHeight="1" x14ac:dyDescent="0.25">
      <c r="A514">
        <v>7176539</v>
      </c>
      <c r="B514" t="s">
        <v>7293</v>
      </c>
      <c r="C514" t="s">
        <v>5318</v>
      </c>
      <c r="D514">
        <v>11111111</v>
      </c>
      <c r="E514" t="s">
        <v>2481</v>
      </c>
      <c r="F514">
        <v>15516</v>
      </c>
      <c r="G514">
        <v>334</v>
      </c>
      <c r="H514">
        <v>36500</v>
      </c>
      <c r="I514">
        <v>0</v>
      </c>
      <c r="J514">
        <v>0</v>
      </c>
      <c r="K514">
        <v>0</v>
      </c>
    </row>
    <row r="515" spans="1:11" ht="15" customHeight="1" x14ac:dyDescent="0.25">
      <c r="A515">
        <v>74322549</v>
      </c>
      <c r="B515" t="s">
        <v>7294</v>
      </c>
      <c r="C515" t="s">
        <v>5319</v>
      </c>
      <c r="D515">
        <v>3123547958</v>
      </c>
      <c r="E515" t="s">
        <v>2686</v>
      </c>
      <c r="F515">
        <v>15516</v>
      </c>
      <c r="G515">
        <v>334</v>
      </c>
      <c r="H515">
        <v>66272</v>
      </c>
      <c r="I515">
        <v>0</v>
      </c>
      <c r="J515">
        <v>0</v>
      </c>
      <c r="K515">
        <v>0</v>
      </c>
    </row>
    <row r="516" spans="1:11" ht="15" customHeight="1" x14ac:dyDescent="0.25">
      <c r="A516">
        <v>23854492</v>
      </c>
      <c r="B516" t="s">
        <v>7295</v>
      </c>
      <c r="C516" t="s">
        <v>5034</v>
      </c>
      <c r="D516">
        <v>11111111</v>
      </c>
      <c r="E516" t="s">
        <v>2481</v>
      </c>
      <c r="F516">
        <v>15516</v>
      </c>
      <c r="G516">
        <v>334</v>
      </c>
      <c r="H516">
        <v>7300</v>
      </c>
      <c r="I516">
        <v>0</v>
      </c>
      <c r="J516">
        <v>0</v>
      </c>
      <c r="K516">
        <v>0</v>
      </c>
    </row>
    <row r="517" spans="1:11" ht="15" customHeight="1" x14ac:dyDescent="0.25">
      <c r="A517">
        <v>41770817</v>
      </c>
      <c r="B517" t="s">
        <v>7296</v>
      </c>
      <c r="C517" t="s">
        <v>5035</v>
      </c>
      <c r="D517">
        <v>11111111</v>
      </c>
      <c r="E517" t="s">
        <v>2481</v>
      </c>
      <c r="F517">
        <v>15516</v>
      </c>
      <c r="G517">
        <v>334</v>
      </c>
      <c r="H517">
        <v>342400</v>
      </c>
      <c r="I517">
        <v>0</v>
      </c>
      <c r="J517">
        <v>0</v>
      </c>
      <c r="K517">
        <v>0</v>
      </c>
    </row>
    <row r="518" spans="1:11" ht="15" customHeight="1" x14ac:dyDescent="0.25">
      <c r="A518">
        <v>52073781</v>
      </c>
      <c r="B518" t="s">
        <v>7297</v>
      </c>
      <c r="C518" t="s">
        <v>5320</v>
      </c>
      <c r="D518">
        <v>11111111</v>
      </c>
      <c r="E518" t="s">
        <v>2481</v>
      </c>
      <c r="F518">
        <v>15516</v>
      </c>
      <c r="G518">
        <v>334</v>
      </c>
      <c r="H518">
        <v>23500</v>
      </c>
      <c r="I518">
        <v>0</v>
      </c>
      <c r="J518">
        <v>0</v>
      </c>
      <c r="K518">
        <v>0</v>
      </c>
    </row>
    <row r="519" spans="1:11" ht="15" customHeight="1" x14ac:dyDescent="0.25">
      <c r="A519">
        <v>23856526</v>
      </c>
      <c r="B519" t="s">
        <v>7298</v>
      </c>
      <c r="C519" t="s">
        <v>5321</v>
      </c>
      <c r="D519">
        <v>3138365478</v>
      </c>
      <c r="E519" t="s">
        <v>2687</v>
      </c>
      <c r="F519">
        <v>11001</v>
      </c>
      <c r="G519">
        <v>334</v>
      </c>
      <c r="H519">
        <v>708090</v>
      </c>
      <c r="I519">
        <v>0</v>
      </c>
      <c r="J519">
        <v>0</v>
      </c>
      <c r="K519">
        <v>0</v>
      </c>
    </row>
    <row r="520" spans="1:11" ht="15" customHeight="1" x14ac:dyDescent="0.25">
      <c r="A520">
        <v>4136444</v>
      </c>
      <c r="B520" t="s">
        <v>7299</v>
      </c>
      <c r="C520" t="s">
        <v>5322</v>
      </c>
      <c r="D520">
        <v>3112419655</v>
      </c>
      <c r="E520" t="s">
        <v>2688</v>
      </c>
      <c r="F520">
        <v>15516</v>
      </c>
      <c r="G520">
        <v>334</v>
      </c>
      <c r="H520">
        <v>132530</v>
      </c>
      <c r="I520">
        <v>0</v>
      </c>
      <c r="J520">
        <v>0</v>
      </c>
      <c r="K520">
        <v>0</v>
      </c>
    </row>
    <row r="521" spans="1:11" ht="15" customHeight="1" x14ac:dyDescent="0.25">
      <c r="A521">
        <v>35501567</v>
      </c>
      <c r="B521" t="s">
        <v>7300</v>
      </c>
      <c r="C521" t="s">
        <v>5323</v>
      </c>
      <c r="D521">
        <v>3208913227</v>
      </c>
      <c r="E521" t="s">
        <v>2689</v>
      </c>
      <c r="F521">
        <v>15516</v>
      </c>
      <c r="G521">
        <v>334</v>
      </c>
      <c r="H521">
        <v>60409</v>
      </c>
      <c r="I521">
        <v>0</v>
      </c>
      <c r="J521">
        <v>0</v>
      </c>
      <c r="K521">
        <v>0</v>
      </c>
    </row>
    <row r="522" spans="1:11" ht="15" customHeight="1" x14ac:dyDescent="0.25">
      <c r="A522">
        <v>1053609552</v>
      </c>
      <c r="B522" t="s">
        <v>7301</v>
      </c>
      <c r="C522" t="s">
        <v>5324</v>
      </c>
      <c r="D522">
        <v>11111111</v>
      </c>
      <c r="E522" t="s">
        <v>2481</v>
      </c>
      <c r="F522">
        <v>15516</v>
      </c>
      <c r="G522">
        <v>334</v>
      </c>
      <c r="H522">
        <v>7300</v>
      </c>
      <c r="I522">
        <v>0</v>
      </c>
      <c r="J522">
        <v>0</v>
      </c>
      <c r="K522">
        <v>0</v>
      </c>
    </row>
    <row r="523" spans="1:11" ht="15" customHeight="1" x14ac:dyDescent="0.25">
      <c r="A523">
        <v>19124608</v>
      </c>
      <c r="B523" t="s">
        <v>7302</v>
      </c>
      <c r="C523" t="s">
        <v>5034</v>
      </c>
      <c r="D523">
        <v>11111111</v>
      </c>
      <c r="E523" t="s">
        <v>2481</v>
      </c>
      <c r="F523">
        <v>15516</v>
      </c>
      <c r="G523">
        <v>334</v>
      </c>
      <c r="H523">
        <v>11900</v>
      </c>
      <c r="I523">
        <v>0</v>
      </c>
      <c r="J523">
        <v>0</v>
      </c>
      <c r="K523">
        <v>0</v>
      </c>
    </row>
    <row r="524" spans="1:11" ht="15" customHeight="1" x14ac:dyDescent="0.25">
      <c r="A524">
        <v>52661399</v>
      </c>
      <c r="B524" t="s">
        <v>7303</v>
      </c>
      <c r="C524" t="s">
        <v>5325</v>
      </c>
      <c r="D524">
        <v>3192535203</v>
      </c>
      <c r="E524" t="s">
        <v>2690</v>
      </c>
      <c r="F524">
        <v>25473</v>
      </c>
      <c r="G524">
        <v>334</v>
      </c>
      <c r="H524">
        <v>212119</v>
      </c>
      <c r="I524">
        <v>0</v>
      </c>
      <c r="J524">
        <v>0</v>
      </c>
      <c r="K524">
        <v>0</v>
      </c>
    </row>
    <row r="525" spans="1:11" ht="15" customHeight="1" x14ac:dyDescent="0.25">
      <c r="A525">
        <v>5770709</v>
      </c>
      <c r="B525" t="s">
        <v>7304</v>
      </c>
      <c r="C525" t="s">
        <v>5326</v>
      </c>
      <c r="D525">
        <v>11111111</v>
      </c>
      <c r="E525" t="s">
        <v>2481</v>
      </c>
      <c r="F525">
        <v>15516</v>
      </c>
      <c r="G525">
        <v>334</v>
      </c>
      <c r="H525">
        <v>29200</v>
      </c>
      <c r="I525">
        <v>0</v>
      </c>
      <c r="J525">
        <v>0</v>
      </c>
      <c r="K525">
        <v>0</v>
      </c>
    </row>
    <row r="526" spans="1:11" ht="15" customHeight="1" x14ac:dyDescent="0.25">
      <c r="A526">
        <v>41355533</v>
      </c>
      <c r="B526" t="s">
        <v>7305</v>
      </c>
      <c r="C526" t="s">
        <v>5006</v>
      </c>
      <c r="D526">
        <v>11111111</v>
      </c>
      <c r="E526" t="s">
        <v>2481</v>
      </c>
      <c r="F526">
        <v>15516</v>
      </c>
      <c r="G526">
        <v>334</v>
      </c>
      <c r="H526">
        <v>7300</v>
      </c>
      <c r="I526">
        <v>0</v>
      </c>
      <c r="J526">
        <v>0</v>
      </c>
      <c r="K526">
        <v>0</v>
      </c>
    </row>
    <row r="527" spans="1:11" ht="15" customHeight="1" x14ac:dyDescent="0.25">
      <c r="A527">
        <v>1055333450</v>
      </c>
      <c r="B527" t="s">
        <v>7306</v>
      </c>
      <c r="C527" t="s">
        <v>5327</v>
      </c>
      <c r="D527">
        <v>11111111</v>
      </c>
      <c r="E527" t="s">
        <v>2481</v>
      </c>
      <c r="F527">
        <v>15516</v>
      </c>
      <c r="G527">
        <v>334</v>
      </c>
      <c r="H527">
        <v>28100</v>
      </c>
      <c r="I527">
        <v>0</v>
      </c>
      <c r="J527">
        <v>0</v>
      </c>
      <c r="K527">
        <v>0</v>
      </c>
    </row>
    <row r="528" spans="1:11" ht="15" customHeight="1" x14ac:dyDescent="0.25">
      <c r="A528">
        <v>1053609221</v>
      </c>
      <c r="B528" t="s">
        <v>7307</v>
      </c>
      <c r="C528" t="s">
        <v>5328</v>
      </c>
      <c r="D528">
        <v>3203817103</v>
      </c>
      <c r="E528" t="s">
        <v>2691</v>
      </c>
      <c r="F528">
        <v>15516</v>
      </c>
      <c r="G528">
        <v>334</v>
      </c>
      <c r="H528">
        <v>469250</v>
      </c>
      <c r="I528">
        <v>0</v>
      </c>
      <c r="J528">
        <v>0</v>
      </c>
      <c r="K528">
        <v>0</v>
      </c>
    </row>
    <row r="529" spans="1:11" ht="15" customHeight="1" x14ac:dyDescent="0.25">
      <c r="A529">
        <v>1121873762</v>
      </c>
      <c r="B529" t="s">
        <v>7308</v>
      </c>
      <c r="C529" t="s">
        <v>5329</v>
      </c>
      <c r="D529">
        <v>11111111</v>
      </c>
      <c r="E529" t="s">
        <v>2481</v>
      </c>
      <c r="F529">
        <v>15516</v>
      </c>
      <c r="G529">
        <v>334</v>
      </c>
      <c r="H529">
        <v>7300</v>
      </c>
      <c r="I529">
        <v>0</v>
      </c>
      <c r="J529">
        <v>0</v>
      </c>
      <c r="K529">
        <v>0</v>
      </c>
    </row>
    <row r="530" spans="1:11" ht="15" customHeight="1" x14ac:dyDescent="0.25">
      <c r="A530">
        <v>40021573</v>
      </c>
      <c r="B530" t="s">
        <v>7309</v>
      </c>
      <c r="C530" t="s">
        <v>5330</v>
      </c>
      <c r="D530">
        <v>3103083458</v>
      </c>
      <c r="E530" t="s">
        <v>2692</v>
      </c>
      <c r="F530">
        <v>15001</v>
      </c>
      <c r="G530">
        <v>334</v>
      </c>
      <c r="H530">
        <v>130444</v>
      </c>
      <c r="I530">
        <v>0</v>
      </c>
      <c r="J530">
        <v>0</v>
      </c>
      <c r="K530">
        <v>0</v>
      </c>
    </row>
    <row r="531" spans="1:11" ht="15" customHeight="1" x14ac:dyDescent="0.25">
      <c r="A531">
        <v>51852494</v>
      </c>
      <c r="B531" t="s">
        <v>7310</v>
      </c>
      <c r="C531" t="s">
        <v>5331</v>
      </c>
      <c r="D531">
        <v>3112317494</v>
      </c>
      <c r="E531" t="s">
        <v>2693</v>
      </c>
      <c r="F531">
        <v>15516</v>
      </c>
      <c r="G531">
        <v>334</v>
      </c>
      <c r="H531">
        <v>219280</v>
      </c>
      <c r="I531">
        <v>0</v>
      </c>
      <c r="J531">
        <v>0</v>
      </c>
      <c r="K531">
        <v>0</v>
      </c>
    </row>
    <row r="532" spans="1:11" ht="15" customHeight="1" x14ac:dyDescent="0.25">
      <c r="A532">
        <v>74359932</v>
      </c>
      <c r="B532" t="s">
        <v>7311</v>
      </c>
      <c r="C532" t="s">
        <v>5332</v>
      </c>
      <c r="D532">
        <v>3142757359</v>
      </c>
      <c r="E532" t="s">
        <v>2694</v>
      </c>
      <c r="F532">
        <v>15516</v>
      </c>
      <c r="G532">
        <v>334</v>
      </c>
      <c r="H532">
        <v>10400</v>
      </c>
      <c r="I532">
        <v>0</v>
      </c>
      <c r="J532">
        <v>0</v>
      </c>
      <c r="K532">
        <v>0</v>
      </c>
    </row>
    <row r="533" spans="1:11" ht="15" customHeight="1" x14ac:dyDescent="0.25">
      <c r="A533">
        <v>4192216</v>
      </c>
      <c r="B533" t="s">
        <v>7312</v>
      </c>
      <c r="C533" t="s">
        <v>5035</v>
      </c>
      <c r="D533">
        <v>11111111</v>
      </c>
      <c r="E533" t="s">
        <v>2481</v>
      </c>
      <c r="F533">
        <v>15516</v>
      </c>
      <c r="G533">
        <v>334</v>
      </c>
      <c r="H533">
        <v>42400</v>
      </c>
      <c r="I533">
        <v>0</v>
      </c>
      <c r="J533">
        <v>0</v>
      </c>
      <c r="K533">
        <v>0</v>
      </c>
    </row>
    <row r="534" spans="1:11" ht="15" customHeight="1" x14ac:dyDescent="0.25">
      <c r="A534">
        <v>23855415</v>
      </c>
      <c r="B534" t="s">
        <v>7313</v>
      </c>
      <c r="C534" t="s">
        <v>5333</v>
      </c>
      <c r="D534">
        <v>11111111</v>
      </c>
      <c r="E534" t="s">
        <v>2598</v>
      </c>
      <c r="F534">
        <v>15516</v>
      </c>
      <c r="G534">
        <v>334</v>
      </c>
      <c r="H534">
        <v>333368</v>
      </c>
      <c r="I534">
        <v>0</v>
      </c>
      <c r="J534">
        <v>0</v>
      </c>
      <c r="K534">
        <v>0</v>
      </c>
    </row>
    <row r="535" spans="1:11" ht="15" customHeight="1" x14ac:dyDescent="0.25">
      <c r="A535">
        <v>79051277</v>
      </c>
      <c r="B535" t="s">
        <v>7314</v>
      </c>
      <c r="C535" t="s">
        <v>5334</v>
      </c>
      <c r="D535">
        <v>11111111</v>
      </c>
      <c r="E535" t="s">
        <v>2481</v>
      </c>
      <c r="F535">
        <v>15516</v>
      </c>
      <c r="G535">
        <v>334</v>
      </c>
      <c r="H535">
        <v>4200</v>
      </c>
      <c r="I535">
        <v>0</v>
      </c>
      <c r="J535">
        <v>0</v>
      </c>
      <c r="K535">
        <v>0</v>
      </c>
    </row>
    <row r="536" spans="1:11" ht="15" customHeight="1" x14ac:dyDescent="0.25">
      <c r="A536">
        <v>23854567</v>
      </c>
      <c r="B536" t="s">
        <v>7315</v>
      </c>
      <c r="C536" t="s">
        <v>5173</v>
      </c>
      <c r="D536">
        <v>11111111</v>
      </c>
      <c r="E536" t="s">
        <v>2481</v>
      </c>
      <c r="F536">
        <v>15516</v>
      </c>
      <c r="G536">
        <v>334</v>
      </c>
      <c r="H536">
        <v>10000</v>
      </c>
      <c r="I536">
        <v>0</v>
      </c>
      <c r="J536">
        <v>0</v>
      </c>
      <c r="K536">
        <v>0</v>
      </c>
    </row>
    <row r="537" spans="1:11" ht="15" customHeight="1" x14ac:dyDescent="0.25">
      <c r="A537">
        <v>4192416</v>
      </c>
      <c r="B537" t="s">
        <v>7316</v>
      </c>
      <c r="C537" t="s">
        <v>5335</v>
      </c>
      <c r="D537">
        <v>11111111</v>
      </c>
      <c r="E537" t="s">
        <v>2481</v>
      </c>
      <c r="F537">
        <v>15516</v>
      </c>
      <c r="G537">
        <v>334</v>
      </c>
      <c r="H537">
        <v>23500</v>
      </c>
      <c r="I537">
        <v>0</v>
      </c>
      <c r="J537">
        <v>0</v>
      </c>
      <c r="K537">
        <v>0</v>
      </c>
    </row>
    <row r="538" spans="1:11" ht="15" customHeight="1" x14ac:dyDescent="0.25">
      <c r="A538">
        <v>52557845</v>
      </c>
      <c r="B538" t="s">
        <v>7317</v>
      </c>
      <c r="C538" t="s">
        <v>5336</v>
      </c>
      <c r="D538">
        <v>3115459869</v>
      </c>
      <c r="E538" t="s">
        <v>2695</v>
      </c>
      <c r="F538">
        <v>11001</v>
      </c>
      <c r="G538">
        <v>334</v>
      </c>
      <c r="H538">
        <v>38768</v>
      </c>
      <c r="I538">
        <v>0</v>
      </c>
      <c r="J538">
        <v>0</v>
      </c>
      <c r="K538">
        <v>0</v>
      </c>
    </row>
    <row r="539" spans="1:11" ht="15" customHeight="1" x14ac:dyDescent="0.25">
      <c r="A539">
        <v>60363559</v>
      </c>
      <c r="B539" t="s">
        <v>7318</v>
      </c>
      <c r="C539" t="s">
        <v>5337</v>
      </c>
      <c r="D539">
        <v>11111111</v>
      </c>
      <c r="E539" t="s">
        <v>2481</v>
      </c>
      <c r="F539">
        <v>15516</v>
      </c>
      <c r="G539">
        <v>334</v>
      </c>
      <c r="H539">
        <v>24500</v>
      </c>
      <c r="I539">
        <v>0</v>
      </c>
      <c r="J539">
        <v>0</v>
      </c>
      <c r="K539">
        <v>0</v>
      </c>
    </row>
    <row r="540" spans="1:11" ht="15" customHeight="1" x14ac:dyDescent="0.25">
      <c r="A540">
        <v>74130571</v>
      </c>
      <c r="B540" t="s">
        <v>7319</v>
      </c>
      <c r="C540" t="s">
        <v>5338</v>
      </c>
      <c r="D540">
        <v>3002994699</v>
      </c>
      <c r="E540" t="s">
        <v>2696</v>
      </c>
      <c r="F540">
        <v>11001</v>
      </c>
      <c r="G540">
        <v>334</v>
      </c>
      <c r="H540">
        <v>157595</v>
      </c>
      <c r="I540">
        <v>0</v>
      </c>
      <c r="J540">
        <v>0</v>
      </c>
      <c r="K540">
        <v>0</v>
      </c>
    </row>
    <row r="541" spans="1:11" ht="15" customHeight="1" x14ac:dyDescent="0.25">
      <c r="A541">
        <v>1053607887</v>
      </c>
      <c r="B541" t="s">
        <v>7320</v>
      </c>
      <c r="C541" t="s">
        <v>5034</v>
      </c>
      <c r="D541">
        <v>11111111</v>
      </c>
      <c r="E541" t="s">
        <v>2481</v>
      </c>
      <c r="F541">
        <v>15516</v>
      </c>
      <c r="G541">
        <v>334</v>
      </c>
      <c r="H541">
        <v>7300</v>
      </c>
      <c r="I541">
        <v>0</v>
      </c>
      <c r="J541">
        <v>0</v>
      </c>
      <c r="K541">
        <v>0</v>
      </c>
    </row>
    <row r="542" spans="1:11" ht="15" customHeight="1" x14ac:dyDescent="0.25">
      <c r="A542">
        <v>1002393196</v>
      </c>
      <c r="B542" t="s">
        <v>7321</v>
      </c>
      <c r="C542" t="s">
        <v>5339</v>
      </c>
      <c r="D542">
        <v>11111111</v>
      </c>
      <c r="E542" t="s">
        <v>2481</v>
      </c>
      <c r="F542">
        <v>15516</v>
      </c>
      <c r="G542">
        <v>334</v>
      </c>
      <c r="H542">
        <v>7300</v>
      </c>
      <c r="I542">
        <v>0</v>
      </c>
      <c r="J542">
        <v>0</v>
      </c>
      <c r="K542">
        <v>0</v>
      </c>
    </row>
    <row r="543" spans="1:11" ht="15" customHeight="1" x14ac:dyDescent="0.25">
      <c r="A543">
        <v>1053611762</v>
      </c>
      <c r="B543" t="s">
        <v>7322</v>
      </c>
      <c r="C543" t="s">
        <v>5340</v>
      </c>
      <c r="D543" t="s">
        <v>2284</v>
      </c>
      <c r="E543" t="s">
        <v>2697</v>
      </c>
      <c r="F543">
        <v>15516</v>
      </c>
      <c r="G543">
        <v>334</v>
      </c>
      <c r="H543">
        <v>500248</v>
      </c>
      <c r="I543">
        <v>234035</v>
      </c>
      <c r="J543">
        <v>0</v>
      </c>
      <c r="K543">
        <v>0</v>
      </c>
    </row>
    <row r="544" spans="1:11" ht="15" customHeight="1" x14ac:dyDescent="0.25">
      <c r="A544">
        <v>23855754</v>
      </c>
      <c r="B544" t="s">
        <v>7323</v>
      </c>
      <c r="C544" t="s">
        <v>5341</v>
      </c>
      <c r="D544">
        <v>3219038106</v>
      </c>
      <c r="E544" t="s">
        <v>2698</v>
      </c>
      <c r="F544">
        <v>15516</v>
      </c>
      <c r="G544">
        <v>334</v>
      </c>
      <c r="H544">
        <v>99730</v>
      </c>
      <c r="I544">
        <v>0</v>
      </c>
      <c r="J544">
        <v>0</v>
      </c>
      <c r="K544">
        <v>0</v>
      </c>
    </row>
    <row r="545" spans="1:11" ht="15" customHeight="1" x14ac:dyDescent="0.25">
      <c r="A545">
        <v>1053610713</v>
      </c>
      <c r="B545" t="s">
        <v>7324</v>
      </c>
      <c r="C545" t="s">
        <v>5342</v>
      </c>
      <c r="D545">
        <v>3103641198</v>
      </c>
      <c r="E545" t="s">
        <v>2601</v>
      </c>
      <c r="F545">
        <v>15516</v>
      </c>
      <c r="G545">
        <v>334</v>
      </c>
      <c r="H545">
        <v>591592</v>
      </c>
      <c r="I545">
        <v>0</v>
      </c>
      <c r="J545">
        <v>0</v>
      </c>
      <c r="K545">
        <v>0</v>
      </c>
    </row>
    <row r="546" spans="1:11" ht="15" customHeight="1" x14ac:dyDescent="0.25">
      <c r="A546">
        <v>24196398</v>
      </c>
      <c r="B546" t="s">
        <v>7325</v>
      </c>
      <c r="C546" t="s">
        <v>5035</v>
      </c>
      <c r="D546">
        <v>11111111</v>
      </c>
      <c r="E546" t="s">
        <v>2481</v>
      </c>
      <c r="F546">
        <v>15516</v>
      </c>
      <c r="G546">
        <v>334</v>
      </c>
      <c r="H546">
        <v>9200</v>
      </c>
      <c r="I546">
        <v>0</v>
      </c>
      <c r="J546">
        <v>0</v>
      </c>
      <c r="K546">
        <v>0</v>
      </c>
    </row>
    <row r="547" spans="1:11" ht="15" customHeight="1" x14ac:dyDescent="0.25">
      <c r="A547">
        <v>4191700</v>
      </c>
      <c r="B547" t="s">
        <v>7326</v>
      </c>
      <c r="C547" t="s">
        <v>5343</v>
      </c>
      <c r="D547">
        <v>3125911778</v>
      </c>
      <c r="E547" t="s">
        <v>2699</v>
      </c>
      <c r="F547">
        <v>15516</v>
      </c>
      <c r="G547">
        <v>334</v>
      </c>
      <c r="H547">
        <v>72660</v>
      </c>
      <c r="I547">
        <v>0</v>
      </c>
      <c r="J547">
        <v>0</v>
      </c>
      <c r="K547">
        <v>0</v>
      </c>
    </row>
    <row r="548" spans="1:11" ht="15" customHeight="1" x14ac:dyDescent="0.25">
      <c r="A548">
        <v>41400945</v>
      </c>
      <c r="B548" t="s">
        <v>7327</v>
      </c>
      <c r="C548" t="s">
        <v>5334</v>
      </c>
      <c r="D548">
        <v>3144695459</v>
      </c>
      <c r="E548" t="s">
        <v>2700</v>
      </c>
      <c r="F548">
        <v>11001</v>
      </c>
      <c r="G548">
        <v>334</v>
      </c>
      <c r="H548">
        <v>38768</v>
      </c>
      <c r="I548">
        <v>0</v>
      </c>
      <c r="J548">
        <v>0</v>
      </c>
      <c r="K548">
        <v>0</v>
      </c>
    </row>
    <row r="549" spans="1:11" ht="15" customHeight="1" x14ac:dyDescent="0.25">
      <c r="A549">
        <v>8471075</v>
      </c>
      <c r="B549" t="s">
        <v>7328</v>
      </c>
      <c r="C549" t="s">
        <v>5035</v>
      </c>
      <c r="D549">
        <v>3105666565</v>
      </c>
      <c r="E549" t="s">
        <v>2701</v>
      </c>
      <c r="F549">
        <v>15516</v>
      </c>
      <c r="G549">
        <v>334</v>
      </c>
      <c r="H549">
        <v>93068</v>
      </c>
      <c r="I549">
        <v>0</v>
      </c>
      <c r="J549">
        <v>0</v>
      </c>
      <c r="K549">
        <v>0</v>
      </c>
    </row>
    <row r="550" spans="1:11" ht="15" customHeight="1" x14ac:dyDescent="0.25">
      <c r="A550">
        <v>4190254</v>
      </c>
      <c r="B550" t="s">
        <v>7329</v>
      </c>
      <c r="C550" t="s">
        <v>5343</v>
      </c>
      <c r="D550">
        <v>3125911778</v>
      </c>
      <c r="E550" t="s">
        <v>2699</v>
      </c>
      <c r="F550">
        <v>15516</v>
      </c>
      <c r="G550">
        <v>334</v>
      </c>
      <c r="H550">
        <v>38768</v>
      </c>
      <c r="I550">
        <v>0</v>
      </c>
      <c r="J550">
        <v>0</v>
      </c>
      <c r="K550">
        <v>0</v>
      </c>
    </row>
    <row r="551" spans="1:11" ht="15" customHeight="1" x14ac:dyDescent="0.25">
      <c r="A551">
        <v>4190930</v>
      </c>
      <c r="B551" t="s">
        <v>7330</v>
      </c>
      <c r="C551" t="s">
        <v>5344</v>
      </c>
      <c r="D551">
        <v>3204061166</v>
      </c>
      <c r="E551" t="s">
        <v>2702</v>
      </c>
      <c r="F551">
        <v>15516</v>
      </c>
      <c r="G551">
        <v>334</v>
      </c>
      <c r="H551">
        <v>38768</v>
      </c>
      <c r="I551">
        <v>0</v>
      </c>
      <c r="J551">
        <v>0</v>
      </c>
      <c r="K551">
        <v>0</v>
      </c>
    </row>
    <row r="552" spans="1:11" ht="15" customHeight="1" x14ac:dyDescent="0.25">
      <c r="A552">
        <v>23854721</v>
      </c>
      <c r="B552" t="s">
        <v>7331</v>
      </c>
      <c r="C552" t="s">
        <v>5006</v>
      </c>
      <c r="D552">
        <v>3138191565</v>
      </c>
      <c r="E552" t="s">
        <v>2703</v>
      </c>
      <c r="F552">
        <v>15516</v>
      </c>
      <c r="G552">
        <v>334</v>
      </c>
      <c r="H552">
        <v>151920</v>
      </c>
      <c r="I552">
        <v>0</v>
      </c>
      <c r="J552">
        <v>0</v>
      </c>
      <c r="K552">
        <v>0</v>
      </c>
    </row>
    <row r="553" spans="1:11" ht="15" customHeight="1" x14ac:dyDescent="0.25">
      <c r="A553">
        <v>1010228855</v>
      </c>
      <c r="B553" t="s">
        <v>7332</v>
      </c>
      <c r="C553" t="s">
        <v>5345</v>
      </c>
      <c r="D553">
        <v>3006513090</v>
      </c>
      <c r="E553" t="s">
        <v>2704</v>
      </c>
      <c r="F553">
        <v>11001</v>
      </c>
      <c r="G553">
        <v>334</v>
      </c>
      <c r="H553">
        <v>238500</v>
      </c>
      <c r="I553">
        <v>0</v>
      </c>
      <c r="J553">
        <v>0</v>
      </c>
      <c r="K553">
        <v>0</v>
      </c>
    </row>
    <row r="554" spans="1:11" ht="15" customHeight="1" x14ac:dyDescent="0.25">
      <c r="A554">
        <v>1053606200</v>
      </c>
      <c r="B554" t="s">
        <v>7333</v>
      </c>
      <c r="C554" t="s">
        <v>5346</v>
      </c>
      <c r="D554">
        <v>11111111</v>
      </c>
      <c r="E554" t="s">
        <v>2481</v>
      </c>
      <c r="F554">
        <v>15516</v>
      </c>
      <c r="G554">
        <v>334</v>
      </c>
      <c r="H554">
        <v>14600</v>
      </c>
      <c r="I554">
        <v>0</v>
      </c>
      <c r="J554">
        <v>0</v>
      </c>
      <c r="K554">
        <v>0</v>
      </c>
    </row>
    <row r="555" spans="1:11" ht="15" customHeight="1" x14ac:dyDescent="0.25">
      <c r="A555">
        <v>74323677</v>
      </c>
      <c r="B555" t="s">
        <v>7334</v>
      </c>
      <c r="C555" t="s">
        <v>5347</v>
      </c>
      <c r="D555">
        <v>11111111</v>
      </c>
      <c r="E555" t="s">
        <v>2598</v>
      </c>
      <c r="F555">
        <v>15516</v>
      </c>
      <c r="G555">
        <v>334</v>
      </c>
      <c r="H555">
        <v>7300</v>
      </c>
      <c r="I555">
        <v>0</v>
      </c>
      <c r="J555">
        <v>0</v>
      </c>
      <c r="K555">
        <v>0</v>
      </c>
    </row>
    <row r="556" spans="1:11" ht="15" customHeight="1" x14ac:dyDescent="0.25">
      <c r="A556">
        <v>4110019</v>
      </c>
      <c r="B556" t="s">
        <v>7335</v>
      </c>
      <c r="C556" t="s">
        <v>5348</v>
      </c>
      <c r="D556">
        <v>3223813596</v>
      </c>
      <c r="E556" t="s">
        <v>2686</v>
      </c>
      <c r="F556">
        <v>15516</v>
      </c>
      <c r="G556">
        <v>334</v>
      </c>
      <c r="H556">
        <v>5400</v>
      </c>
      <c r="I556">
        <v>0</v>
      </c>
      <c r="J556">
        <v>0</v>
      </c>
      <c r="K556">
        <v>0</v>
      </c>
    </row>
    <row r="557" spans="1:11" ht="15" customHeight="1" x14ac:dyDescent="0.25">
      <c r="A557">
        <v>23853963</v>
      </c>
      <c r="B557" t="s">
        <v>7336</v>
      </c>
      <c r="C557" t="s">
        <v>5349</v>
      </c>
      <c r="D557">
        <v>3194235659</v>
      </c>
      <c r="E557" t="s">
        <v>2601</v>
      </c>
      <c r="F557">
        <v>15516</v>
      </c>
      <c r="G557">
        <v>334</v>
      </c>
      <c r="H557">
        <v>507829</v>
      </c>
      <c r="I557">
        <v>0</v>
      </c>
      <c r="J557">
        <v>0</v>
      </c>
      <c r="K557">
        <v>0</v>
      </c>
    </row>
    <row r="558" spans="1:11" ht="15" customHeight="1" x14ac:dyDescent="0.25">
      <c r="A558">
        <v>23852995</v>
      </c>
      <c r="B558" t="s">
        <v>7337</v>
      </c>
      <c r="C558" t="s">
        <v>5035</v>
      </c>
      <c r="D558">
        <v>11111111</v>
      </c>
      <c r="E558" t="s">
        <v>2481</v>
      </c>
      <c r="F558">
        <v>15516</v>
      </c>
      <c r="G558">
        <v>334</v>
      </c>
      <c r="H558">
        <v>34400</v>
      </c>
      <c r="I558">
        <v>0</v>
      </c>
      <c r="J558">
        <v>0</v>
      </c>
      <c r="K558">
        <v>0</v>
      </c>
    </row>
    <row r="559" spans="1:11" ht="15" customHeight="1" x14ac:dyDescent="0.25">
      <c r="A559">
        <v>41485452</v>
      </c>
      <c r="B559" t="s">
        <v>7338</v>
      </c>
      <c r="C559" t="s">
        <v>5035</v>
      </c>
      <c r="D559">
        <v>3125911778</v>
      </c>
      <c r="E559" t="s">
        <v>2699</v>
      </c>
      <c r="F559">
        <v>15516</v>
      </c>
      <c r="G559">
        <v>334</v>
      </c>
      <c r="H559">
        <v>38768</v>
      </c>
      <c r="I559">
        <v>0</v>
      </c>
      <c r="J559">
        <v>0</v>
      </c>
      <c r="K559">
        <v>0</v>
      </c>
    </row>
    <row r="560" spans="1:11" ht="15" customHeight="1" x14ac:dyDescent="0.25">
      <c r="A560">
        <v>23855162</v>
      </c>
      <c r="B560" t="s">
        <v>7339</v>
      </c>
      <c r="C560" t="s">
        <v>5350</v>
      </c>
      <c r="D560">
        <v>11111111</v>
      </c>
      <c r="E560" t="s">
        <v>2598</v>
      </c>
      <c r="F560">
        <v>15516</v>
      </c>
      <c r="G560">
        <v>334</v>
      </c>
      <c r="H560">
        <v>67836</v>
      </c>
      <c r="I560">
        <v>0</v>
      </c>
      <c r="J560">
        <v>0</v>
      </c>
      <c r="K560">
        <v>0</v>
      </c>
    </row>
    <row r="561" spans="1:11" ht="15" customHeight="1" x14ac:dyDescent="0.25">
      <c r="A561">
        <v>19270300</v>
      </c>
      <c r="B561" t="s">
        <v>7340</v>
      </c>
      <c r="C561" t="s">
        <v>5351</v>
      </c>
      <c r="D561">
        <v>11111111</v>
      </c>
      <c r="E561" t="s">
        <v>2481</v>
      </c>
      <c r="F561">
        <v>15516</v>
      </c>
      <c r="G561">
        <v>334</v>
      </c>
      <c r="H561">
        <v>14600</v>
      </c>
      <c r="I561">
        <v>0</v>
      </c>
      <c r="J561">
        <v>0</v>
      </c>
      <c r="K561">
        <v>0</v>
      </c>
    </row>
    <row r="562" spans="1:11" ht="15" customHeight="1" x14ac:dyDescent="0.25">
      <c r="A562">
        <v>1053608735</v>
      </c>
      <c r="B562" t="s">
        <v>7341</v>
      </c>
      <c r="C562" t="s">
        <v>5352</v>
      </c>
      <c r="D562">
        <v>3208254218</v>
      </c>
      <c r="E562" t="s">
        <v>2705</v>
      </c>
      <c r="F562">
        <v>25483</v>
      </c>
      <c r="G562">
        <v>334</v>
      </c>
      <c r="H562">
        <v>53368</v>
      </c>
      <c r="I562">
        <v>0</v>
      </c>
      <c r="J562">
        <v>0</v>
      </c>
      <c r="K562">
        <v>0</v>
      </c>
    </row>
    <row r="563" spans="1:11" ht="15" customHeight="1" x14ac:dyDescent="0.25">
      <c r="A563">
        <v>1053608362</v>
      </c>
      <c r="B563" t="s">
        <v>7342</v>
      </c>
      <c r="C563" t="s">
        <v>5353</v>
      </c>
      <c r="D563">
        <v>11111111</v>
      </c>
      <c r="E563" t="s">
        <v>2481</v>
      </c>
      <c r="F563">
        <v>15516</v>
      </c>
      <c r="G563">
        <v>334</v>
      </c>
      <c r="H563">
        <v>7300</v>
      </c>
      <c r="I563">
        <v>0</v>
      </c>
      <c r="J563">
        <v>0</v>
      </c>
      <c r="K563">
        <v>0</v>
      </c>
    </row>
    <row r="564" spans="1:11" ht="15" customHeight="1" x14ac:dyDescent="0.25">
      <c r="A564">
        <v>74323362</v>
      </c>
      <c r="B564" t="s">
        <v>7343</v>
      </c>
      <c r="C564" t="s">
        <v>5354</v>
      </c>
      <c r="D564" t="s">
        <v>2285</v>
      </c>
      <c r="E564" t="s">
        <v>2706</v>
      </c>
      <c r="F564">
        <v>15516</v>
      </c>
      <c r="G564">
        <v>334</v>
      </c>
      <c r="H564">
        <v>1751383</v>
      </c>
      <c r="I564">
        <v>0</v>
      </c>
      <c r="J564">
        <v>0</v>
      </c>
      <c r="K564">
        <v>0</v>
      </c>
    </row>
    <row r="565" spans="1:11" ht="15" customHeight="1" x14ac:dyDescent="0.25">
      <c r="A565">
        <v>74130341</v>
      </c>
      <c r="B565" t="s">
        <v>7344</v>
      </c>
      <c r="C565" t="s">
        <v>5355</v>
      </c>
      <c r="D565">
        <v>11111111</v>
      </c>
      <c r="E565" t="s">
        <v>2481</v>
      </c>
      <c r="F565">
        <v>15516</v>
      </c>
      <c r="G565">
        <v>334</v>
      </c>
      <c r="H565">
        <v>43800</v>
      </c>
      <c r="I565">
        <v>0</v>
      </c>
      <c r="J565">
        <v>0</v>
      </c>
      <c r="K565">
        <v>0</v>
      </c>
    </row>
    <row r="566" spans="1:11" ht="15" customHeight="1" x14ac:dyDescent="0.25">
      <c r="A566">
        <v>74359010</v>
      </c>
      <c r="B566" t="s">
        <v>7345</v>
      </c>
      <c r="C566" t="s">
        <v>5356</v>
      </c>
      <c r="D566">
        <v>3144707367</v>
      </c>
      <c r="E566" t="s">
        <v>2707</v>
      </c>
      <c r="F566">
        <v>15516</v>
      </c>
      <c r="G566">
        <v>334</v>
      </c>
      <c r="H566">
        <v>25300</v>
      </c>
      <c r="I566">
        <v>0</v>
      </c>
      <c r="J566">
        <v>0</v>
      </c>
      <c r="K566">
        <v>0</v>
      </c>
    </row>
    <row r="567" spans="1:11" ht="15" customHeight="1" x14ac:dyDescent="0.25">
      <c r="A567">
        <v>23853580</v>
      </c>
      <c r="B567" t="s">
        <v>7346</v>
      </c>
      <c r="C567" t="s">
        <v>5173</v>
      </c>
      <c r="D567">
        <v>11111111</v>
      </c>
      <c r="E567" t="s">
        <v>2481</v>
      </c>
      <c r="F567">
        <v>15516</v>
      </c>
      <c r="G567">
        <v>334</v>
      </c>
      <c r="H567">
        <v>7300</v>
      </c>
      <c r="I567">
        <v>0</v>
      </c>
      <c r="J567">
        <v>0</v>
      </c>
      <c r="K567">
        <v>0</v>
      </c>
    </row>
    <row r="568" spans="1:11" ht="15" customHeight="1" x14ac:dyDescent="0.25">
      <c r="A568">
        <v>1019123220</v>
      </c>
      <c r="B568" t="s">
        <v>7347</v>
      </c>
      <c r="C568" t="s">
        <v>5357</v>
      </c>
      <c r="D568">
        <v>3176593280</v>
      </c>
      <c r="E568" t="s">
        <v>2708</v>
      </c>
      <c r="F568">
        <v>15516</v>
      </c>
      <c r="G568">
        <v>334</v>
      </c>
      <c r="H568">
        <v>1230490</v>
      </c>
      <c r="I568">
        <v>0</v>
      </c>
      <c r="J568">
        <v>0</v>
      </c>
      <c r="K568">
        <v>0</v>
      </c>
    </row>
    <row r="569" spans="1:11" ht="15" customHeight="1" x14ac:dyDescent="0.25">
      <c r="A569">
        <v>79364780</v>
      </c>
      <c r="B569" t="s">
        <v>7348</v>
      </c>
      <c r="C569" t="s">
        <v>5358</v>
      </c>
      <c r="D569">
        <v>11111111</v>
      </c>
      <c r="E569" t="s">
        <v>2481</v>
      </c>
      <c r="F569">
        <v>15516</v>
      </c>
      <c r="G569">
        <v>334</v>
      </c>
      <c r="H569">
        <v>25400</v>
      </c>
      <c r="I569">
        <v>0</v>
      </c>
      <c r="J569">
        <v>0</v>
      </c>
      <c r="K569">
        <v>0</v>
      </c>
    </row>
    <row r="570" spans="1:11" ht="15" customHeight="1" x14ac:dyDescent="0.25">
      <c r="A570">
        <v>23858674</v>
      </c>
      <c r="B570" t="s">
        <v>7349</v>
      </c>
      <c r="C570" t="s">
        <v>5035</v>
      </c>
      <c r="D570">
        <v>3216180834</v>
      </c>
      <c r="E570" t="s">
        <v>2709</v>
      </c>
      <c r="F570">
        <v>15516</v>
      </c>
      <c r="G570">
        <v>334</v>
      </c>
      <c r="H570">
        <v>52569</v>
      </c>
      <c r="I570">
        <v>0</v>
      </c>
      <c r="J570">
        <v>0</v>
      </c>
      <c r="K570">
        <v>0</v>
      </c>
    </row>
    <row r="571" spans="1:11" ht="15" customHeight="1" x14ac:dyDescent="0.25">
      <c r="A571">
        <v>74360841</v>
      </c>
      <c r="B571" t="s">
        <v>7350</v>
      </c>
      <c r="C571" t="s">
        <v>5359</v>
      </c>
      <c r="D571">
        <v>11111111</v>
      </c>
      <c r="E571" t="s">
        <v>2481</v>
      </c>
      <c r="F571">
        <v>15516</v>
      </c>
      <c r="G571">
        <v>334</v>
      </c>
      <c r="H571">
        <v>7300</v>
      </c>
      <c r="I571">
        <v>0</v>
      </c>
      <c r="J571">
        <v>0</v>
      </c>
      <c r="K571">
        <v>0</v>
      </c>
    </row>
    <row r="572" spans="1:11" ht="15" customHeight="1" x14ac:dyDescent="0.25">
      <c r="A572">
        <v>23855943</v>
      </c>
      <c r="B572" t="s">
        <v>7351</v>
      </c>
      <c r="C572" t="s">
        <v>5360</v>
      </c>
      <c r="D572">
        <v>3183980424</v>
      </c>
      <c r="E572" t="s">
        <v>2710</v>
      </c>
      <c r="F572">
        <v>11001</v>
      </c>
      <c r="G572">
        <v>334</v>
      </c>
      <c r="H572">
        <v>176130</v>
      </c>
      <c r="I572">
        <v>0</v>
      </c>
      <c r="J572">
        <v>0</v>
      </c>
      <c r="K572">
        <v>0</v>
      </c>
    </row>
    <row r="573" spans="1:11" ht="15" customHeight="1" x14ac:dyDescent="0.25">
      <c r="A573">
        <v>46365729</v>
      </c>
      <c r="B573" t="s">
        <v>7352</v>
      </c>
      <c r="C573" t="s">
        <v>5361</v>
      </c>
      <c r="D573">
        <v>3015097984</v>
      </c>
      <c r="E573" t="s">
        <v>2601</v>
      </c>
      <c r="F573">
        <v>15516</v>
      </c>
      <c r="G573">
        <v>334</v>
      </c>
      <c r="H573">
        <v>77550</v>
      </c>
      <c r="I573">
        <v>0</v>
      </c>
      <c r="J573">
        <v>0</v>
      </c>
      <c r="K573">
        <v>0</v>
      </c>
    </row>
    <row r="574" spans="1:11" ht="15" customHeight="1" x14ac:dyDescent="0.25">
      <c r="A574">
        <v>46681255</v>
      </c>
      <c r="B574" t="s">
        <v>7353</v>
      </c>
      <c r="C574" t="s">
        <v>5362</v>
      </c>
      <c r="D574">
        <v>3112689110</v>
      </c>
      <c r="E574" t="s">
        <v>2711</v>
      </c>
      <c r="F574">
        <v>15516</v>
      </c>
      <c r="G574">
        <v>334</v>
      </c>
      <c r="H574">
        <v>247324</v>
      </c>
      <c r="I574">
        <v>0</v>
      </c>
      <c r="J574">
        <v>0</v>
      </c>
      <c r="K574">
        <v>0</v>
      </c>
    </row>
    <row r="575" spans="1:11" ht="15" customHeight="1" x14ac:dyDescent="0.25">
      <c r="A575">
        <v>4190874</v>
      </c>
      <c r="B575" t="s">
        <v>7354</v>
      </c>
      <c r="C575" t="s">
        <v>5362</v>
      </c>
      <c r="D575">
        <v>3162348419</v>
      </c>
      <c r="E575" t="s">
        <v>2711</v>
      </c>
      <c r="F575">
        <v>15516</v>
      </c>
      <c r="G575">
        <v>334</v>
      </c>
      <c r="H575">
        <v>184685</v>
      </c>
      <c r="I575">
        <v>0</v>
      </c>
      <c r="J575">
        <v>0</v>
      </c>
      <c r="K575">
        <v>0</v>
      </c>
    </row>
    <row r="576" spans="1:11" ht="15" customHeight="1" x14ac:dyDescent="0.25">
      <c r="A576">
        <v>1020842914</v>
      </c>
      <c r="B576" t="s">
        <v>7355</v>
      </c>
      <c r="C576" t="s">
        <v>5363</v>
      </c>
      <c r="D576">
        <v>3133034442</v>
      </c>
      <c r="E576" t="s">
        <v>2712</v>
      </c>
      <c r="F576">
        <v>15516</v>
      </c>
      <c r="G576">
        <v>334</v>
      </c>
      <c r="H576">
        <v>188430</v>
      </c>
      <c r="I576">
        <v>0</v>
      </c>
      <c r="J576">
        <v>0</v>
      </c>
      <c r="K576">
        <v>0</v>
      </c>
    </row>
    <row r="577" spans="1:11" ht="15" customHeight="1" x14ac:dyDescent="0.25">
      <c r="A577">
        <v>23854941</v>
      </c>
      <c r="B577" t="s">
        <v>7356</v>
      </c>
      <c r="C577" t="s">
        <v>5362</v>
      </c>
      <c r="D577">
        <v>3102892208</v>
      </c>
      <c r="E577" t="s">
        <v>2713</v>
      </c>
      <c r="F577">
        <v>15516</v>
      </c>
      <c r="G577">
        <v>334</v>
      </c>
      <c r="H577">
        <v>191985</v>
      </c>
      <c r="I577">
        <v>0</v>
      </c>
      <c r="J577">
        <v>0</v>
      </c>
      <c r="K577">
        <v>0</v>
      </c>
    </row>
    <row r="578" spans="1:11" ht="15" customHeight="1" x14ac:dyDescent="0.25">
      <c r="A578">
        <v>46682756</v>
      </c>
      <c r="B578" t="s">
        <v>7357</v>
      </c>
      <c r="C578" t="s">
        <v>5174</v>
      </c>
      <c r="D578">
        <v>3125518988</v>
      </c>
      <c r="E578" t="s">
        <v>2598</v>
      </c>
      <c r="F578">
        <v>15516</v>
      </c>
      <c r="G578">
        <v>334</v>
      </c>
      <c r="H578">
        <v>109625</v>
      </c>
      <c r="I578">
        <v>0</v>
      </c>
      <c r="J578">
        <v>0</v>
      </c>
      <c r="K578">
        <v>0</v>
      </c>
    </row>
    <row r="579" spans="1:11" ht="15" customHeight="1" x14ac:dyDescent="0.25">
      <c r="A579">
        <v>74360998</v>
      </c>
      <c r="B579" t="s">
        <v>7358</v>
      </c>
      <c r="C579" t="s">
        <v>5174</v>
      </c>
      <c r="D579">
        <v>3125518988</v>
      </c>
      <c r="E579" t="s">
        <v>2598</v>
      </c>
      <c r="F579">
        <v>15516</v>
      </c>
      <c r="G579">
        <v>334</v>
      </c>
      <c r="H579">
        <v>109625</v>
      </c>
      <c r="I579">
        <v>0</v>
      </c>
      <c r="J579">
        <v>0</v>
      </c>
      <c r="K579">
        <v>0</v>
      </c>
    </row>
    <row r="580" spans="1:11" ht="15" customHeight="1" x14ac:dyDescent="0.25">
      <c r="A580">
        <v>4192481</v>
      </c>
      <c r="B580" t="s">
        <v>7359</v>
      </c>
      <c r="C580" t="s">
        <v>5174</v>
      </c>
      <c r="D580">
        <v>3125518988</v>
      </c>
      <c r="E580" t="s">
        <v>2598</v>
      </c>
      <c r="F580">
        <v>15516</v>
      </c>
      <c r="G580">
        <v>334</v>
      </c>
      <c r="H580">
        <v>105025</v>
      </c>
      <c r="I580">
        <v>0</v>
      </c>
      <c r="J580">
        <v>0</v>
      </c>
      <c r="K580">
        <v>0</v>
      </c>
    </row>
    <row r="581" spans="1:11" ht="15" customHeight="1" x14ac:dyDescent="0.25">
      <c r="A581">
        <v>46681111</v>
      </c>
      <c r="B581" t="s">
        <v>7360</v>
      </c>
      <c r="C581" t="s">
        <v>5174</v>
      </c>
      <c r="D581">
        <v>3125518988</v>
      </c>
      <c r="E581" t="s">
        <v>2598</v>
      </c>
      <c r="F581">
        <v>15516</v>
      </c>
      <c r="G581">
        <v>334</v>
      </c>
      <c r="H581">
        <v>105025</v>
      </c>
      <c r="I581">
        <v>0</v>
      </c>
      <c r="J581">
        <v>0</v>
      </c>
      <c r="K581">
        <v>0</v>
      </c>
    </row>
    <row r="582" spans="1:11" ht="15" customHeight="1" x14ac:dyDescent="0.25">
      <c r="A582">
        <v>46682738</v>
      </c>
      <c r="B582" t="s">
        <v>7361</v>
      </c>
      <c r="C582" t="s">
        <v>5006</v>
      </c>
      <c r="D582">
        <v>11111111</v>
      </c>
      <c r="E582" t="s">
        <v>2481</v>
      </c>
      <c r="F582">
        <v>15516</v>
      </c>
      <c r="G582">
        <v>334</v>
      </c>
      <c r="H582">
        <v>7300</v>
      </c>
      <c r="I582">
        <v>0</v>
      </c>
      <c r="J582">
        <v>0</v>
      </c>
      <c r="K582">
        <v>0</v>
      </c>
    </row>
    <row r="583" spans="1:11" ht="15" customHeight="1" x14ac:dyDescent="0.25">
      <c r="A583">
        <v>74322492</v>
      </c>
      <c r="B583" t="s">
        <v>7362</v>
      </c>
      <c r="C583" t="s">
        <v>5035</v>
      </c>
      <c r="D583">
        <v>11111111</v>
      </c>
      <c r="E583" t="s">
        <v>2598</v>
      </c>
      <c r="F583">
        <v>15516</v>
      </c>
      <c r="G583">
        <v>334</v>
      </c>
      <c r="H583">
        <v>229653</v>
      </c>
      <c r="I583">
        <v>0</v>
      </c>
      <c r="J583">
        <v>0</v>
      </c>
      <c r="K583">
        <v>0</v>
      </c>
    </row>
    <row r="584" spans="1:11" ht="15" customHeight="1" x14ac:dyDescent="0.25">
      <c r="A584">
        <v>74359033</v>
      </c>
      <c r="B584" t="s">
        <v>7363</v>
      </c>
      <c r="C584" t="s">
        <v>5364</v>
      </c>
      <c r="D584">
        <v>11111111</v>
      </c>
      <c r="E584" t="s">
        <v>2598</v>
      </c>
      <c r="F584">
        <v>15516</v>
      </c>
      <c r="G584">
        <v>334</v>
      </c>
      <c r="H584">
        <v>158220</v>
      </c>
      <c r="I584">
        <v>0</v>
      </c>
      <c r="J584">
        <v>0</v>
      </c>
      <c r="K584">
        <v>0</v>
      </c>
    </row>
    <row r="585" spans="1:11" ht="15" customHeight="1" x14ac:dyDescent="0.25">
      <c r="A585">
        <v>41790101</v>
      </c>
      <c r="B585" t="s">
        <v>7364</v>
      </c>
      <c r="C585" t="s">
        <v>5035</v>
      </c>
      <c r="D585">
        <v>11111111</v>
      </c>
      <c r="E585" t="s">
        <v>2598</v>
      </c>
      <c r="F585">
        <v>15516</v>
      </c>
      <c r="G585">
        <v>334</v>
      </c>
      <c r="H585">
        <v>201780</v>
      </c>
      <c r="I585">
        <v>0</v>
      </c>
      <c r="J585">
        <v>0</v>
      </c>
      <c r="K585">
        <v>0</v>
      </c>
    </row>
    <row r="586" spans="1:11" ht="15" customHeight="1" x14ac:dyDescent="0.25">
      <c r="A586">
        <v>23856179</v>
      </c>
      <c r="B586" t="s">
        <v>7365</v>
      </c>
      <c r="C586" t="s">
        <v>5365</v>
      </c>
      <c r="D586" t="s">
        <v>2286</v>
      </c>
      <c r="E586" t="s">
        <v>2714</v>
      </c>
      <c r="F586">
        <v>15516</v>
      </c>
      <c r="G586">
        <v>334</v>
      </c>
      <c r="H586">
        <v>7300</v>
      </c>
      <c r="I586">
        <v>0</v>
      </c>
      <c r="J586">
        <v>0</v>
      </c>
      <c r="K586">
        <v>0</v>
      </c>
    </row>
    <row r="587" spans="1:11" ht="15" customHeight="1" x14ac:dyDescent="0.25">
      <c r="A587">
        <v>23850387</v>
      </c>
      <c r="B587" t="s">
        <v>7366</v>
      </c>
      <c r="C587" t="s">
        <v>5366</v>
      </c>
      <c r="D587">
        <v>3204270229</v>
      </c>
      <c r="E587" t="s">
        <v>2715</v>
      </c>
      <c r="F587">
        <v>25754</v>
      </c>
      <c r="G587">
        <v>334</v>
      </c>
      <c r="H587">
        <v>89740</v>
      </c>
      <c r="I587">
        <v>0</v>
      </c>
      <c r="J587">
        <v>0</v>
      </c>
      <c r="K587">
        <v>0</v>
      </c>
    </row>
    <row r="588" spans="1:11" ht="15" customHeight="1" x14ac:dyDescent="0.25">
      <c r="A588">
        <v>23545548</v>
      </c>
      <c r="B588" t="s">
        <v>7367</v>
      </c>
      <c r="C588" t="s">
        <v>5367</v>
      </c>
      <c r="D588">
        <v>3132002678</v>
      </c>
      <c r="E588" t="s">
        <v>2716</v>
      </c>
      <c r="F588">
        <v>15516</v>
      </c>
      <c r="G588">
        <v>334</v>
      </c>
      <c r="H588">
        <v>116280</v>
      </c>
      <c r="I588">
        <v>0</v>
      </c>
      <c r="J588">
        <v>0</v>
      </c>
      <c r="K588">
        <v>0</v>
      </c>
    </row>
    <row r="589" spans="1:11" ht="15" customHeight="1" x14ac:dyDescent="0.25">
      <c r="A589">
        <v>4190710</v>
      </c>
      <c r="B589" t="s">
        <v>7368</v>
      </c>
      <c r="C589" t="s">
        <v>5368</v>
      </c>
      <c r="D589" t="s">
        <v>2287</v>
      </c>
      <c r="E589" t="s">
        <v>2717</v>
      </c>
      <c r="F589">
        <v>15516</v>
      </c>
      <c r="G589">
        <v>334</v>
      </c>
      <c r="H589">
        <v>14600</v>
      </c>
      <c r="I589">
        <v>0</v>
      </c>
      <c r="J589">
        <v>0</v>
      </c>
      <c r="K589">
        <v>0</v>
      </c>
    </row>
    <row r="590" spans="1:11" ht="15" customHeight="1" x14ac:dyDescent="0.25">
      <c r="A590">
        <v>1053615561</v>
      </c>
      <c r="B590" t="s">
        <v>7369</v>
      </c>
      <c r="C590" t="s">
        <v>5369</v>
      </c>
      <c r="D590">
        <v>11111111</v>
      </c>
      <c r="E590" t="s">
        <v>2481</v>
      </c>
      <c r="F590">
        <v>15516</v>
      </c>
      <c r="G590">
        <v>334</v>
      </c>
      <c r="H590">
        <v>45900</v>
      </c>
      <c r="I590">
        <v>0</v>
      </c>
      <c r="J590">
        <v>0</v>
      </c>
      <c r="K590">
        <v>0</v>
      </c>
    </row>
    <row r="591" spans="1:11" ht="15" customHeight="1" x14ac:dyDescent="0.25">
      <c r="A591">
        <v>74322655</v>
      </c>
      <c r="B591" t="s">
        <v>7370</v>
      </c>
      <c r="C591" t="s">
        <v>5035</v>
      </c>
      <c r="D591">
        <v>11111111</v>
      </c>
      <c r="E591" t="s">
        <v>2481</v>
      </c>
      <c r="F591">
        <v>15516</v>
      </c>
      <c r="G591">
        <v>334</v>
      </c>
      <c r="H591">
        <v>94800</v>
      </c>
      <c r="I591">
        <v>0</v>
      </c>
      <c r="J591">
        <v>0</v>
      </c>
      <c r="K591">
        <v>0</v>
      </c>
    </row>
    <row r="592" spans="1:11" ht="15" customHeight="1" x14ac:dyDescent="0.25">
      <c r="A592">
        <v>23854972</v>
      </c>
      <c r="B592" t="s">
        <v>7371</v>
      </c>
      <c r="C592" t="s">
        <v>5174</v>
      </c>
      <c r="D592">
        <v>11111111</v>
      </c>
      <c r="E592" t="s">
        <v>2598</v>
      </c>
      <c r="F592">
        <v>15516</v>
      </c>
      <c r="G592">
        <v>334</v>
      </c>
      <c r="H592">
        <v>412600</v>
      </c>
      <c r="I592">
        <v>0</v>
      </c>
      <c r="J592">
        <v>0</v>
      </c>
      <c r="K592">
        <v>0</v>
      </c>
    </row>
    <row r="593" spans="1:11" ht="15" customHeight="1" x14ac:dyDescent="0.25">
      <c r="A593">
        <v>4191410</v>
      </c>
      <c r="B593" t="s">
        <v>7372</v>
      </c>
      <c r="C593" t="s">
        <v>5006</v>
      </c>
      <c r="D593">
        <v>3114573717</v>
      </c>
      <c r="E593" t="s">
        <v>2718</v>
      </c>
      <c r="F593">
        <v>15516</v>
      </c>
      <c r="G593">
        <v>334</v>
      </c>
      <c r="H593">
        <v>145380</v>
      </c>
      <c r="I593">
        <v>0</v>
      </c>
      <c r="J593">
        <v>0</v>
      </c>
      <c r="K593">
        <v>0</v>
      </c>
    </row>
    <row r="594" spans="1:11" ht="15" customHeight="1" x14ac:dyDescent="0.25">
      <c r="A594">
        <v>23855905</v>
      </c>
      <c r="B594" t="s">
        <v>7373</v>
      </c>
      <c r="C594" t="s">
        <v>5370</v>
      </c>
      <c r="D594">
        <v>3112948895</v>
      </c>
      <c r="E594" t="s">
        <v>2719</v>
      </c>
      <c r="F594">
        <v>11001</v>
      </c>
      <c r="G594">
        <v>334</v>
      </c>
      <c r="H594">
        <v>128080</v>
      </c>
      <c r="I594">
        <v>0</v>
      </c>
      <c r="J594">
        <v>0</v>
      </c>
      <c r="K594">
        <v>0</v>
      </c>
    </row>
    <row r="595" spans="1:11" ht="15" customHeight="1" x14ac:dyDescent="0.25">
      <c r="A595">
        <v>1053612012</v>
      </c>
      <c r="B595" t="s">
        <v>7374</v>
      </c>
      <c r="C595" t="s">
        <v>5371</v>
      </c>
      <c r="D595">
        <v>3127642553</v>
      </c>
      <c r="E595" t="s">
        <v>2720</v>
      </c>
      <c r="F595">
        <v>76001</v>
      </c>
      <c r="G595">
        <v>334</v>
      </c>
      <c r="H595">
        <v>498831</v>
      </c>
      <c r="I595">
        <v>0</v>
      </c>
      <c r="J595">
        <v>0</v>
      </c>
      <c r="K595">
        <v>0</v>
      </c>
    </row>
    <row r="596" spans="1:11" ht="15" customHeight="1" x14ac:dyDescent="0.25">
      <c r="A596">
        <v>23855469</v>
      </c>
      <c r="B596" t="s">
        <v>7375</v>
      </c>
      <c r="C596" t="s">
        <v>5006</v>
      </c>
      <c r="D596">
        <v>11111111</v>
      </c>
      <c r="E596" t="s">
        <v>2481</v>
      </c>
      <c r="F596">
        <v>15516</v>
      </c>
      <c r="G596">
        <v>334</v>
      </c>
      <c r="H596">
        <v>8100</v>
      </c>
      <c r="I596">
        <v>0</v>
      </c>
      <c r="J596">
        <v>0</v>
      </c>
      <c r="K596">
        <v>0</v>
      </c>
    </row>
    <row r="597" spans="1:11" ht="15" customHeight="1" x14ac:dyDescent="0.25">
      <c r="A597">
        <v>17159340</v>
      </c>
      <c r="B597" t="s">
        <v>7376</v>
      </c>
      <c r="C597" t="s">
        <v>5035</v>
      </c>
      <c r="D597">
        <v>11111111</v>
      </c>
      <c r="E597" t="s">
        <v>2481</v>
      </c>
      <c r="F597">
        <v>15516</v>
      </c>
      <c r="G597">
        <v>334</v>
      </c>
      <c r="H597">
        <v>98400</v>
      </c>
      <c r="I597">
        <v>0</v>
      </c>
      <c r="J597">
        <v>0</v>
      </c>
      <c r="K597">
        <v>0</v>
      </c>
    </row>
    <row r="598" spans="1:11" ht="15" customHeight="1" x14ac:dyDescent="0.25">
      <c r="A598">
        <v>23853475</v>
      </c>
      <c r="B598" t="s">
        <v>7377</v>
      </c>
      <c r="C598" t="s">
        <v>5006</v>
      </c>
      <c r="D598">
        <v>11111111</v>
      </c>
      <c r="E598" t="s">
        <v>2481</v>
      </c>
      <c r="F598">
        <v>15516</v>
      </c>
      <c r="G598">
        <v>334</v>
      </c>
      <c r="H598">
        <v>25400</v>
      </c>
      <c r="I598">
        <v>0</v>
      </c>
      <c r="J598">
        <v>0</v>
      </c>
      <c r="K598">
        <v>0</v>
      </c>
    </row>
    <row r="599" spans="1:11" ht="15" customHeight="1" x14ac:dyDescent="0.25">
      <c r="A599">
        <v>1104161</v>
      </c>
      <c r="B599" t="s">
        <v>7378</v>
      </c>
      <c r="C599" t="s">
        <v>5034</v>
      </c>
      <c r="D599">
        <v>11111111</v>
      </c>
      <c r="E599" t="s">
        <v>2481</v>
      </c>
      <c r="F599">
        <v>15516</v>
      </c>
      <c r="G599">
        <v>334</v>
      </c>
      <c r="H599">
        <v>20000</v>
      </c>
      <c r="I599">
        <v>0</v>
      </c>
      <c r="J599">
        <v>0</v>
      </c>
      <c r="K599">
        <v>0</v>
      </c>
    </row>
    <row r="600" spans="1:11" ht="15" customHeight="1" x14ac:dyDescent="0.25">
      <c r="A600">
        <v>46681746</v>
      </c>
      <c r="B600" t="s">
        <v>7379</v>
      </c>
      <c r="C600" t="s">
        <v>5372</v>
      </c>
      <c r="D600">
        <v>11111111</v>
      </c>
      <c r="E600" t="s">
        <v>2481</v>
      </c>
      <c r="F600">
        <v>15516</v>
      </c>
      <c r="G600">
        <v>334</v>
      </c>
      <c r="H600">
        <v>18900</v>
      </c>
      <c r="I600">
        <v>0</v>
      </c>
      <c r="J600">
        <v>0</v>
      </c>
      <c r="K600">
        <v>0</v>
      </c>
    </row>
    <row r="601" spans="1:11" ht="15" customHeight="1" x14ac:dyDescent="0.25">
      <c r="A601">
        <v>46682181</v>
      </c>
      <c r="B601" t="s">
        <v>7380</v>
      </c>
      <c r="C601" t="s">
        <v>5373</v>
      </c>
      <c r="D601">
        <v>3138159128</v>
      </c>
      <c r="E601" t="s">
        <v>2721</v>
      </c>
      <c r="F601">
        <v>15516</v>
      </c>
      <c r="G601">
        <v>334</v>
      </c>
      <c r="H601">
        <v>64450</v>
      </c>
      <c r="I601">
        <v>0</v>
      </c>
      <c r="J601">
        <v>0</v>
      </c>
      <c r="K601">
        <v>0</v>
      </c>
    </row>
    <row r="602" spans="1:11" ht="15" customHeight="1" x14ac:dyDescent="0.25">
      <c r="A602">
        <v>46359297</v>
      </c>
      <c r="B602" t="s">
        <v>7381</v>
      </c>
      <c r="C602" t="s">
        <v>5374</v>
      </c>
      <c r="D602">
        <v>3107952413</v>
      </c>
      <c r="E602" t="s">
        <v>2722</v>
      </c>
      <c r="F602">
        <v>11001</v>
      </c>
      <c r="G602">
        <v>334</v>
      </c>
      <c r="H602">
        <v>50527</v>
      </c>
      <c r="I602">
        <v>0</v>
      </c>
      <c r="J602">
        <v>0</v>
      </c>
      <c r="K602">
        <v>0</v>
      </c>
    </row>
    <row r="603" spans="1:11" ht="15" customHeight="1" x14ac:dyDescent="0.25">
      <c r="A603">
        <v>7211205</v>
      </c>
      <c r="B603" t="s">
        <v>7382</v>
      </c>
      <c r="C603" t="s">
        <v>5006</v>
      </c>
      <c r="D603">
        <v>11111111</v>
      </c>
      <c r="E603" t="s">
        <v>2481</v>
      </c>
      <c r="F603">
        <v>15516</v>
      </c>
      <c r="G603">
        <v>334</v>
      </c>
      <c r="H603">
        <v>7300</v>
      </c>
      <c r="I603">
        <v>0</v>
      </c>
      <c r="J603">
        <v>0</v>
      </c>
      <c r="K603">
        <v>0</v>
      </c>
    </row>
    <row r="604" spans="1:11" ht="15" customHeight="1" x14ac:dyDescent="0.25">
      <c r="A604">
        <v>46681656</v>
      </c>
      <c r="B604" t="s">
        <v>7383</v>
      </c>
      <c r="C604" t="s">
        <v>5375</v>
      </c>
      <c r="D604">
        <v>3133777248</v>
      </c>
      <c r="E604" t="s">
        <v>2723</v>
      </c>
      <c r="F604">
        <v>15516</v>
      </c>
      <c r="G604">
        <v>334</v>
      </c>
      <c r="H604">
        <v>25400</v>
      </c>
      <c r="I604">
        <v>0</v>
      </c>
      <c r="J604">
        <v>0</v>
      </c>
      <c r="K604">
        <v>0</v>
      </c>
    </row>
    <row r="605" spans="1:11" ht="15" customHeight="1" x14ac:dyDescent="0.25">
      <c r="A605">
        <v>46680661</v>
      </c>
      <c r="B605" t="s">
        <v>7384</v>
      </c>
      <c r="C605" t="s">
        <v>5035</v>
      </c>
      <c r="D605">
        <v>11111111</v>
      </c>
      <c r="E605" t="s">
        <v>2481</v>
      </c>
      <c r="F605">
        <v>15516</v>
      </c>
      <c r="G605">
        <v>334</v>
      </c>
      <c r="H605">
        <v>47001</v>
      </c>
      <c r="I605">
        <v>0</v>
      </c>
      <c r="J605">
        <v>0</v>
      </c>
      <c r="K605">
        <v>0</v>
      </c>
    </row>
    <row r="606" spans="1:11" ht="15" customHeight="1" x14ac:dyDescent="0.25">
      <c r="A606">
        <v>52269326</v>
      </c>
      <c r="B606" t="s">
        <v>7385</v>
      </c>
      <c r="C606" t="s">
        <v>5347</v>
      </c>
      <c r="D606">
        <v>3114992179</v>
      </c>
      <c r="E606" t="s">
        <v>2565</v>
      </c>
      <c r="F606">
        <v>15516</v>
      </c>
      <c r="G606">
        <v>334</v>
      </c>
      <c r="H606">
        <v>23500</v>
      </c>
      <c r="I606">
        <v>0</v>
      </c>
      <c r="J606">
        <v>0</v>
      </c>
      <c r="K606">
        <v>0</v>
      </c>
    </row>
    <row r="607" spans="1:11" ht="15" customHeight="1" x14ac:dyDescent="0.25">
      <c r="A607">
        <v>23854260</v>
      </c>
      <c r="B607" t="s">
        <v>7386</v>
      </c>
      <c r="C607" t="s">
        <v>5362</v>
      </c>
      <c r="D607">
        <v>3112689110</v>
      </c>
      <c r="E607" t="s">
        <v>2711</v>
      </c>
      <c r="F607">
        <v>15516</v>
      </c>
      <c r="G607">
        <v>334</v>
      </c>
      <c r="H607">
        <v>195185</v>
      </c>
      <c r="I607">
        <v>0</v>
      </c>
      <c r="J607">
        <v>0</v>
      </c>
      <c r="K607">
        <v>0</v>
      </c>
    </row>
    <row r="608" spans="1:11" ht="15" customHeight="1" x14ac:dyDescent="0.25">
      <c r="A608">
        <v>40010584</v>
      </c>
      <c r="B608" t="s">
        <v>7387</v>
      </c>
      <c r="C608" t="s">
        <v>5376</v>
      </c>
      <c r="D608">
        <v>3157929349</v>
      </c>
      <c r="E608" t="s">
        <v>2724</v>
      </c>
      <c r="F608">
        <v>15001</v>
      </c>
      <c r="G608">
        <v>334</v>
      </c>
      <c r="H608">
        <v>108474</v>
      </c>
      <c r="I608">
        <v>0</v>
      </c>
      <c r="J608">
        <v>0</v>
      </c>
      <c r="K608">
        <v>0</v>
      </c>
    </row>
    <row r="609" spans="1:11" ht="15" customHeight="1" x14ac:dyDescent="0.25">
      <c r="A609">
        <v>46682526</v>
      </c>
      <c r="B609" t="s">
        <v>7388</v>
      </c>
      <c r="C609" t="s">
        <v>5035</v>
      </c>
      <c r="D609">
        <v>11111111</v>
      </c>
      <c r="E609" t="s">
        <v>2481</v>
      </c>
      <c r="F609">
        <v>15516</v>
      </c>
      <c r="G609">
        <v>334</v>
      </c>
      <c r="H609">
        <v>23500</v>
      </c>
      <c r="I609">
        <v>0</v>
      </c>
      <c r="J609">
        <v>0</v>
      </c>
      <c r="K609">
        <v>0</v>
      </c>
    </row>
    <row r="610" spans="1:11" ht="15" customHeight="1" x14ac:dyDescent="0.25">
      <c r="A610">
        <v>1002551558</v>
      </c>
      <c r="B610" t="s">
        <v>7389</v>
      </c>
      <c r="C610" t="s">
        <v>5035</v>
      </c>
      <c r="D610">
        <v>11111111</v>
      </c>
      <c r="E610" t="s">
        <v>2481</v>
      </c>
      <c r="F610">
        <v>15516</v>
      </c>
      <c r="G610">
        <v>334</v>
      </c>
      <c r="H610">
        <v>10800</v>
      </c>
      <c r="I610">
        <v>0</v>
      </c>
      <c r="J610">
        <v>0</v>
      </c>
      <c r="K610">
        <v>0</v>
      </c>
    </row>
    <row r="611" spans="1:11" ht="15" customHeight="1" x14ac:dyDescent="0.25">
      <c r="A611">
        <v>1032373960</v>
      </c>
      <c r="B611" t="s">
        <v>7390</v>
      </c>
      <c r="C611" t="s">
        <v>5035</v>
      </c>
      <c r="D611">
        <v>11111111</v>
      </c>
      <c r="E611" t="s">
        <v>2481</v>
      </c>
      <c r="F611">
        <v>15516</v>
      </c>
      <c r="G611">
        <v>334</v>
      </c>
      <c r="H611">
        <v>4600</v>
      </c>
      <c r="I611">
        <v>0</v>
      </c>
      <c r="J611">
        <v>0</v>
      </c>
      <c r="K611">
        <v>0</v>
      </c>
    </row>
    <row r="612" spans="1:11" ht="15" customHeight="1" x14ac:dyDescent="0.25">
      <c r="A612">
        <v>6758662</v>
      </c>
      <c r="B612" t="s">
        <v>7391</v>
      </c>
      <c r="C612" t="s">
        <v>5035</v>
      </c>
      <c r="D612">
        <v>11111111</v>
      </c>
      <c r="E612" t="s">
        <v>2481</v>
      </c>
      <c r="F612">
        <v>15516</v>
      </c>
      <c r="G612">
        <v>334</v>
      </c>
      <c r="H612">
        <v>60800</v>
      </c>
      <c r="I612">
        <v>0</v>
      </c>
      <c r="J612">
        <v>0</v>
      </c>
      <c r="K612">
        <v>0</v>
      </c>
    </row>
    <row r="613" spans="1:11" ht="15" customHeight="1" x14ac:dyDescent="0.25">
      <c r="A613">
        <v>23857560</v>
      </c>
      <c r="B613" t="s">
        <v>7392</v>
      </c>
      <c r="C613" t="s">
        <v>5333</v>
      </c>
      <c r="D613">
        <v>3143100265</v>
      </c>
      <c r="E613" t="s">
        <v>2725</v>
      </c>
      <c r="F613">
        <v>15516</v>
      </c>
      <c r="G613">
        <v>334</v>
      </c>
      <c r="H613">
        <v>141600</v>
      </c>
      <c r="I613">
        <v>0</v>
      </c>
      <c r="J613">
        <v>0</v>
      </c>
      <c r="K613">
        <v>0</v>
      </c>
    </row>
    <row r="614" spans="1:11" ht="15" customHeight="1" x14ac:dyDescent="0.25">
      <c r="A614">
        <v>51570887</v>
      </c>
      <c r="B614" t="s">
        <v>7393</v>
      </c>
      <c r="C614" t="s">
        <v>5377</v>
      </c>
      <c r="D614">
        <v>11111111</v>
      </c>
      <c r="E614" t="s">
        <v>2481</v>
      </c>
      <c r="F614">
        <v>15516</v>
      </c>
      <c r="G614">
        <v>334</v>
      </c>
      <c r="H614">
        <v>5300</v>
      </c>
      <c r="I614">
        <v>0</v>
      </c>
      <c r="J614">
        <v>0</v>
      </c>
      <c r="K614">
        <v>0</v>
      </c>
    </row>
    <row r="615" spans="1:11" ht="15" customHeight="1" x14ac:dyDescent="0.25">
      <c r="A615">
        <v>4191722</v>
      </c>
      <c r="B615" t="s">
        <v>7394</v>
      </c>
      <c r="C615" t="s">
        <v>5378</v>
      </c>
      <c r="D615">
        <v>3156486110</v>
      </c>
      <c r="E615" t="s">
        <v>2726</v>
      </c>
      <c r="F615">
        <v>15516</v>
      </c>
      <c r="G615">
        <v>334</v>
      </c>
      <c r="H615">
        <v>188180</v>
      </c>
      <c r="I615">
        <v>0</v>
      </c>
      <c r="J615">
        <v>0</v>
      </c>
      <c r="K615">
        <v>0</v>
      </c>
    </row>
    <row r="616" spans="1:11" ht="15" customHeight="1" x14ac:dyDescent="0.25">
      <c r="A616">
        <v>1053615632</v>
      </c>
      <c r="B616" t="s">
        <v>7395</v>
      </c>
      <c r="C616" t="s">
        <v>5035</v>
      </c>
      <c r="D616">
        <v>11111111</v>
      </c>
      <c r="E616" t="s">
        <v>2481</v>
      </c>
      <c r="F616">
        <v>15516</v>
      </c>
      <c r="G616">
        <v>334</v>
      </c>
      <c r="H616">
        <v>67600</v>
      </c>
      <c r="I616">
        <v>0</v>
      </c>
      <c r="J616">
        <v>0</v>
      </c>
      <c r="K616">
        <v>0</v>
      </c>
    </row>
    <row r="617" spans="1:11" ht="15" customHeight="1" x14ac:dyDescent="0.25">
      <c r="A617">
        <v>46682408</v>
      </c>
      <c r="B617" t="s">
        <v>7396</v>
      </c>
      <c r="C617" t="s">
        <v>5035</v>
      </c>
      <c r="D617">
        <v>11111111</v>
      </c>
      <c r="E617" t="s">
        <v>2481</v>
      </c>
      <c r="F617">
        <v>15516</v>
      </c>
      <c r="G617">
        <v>334</v>
      </c>
      <c r="H617">
        <v>23500</v>
      </c>
      <c r="I617">
        <v>0</v>
      </c>
      <c r="J617">
        <v>0</v>
      </c>
      <c r="K617">
        <v>0</v>
      </c>
    </row>
    <row r="618" spans="1:11" ht="15" customHeight="1" x14ac:dyDescent="0.25">
      <c r="A618">
        <v>74322826</v>
      </c>
      <c r="B618" t="s">
        <v>7397</v>
      </c>
      <c r="C618" t="s">
        <v>5379</v>
      </c>
      <c r="D618">
        <v>11111111</v>
      </c>
      <c r="E618" t="s">
        <v>2481</v>
      </c>
      <c r="F618">
        <v>15516</v>
      </c>
      <c r="G618">
        <v>334</v>
      </c>
      <c r="H618">
        <v>3500</v>
      </c>
      <c r="I618">
        <v>0</v>
      </c>
      <c r="J618">
        <v>0</v>
      </c>
      <c r="K618">
        <v>0</v>
      </c>
    </row>
    <row r="619" spans="1:11" ht="15" customHeight="1" x14ac:dyDescent="0.25">
      <c r="A619">
        <v>4190030</v>
      </c>
      <c r="B619" t="s">
        <v>7398</v>
      </c>
      <c r="C619" t="s">
        <v>5380</v>
      </c>
      <c r="D619">
        <v>11111111</v>
      </c>
      <c r="E619" t="s">
        <v>2481</v>
      </c>
      <c r="F619">
        <v>15516</v>
      </c>
      <c r="G619">
        <v>334</v>
      </c>
      <c r="H619">
        <v>5200</v>
      </c>
      <c r="I619">
        <v>0</v>
      </c>
      <c r="J619">
        <v>0</v>
      </c>
      <c r="K619">
        <v>0</v>
      </c>
    </row>
    <row r="620" spans="1:11" ht="15" customHeight="1" x14ac:dyDescent="0.25">
      <c r="A620">
        <v>74323969</v>
      </c>
      <c r="B620" t="s">
        <v>7399</v>
      </c>
      <c r="C620" t="s">
        <v>4940</v>
      </c>
      <c r="D620">
        <v>11111111</v>
      </c>
      <c r="E620" t="s">
        <v>2481</v>
      </c>
      <c r="F620">
        <v>15516</v>
      </c>
      <c r="G620">
        <v>334</v>
      </c>
      <c r="H620">
        <v>14600</v>
      </c>
      <c r="I620">
        <v>0</v>
      </c>
      <c r="J620">
        <v>0</v>
      </c>
      <c r="K620">
        <v>0</v>
      </c>
    </row>
    <row r="621" spans="1:11" ht="15" customHeight="1" x14ac:dyDescent="0.25">
      <c r="A621">
        <v>80442923</v>
      </c>
      <c r="B621" t="s">
        <v>7400</v>
      </c>
      <c r="C621" t="s">
        <v>5381</v>
      </c>
      <c r="D621">
        <v>11111111</v>
      </c>
      <c r="E621" t="s">
        <v>2481</v>
      </c>
      <c r="F621">
        <v>15516</v>
      </c>
      <c r="G621">
        <v>334</v>
      </c>
      <c r="H621">
        <v>13800</v>
      </c>
      <c r="I621">
        <v>0</v>
      </c>
      <c r="J621">
        <v>0</v>
      </c>
      <c r="K621">
        <v>0</v>
      </c>
    </row>
    <row r="622" spans="1:11" ht="15" customHeight="1" x14ac:dyDescent="0.25">
      <c r="A622">
        <v>23857032</v>
      </c>
      <c r="B622" t="s">
        <v>7401</v>
      </c>
      <c r="C622" t="s">
        <v>5236</v>
      </c>
      <c r="D622">
        <v>11111111</v>
      </c>
      <c r="E622" t="s">
        <v>2481</v>
      </c>
      <c r="F622">
        <v>15516</v>
      </c>
      <c r="G622">
        <v>334</v>
      </c>
      <c r="H622">
        <v>5400</v>
      </c>
      <c r="I622">
        <v>0</v>
      </c>
      <c r="J622">
        <v>0</v>
      </c>
      <c r="K622">
        <v>0</v>
      </c>
    </row>
    <row r="623" spans="1:11" ht="15" customHeight="1" x14ac:dyDescent="0.25">
      <c r="A623">
        <v>23856678</v>
      </c>
      <c r="B623" t="s">
        <v>7402</v>
      </c>
      <c r="C623" t="s">
        <v>5382</v>
      </c>
      <c r="D623">
        <v>11111111</v>
      </c>
      <c r="E623" t="s">
        <v>2481</v>
      </c>
      <c r="F623">
        <v>15516</v>
      </c>
      <c r="G623">
        <v>334</v>
      </c>
      <c r="H623">
        <v>2700</v>
      </c>
      <c r="I623">
        <v>0</v>
      </c>
      <c r="J623">
        <v>0</v>
      </c>
      <c r="K623">
        <v>0</v>
      </c>
    </row>
    <row r="624" spans="1:11" ht="15" customHeight="1" x14ac:dyDescent="0.25">
      <c r="A624">
        <v>52324973</v>
      </c>
      <c r="B624" t="s">
        <v>7403</v>
      </c>
      <c r="C624" t="s">
        <v>5383</v>
      </c>
      <c r="D624">
        <v>3125074905</v>
      </c>
      <c r="E624" t="s">
        <v>2727</v>
      </c>
      <c r="F624">
        <v>15516</v>
      </c>
      <c r="G624">
        <v>334</v>
      </c>
      <c r="H624">
        <v>263780</v>
      </c>
      <c r="I624">
        <v>0</v>
      </c>
      <c r="J624">
        <v>0</v>
      </c>
      <c r="K624">
        <v>0</v>
      </c>
    </row>
    <row r="625" spans="1:11" ht="15" customHeight="1" x14ac:dyDescent="0.25">
      <c r="A625">
        <v>74359365</v>
      </c>
      <c r="B625" t="s">
        <v>7404</v>
      </c>
      <c r="C625" t="s">
        <v>5384</v>
      </c>
      <c r="D625">
        <v>11111111</v>
      </c>
      <c r="E625" t="s">
        <v>2481</v>
      </c>
      <c r="F625">
        <v>15516</v>
      </c>
      <c r="G625">
        <v>334</v>
      </c>
      <c r="H625">
        <v>7300</v>
      </c>
      <c r="I625">
        <v>0</v>
      </c>
      <c r="J625">
        <v>0</v>
      </c>
      <c r="K625">
        <v>0</v>
      </c>
    </row>
    <row r="626" spans="1:11" ht="15" customHeight="1" x14ac:dyDescent="0.25">
      <c r="A626">
        <v>74323334</v>
      </c>
      <c r="B626" t="s">
        <v>7405</v>
      </c>
      <c r="C626" t="s">
        <v>5385</v>
      </c>
      <c r="D626">
        <v>11111111</v>
      </c>
      <c r="E626" t="s">
        <v>2481</v>
      </c>
      <c r="F626">
        <v>15516</v>
      </c>
      <c r="G626">
        <v>334</v>
      </c>
      <c r="H626">
        <v>14600</v>
      </c>
      <c r="I626">
        <v>0</v>
      </c>
      <c r="J626">
        <v>0</v>
      </c>
      <c r="K626">
        <v>0</v>
      </c>
    </row>
    <row r="627" spans="1:11" ht="15" customHeight="1" x14ac:dyDescent="0.25">
      <c r="A627">
        <v>23853824</v>
      </c>
      <c r="B627" t="s">
        <v>7406</v>
      </c>
      <c r="C627" t="s">
        <v>5386</v>
      </c>
      <c r="D627">
        <v>3213069296</v>
      </c>
      <c r="E627" t="s">
        <v>2728</v>
      </c>
      <c r="F627">
        <v>15516</v>
      </c>
      <c r="G627">
        <v>334</v>
      </c>
      <c r="H627">
        <v>112700</v>
      </c>
      <c r="I627">
        <v>0</v>
      </c>
      <c r="J627">
        <v>0</v>
      </c>
      <c r="K627">
        <v>0</v>
      </c>
    </row>
    <row r="628" spans="1:11" ht="15" customHeight="1" x14ac:dyDescent="0.25">
      <c r="A628">
        <v>1053604453</v>
      </c>
      <c r="B628" t="s">
        <v>7407</v>
      </c>
      <c r="C628" t="s">
        <v>5387</v>
      </c>
      <c r="D628">
        <v>11111111</v>
      </c>
      <c r="E628" t="s">
        <v>2481</v>
      </c>
      <c r="F628">
        <v>15516</v>
      </c>
      <c r="G628">
        <v>334</v>
      </c>
      <c r="H628">
        <v>36500</v>
      </c>
      <c r="I628">
        <v>0</v>
      </c>
      <c r="J628">
        <v>0</v>
      </c>
      <c r="K628">
        <v>0</v>
      </c>
    </row>
    <row r="629" spans="1:11" ht="15" customHeight="1" x14ac:dyDescent="0.25">
      <c r="A629">
        <v>1053607086</v>
      </c>
      <c r="B629" t="s">
        <v>7408</v>
      </c>
      <c r="C629" t="s">
        <v>5388</v>
      </c>
      <c r="D629">
        <v>3028587321</v>
      </c>
      <c r="E629" t="s">
        <v>2729</v>
      </c>
      <c r="F629">
        <v>15516</v>
      </c>
      <c r="G629">
        <v>334</v>
      </c>
      <c r="H629">
        <v>203670</v>
      </c>
      <c r="I629">
        <v>0</v>
      </c>
      <c r="J629">
        <v>0</v>
      </c>
      <c r="K629">
        <v>0</v>
      </c>
    </row>
    <row r="630" spans="1:11" ht="15" customHeight="1" x14ac:dyDescent="0.25">
      <c r="A630">
        <v>23853220</v>
      </c>
      <c r="B630" t="s">
        <v>7409</v>
      </c>
      <c r="C630" t="s">
        <v>5035</v>
      </c>
      <c r="D630">
        <v>3103265779</v>
      </c>
      <c r="E630" t="s">
        <v>2730</v>
      </c>
      <c r="F630">
        <v>15516</v>
      </c>
      <c r="G630">
        <v>334</v>
      </c>
      <c r="H630">
        <v>477560</v>
      </c>
      <c r="I630">
        <v>0</v>
      </c>
      <c r="J630">
        <v>0</v>
      </c>
      <c r="K630">
        <v>0</v>
      </c>
    </row>
    <row r="631" spans="1:11" ht="15" customHeight="1" x14ac:dyDescent="0.25">
      <c r="A631">
        <v>23853120</v>
      </c>
      <c r="B631" t="s">
        <v>7410</v>
      </c>
      <c r="C631" t="s">
        <v>5389</v>
      </c>
      <c r="D631">
        <v>11111111</v>
      </c>
      <c r="E631" t="s">
        <v>2481</v>
      </c>
      <c r="F631">
        <v>15516</v>
      </c>
      <c r="G631">
        <v>334</v>
      </c>
      <c r="H631">
        <v>21900</v>
      </c>
      <c r="I631">
        <v>0</v>
      </c>
      <c r="J631">
        <v>0</v>
      </c>
      <c r="K631">
        <v>0</v>
      </c>
    </row>
    <row r="632" spans="1:11" ht="15" customHeight="1" x14ac:dyDescent="0.25">
      <c r="A632">
        <v>19324877</v>
      </c>
      <c r="B632" t="s">
        <v>7411</v>
      </c>
      <c r="C632" t="s">
        <v>5390</v>
      </c>
      <c r="D632">
        <v>3143905021</v>
      </c>
      <c r="E632" t="s">
        <v>2559</v>
      </c>
      <c r="F632">
        <v>15516</v>
      </c>
      <c r="G632">
        <v>334</v>
      </c>
      <c r="H632">
        <v>49919</v>
      </c>
      <c r="I632">
        <v>0</v>
      </c>
      <c r="J632">
        <v>0</v>
      </c>
      <c r="K632">
        <v>0</v>
      </c>
    </row>
    <row r="633" spans="1:11" ht="15" customHeight="1" x14ac:dyDescent="0.25">
      <c r="A633">
        <v>23857154</v>
      </c>
      <c r="B633" t="s">
        <v>7412</v>
      </c>
      <c r="C633" t="s">
        <v>5391</v>
      </c>
      <c r="D633">
        <v>3144282289</v>
      </c>
      <c r="E633" t="s">
        <v>2731</v>
      </c>
      <c r="F633">
        <v>15516</v>
      </c>
      <c r="G633">
        <v>334</v>
      </c>
      <c r="H633">
        <v>728860</v>
      </c>
      <c r="I633">
        <v>0</v>
      </c>
      <c r="J633">
        <v>0</v>
      </c>
      <c r="K633">
        <v>0</v>
      </c>
    </row>
    <row r="634" spans="1:11" ht="15" customHeight="1" x14ac:dyDescent="0.25">
      <c r="A634">
        <v>46682128</v>
      </c>
      <c r="B634" t="s">
        <v>7413</v>
      </c>
      <c r="C634" t="s">
        <v>5392</v>
      </c>
      <c r="D634">
        <v>3122568638</v>
      </c>
      <c r="E634" t="s">
        <v>2732</v>
      </c>
      <c r="F634">
        <v>15516</v>
      </c>
      <c r="G634">
        <v>334</v>
      </c>
      <c r="H634">
        <v>7300</v>
      </c>
      <c r="I634">
        <v>0</v>
      </c>
      <c r="J634">
        <v>0</v>
      </c>
      <c r="K634">
        <v>0</v>
      </c>
    </row>
    <row r="635" spans="1:11" ht="15" customHeight="1" x14ac:dyDescent="0.25">
      <c r="A635">
        <v>24125113</v>
      </c>
      <c r="B635" t="s">
        <v>7414</v>
      </c>
      <c r="C635" t="s">
        <v>5393</v>
      </c>
      <c r="D635">
        <v>3122568638</v>
      </c>
      <c r="E635" t="s">
        <v>2733</v>
      </c>
      <c r="F635">
        <v>15516</v>
      </c>
      <c r="G635">
        <v>334</v>
      </c>
      <c r="H635">
        <v>232600</v>
      </c>
      <c r="I635">
        <v>0</v>
      </c>
      <c r="J635">
        <v>0</v>
      </c>
      <c r="K635">
        <v>0</v>
      </c>
    </row>
    <row r="636" spans="1:11" ht="15" customHeight="1" x14ac:dyDescent="0.25">
      <c r="A636">
        <v>1012350800</v>
      </c>
      <c r="B636" t="s">
        <v>7415</v>
      </c>
      <c r="C636" t="s">
        <v>5035</v>
      </c>
      <c r="D636">
        <v>11111111</v>
      </c>
      <c r="E636" t="s">
        <v>2481</v>
      </c>
      <c r="F636">
        <v>15516</v>
      </c>
      <c r="G636">
        <v>334</v>
      </c>
      <c r="H636">
        <v>46500</v>
      </c>
      <c r="I636">
        <v>0</v>
      </c>
      <c r="J636">
        <v>0</v>
      </c>
      <c r="K636">
        <v>0</v>
      </c>
    </row>
    <row r="637" spans="1:11" ht="15" customHeight="1" x14ac:dyDescent="0.25">
      <c r="A637">
        <v>4104767</v>
      </c>
      <c r="B637" t="s">
        <v>7416</v>
      </c>
      <c r="C637" t="s">
        <v>5394</v>
      </c>
      <c r="D637">
        <v>3223080347</v>
      </c>
      <c r="E637" t="s">
        <v>2734</v>
      </c>
      <c r="F637">
        <v>15516</v>
      </c>
      <c r="G637">
        <v>334</v>
      </c>
      <c r="H637">
        <v>145265</v>
      </c>
      <c r="I637">
        <v>0</v>
      </c>
      <c r="J637">
        <v>0</v>
      </c>
      <c r="K637">
        <v>0</v>
      </c>
    </row>
    <row r="638" spans="1:11" ht="15" customHeight="1" x14ac:dyDescent="0.25">
      <c r="A638">
        <v>4190060</v>
      </c>
      <c r="B638" t="s">
        <v>7417</v>
      </c>
      <c r="C638" t="s">
        <v>5383</v>
      </c>
      <c r="D638">
        <v>3124486583</v>
      </c>
      <c r="E638" t="s">
        <v>2735</v>
      </c>
      <c r="F638">
        <v>15516</v>
      </c>
      <c r="G638">
        <v>334</v>
      </c>
      <c r="H638">
        <v>35080</v>
      </c>
      <c r="I638">
        <v>0</v>
      </c>
      <c r="J638">
        <v>0</v>
      </c>
      <c r="K638">
        <v>0</v>
      </c>
    </row>
    <row r="639" spans="1:11" ht="15" customHeight="1" x14ac:dyDescent="0.25">
      <c r="A639">
        <v>23854396</v>
      </c>
      <c r="B639" t="s">
        <v>7418</v>
      </c>
      <c r="C639" t="s">
        <v>5035</v>
      </c>
      <c r="D639">
        <v>3204592939</v>
      </c>
      <c r="E639" t="s">
        <v>2683</v>
      </c>
      <c r="F639">
        <v>15516</v>
      </c>
      <c r="G639">
        <v>334</v>
      </c>
      <c r="H639">
        <v>149752</v>
      </c>
      <c r="I639">
        <v>0</v>
      </c>
      <c r="J639">
        <v>0</v>
      </c>
      <c r="K639">
        <v>0</v>
      </c>
    </row>
    <row r="640" spans="1:11" ht="15" customHeight="1" x14ac:dyDescent="0.25">
      <c r="A640">
        <v>4192311</v>
      </c>
      <c r="B640" t="s">
        <v>7419</v>
      </c>
      <c r="C640" t="s">
        <v>5395</v>
      </c>
      <c r="D640">
        <v>11111111</v>
      </c>
      <c r="E640" t="s">
        <v>2481</v>
      </c>
      <c r="F640">
        <v>15516</v>
      </c>
      <c r="G640">
        <v>334</v>
      </c>
      <c r="H640">
        <v>12700</v>
      </c>
      <c r="I640">
        <v>0</v>
      </c>
      <c r="J640">
        <v>0</v>
      </c>
      <c r="K640">
        <v>0</v>
      </c>
    </row>
    <row r="641" spans="1:11" ht="15" customHeight="1" x14ac:dyDescent="0.25">
      <c r="A641">
        <v>24125721</v>
      </c>
      <c r="B641" t="s">
        <v>7420</v>
      </c>
      <c r="C641" t="s">
        <v>5396</v>
      </c>
      <c r="D641">
        <v>11111111</v>
      </c>
      <c r="E641" t="s">
        <v>2481</v>
      </c>
      <c r="F641">
        <v>15516</v>
      </c>
      <c r="G641">
        <v>334</v>
      </c>
      <c r="H641">
        <v>36200</v>
      </c>
      <c r="I641">
        <v>0</v>
      </c>
      <c r="J641">
        <v>0</v>
      </c>
      <c r="K641">
        <v>0</v>
      </c>
    </row>
    <row r="642" spans="1:11" ht="15" customHeight="1" x14ac:dyDescent="0.25">
      <c r="A642">
        <v>74323409</v>
      </c>
      <c r="B642" t="s">
        <v>7421</v>
      </c>
      <c r="C642" t="s">
        <v>5397</v>
      </c>
      <c r="D642">
        <v>3105746572</v>
      </c>
      <c r="E642" t="s">
        <v>2736</v>
      </c>
      <c r="F642">
        <v>15516</v>
      </c>
      <c r="G642">
        <v>334</v>
      </c>
      <c r="H642">
        <v>107680</v>
      </c>
      <c r="I642">
        <v>0</v>
      </c>
      <c r="J642">
        <v>0</v>
      </c>
      <c r="K642">
        <v>0</v>
      </c>
    </row>
    <row r="643" spans="1:11" ht="15" customHeight="1" x14ac:dyDescent="0.25">
      <c r="A643">
        <v>17136706</v>
      </c>
      <c r="B643" t="s">
        <v>7422</v>
      </c>
      <c r="C643" t="s">
        <v>5006</v>
      </c>
      <c r="D643">
        <v>11111111</v>
      </c>
      <c r="E643" t="s">
        <v>2481</v>
      </c>
      <c r="F643">
        <v>15516</v>
      </c>
      <c r="G643">
        <v>334</v>
      </c>
      <c r="H643">
        <v>12700</v>
      </c>
      <c r="I643">
        <v>0</v>
      </c>
      <c r="J643">
        <v>0</v>
      </c>
      <c r="K643">
        <v>0</v>
      </c>
    </row>
    <row r="644" spans="1:11" ht="15" customHeight="1" x14ac:dyDescent="0.25">
      <c r="A644">
        <v>23853657</v>
      </c>
      <c r="B644" t="s">
        <v>7423</v>
      </c>
      <c r="C644" t="s">
        <v>5398</v>
      </c>
      <c r="D644">
        <v>11111111</v>
      </c>
      <c r="E644" t="s">
        <v>2481</v>
      </c>
      <c r="F644">
        <v>15516</v>
      </c>
      <c r="G644">
        <v>334</v>
      </c>
      <c r="H644">
        <v>7300</v>
      </c>
      <c r="I644">
        <v>0</v>
      </c>
      <c r="J644">
        <v>0</v>
      </c>
      <c r="K644">
        <v>0</v>
      </c>
    </row>
    <row r="645" spans="1:11" ht="15" customHeight="1" x14ac:dyDescent="0.25">
      <c r="A645">
        <v>1238938022</v>
      </c>
      <c r="B645" t="s">
        <v>7424</v>
      </c>
      <c r="C645" t="s">
        <v>5399</v>
      </c>
      <c r="D645" t="s">
        <v>2288</v>
      </c>
      <c r="E645" t="s">
        <v>2737</v>
      </c>
      <c r="F645" t="s">
        <v>2011</v>
      </c>
      <c r="G645">
        <v>334</v>
      </c>
      <c r="H645">
        <v>220180</v>
      </c>
      <c r="I645">
        <v>0</v>
      </c>
      <c r="J645">
        <v>0</v>
      </c>
      <c r="K645">
        <v>0</v>
      </c>
    </row>
    <row r="646" spans="1:11" ht="15" customHeight="1" x14ac:dyDescent="0.25">
      <c r="A646">
        <v>46681759</v>
      </c>
      <c r="B646" t="s">
        <v>7425</v>
      </c>
      <c r="C646" t="s">
        <v>5400</v>
      </c>
      <c r="D646">
        <v>11111111</v>
      </c>
      <c r="E646" t="s">
        <v>2481</v>
      </c>
      <c r="F646">
        <v>15516</v>
      </c>
      <c r="G646">
        <v>334</v>
      </c>
      <c r="H646">
        <v>7300</v>
      </c>
      <c r="I646">
        <v>0</v>
      </c>
      <c r="J646">
        <v>0</v>
      </c>
      <c r="K646">
        <v>0</v>
      </c>
    </row>
    <row r="647" spans="1:11" ht="15" customHeight="1" x14ac:dyDescent="0.25">
      <c r="A647">
        <v>1052392846</v>
      </c>
      <c r="B647" t="s">
        <v>7426</v>
      </c>
      <c r="C647" t="s">
        <v>5006</v>
      </c>
      <c r="D647">
        <v>11111111</v>
      </c>
      <c r="E647" t="s">
        <v>2481</v>
      </c>
      <c r="F647">
        <v>15516</v>
      </c>
      <c r="G647">
        <v>334</v>
      </c>
      <c r="H647">
        <v>10800</v>
      </c>
      <c r="I647">
        <v>0</v>
      </c>
      <c r="J647">
        <v>0</v>
      </c>
      <c r="K647">
        <v>0</v>
      </c>
    </row>
    <row r="648" spans="1:11" ht="15" customHeight="1" x14ac:dyDescent="0.25">
      <c r="A648">
        <v>41622042</v>
      </c>
      <c r="B648" t="s">
        <v>7427</v>
      </c>
      <c r="C648" t="s">
        <v>5401</v>
      </c>
      <c r="D648">
        <v>11111111</v>
      </c>
      <c r="E648" t="s">
        <v>2481</v>
      </c>
      <c r="F648">
        <v>15516</v>
      </c>
      <c r="G648">
        <v>334</v>
      </c>
      <c r="H648">
        <v>68900</v>
      </c>
      <c r="I648">
        <v>0</v>
      </c>
      <c r="J648">
        <v>0</v>
      </c>
      <c r="K648">
        <v>0</v>
      </c>
    </row>
    <row r="649" spans="1:11" ht="15" customHeight="1" x14ac:dyDescent="0.25">
      <c r="A649">
        <v>23857040</v>
      </c>
      <c r="B649" t="s">
        <v>7428</v>
      </c>
      <c r="C649" t="s">
        <v>5402</v>
      </c>
      <c r="D649">
        <v>3123765463</v>
      </c>
      <c r="E649" t="s">
        <v>2738</v>
      </c>
      <c r="F649">
        <v>15516</v>
      </c>
      <c r="G649">
        <v>334</v>
      </c>
      <c r="H649">
        <v>69100</v>
      </c>
      <c r="I649">
        <v>0</v>
      </c>
      <c r="J649">
        <v>0</v>
      </c>
      <c r="K649">
        <v>0</v>
      </c>
    </row>
    <row r="650" spans="1:11" ht="15" customHeight="1" x14ac:dyDescent="0.25">
      <c r="A650">
        <v>1053612054</v>
      </c>
      <c r="B650" t="s">
        <v>7429</v>
      </c>
      <c r="C650" t="s">
        <v>5403</v>
      </c>
      <c r="D650">
        <v>11111111</v>
      </c>
      <c r="E650" t="s">
        <v>2481</v>
      </c>
      <c r="F650">
        <v>15516</v>
      </c>
      <c r="G650">
        <v>334</v>
      </c>
      <c r="H650">
        <v>12700</v>
      </c>
      <c r="I650">
        <v>5400</v>
      </c>
      <c r="J650">
        <v>0</v>
      </c>
      <c r="K650">
        <v>0</v>
      </c>
    </row>
    <row r="651" spans="1:11" ht="15" customHeight="1" x14ac:dyDescent="0.25">
      <c r="A651">
        <v>1053605292</v>
      </c>
      <c r="B651" t="s">
        <v>7430</v>
      </c>
      <c r="C651" t="s">
        <v>5035</v>
      </c>
      <c r="D651">
        <v>11111111</v>
      </c>
      <c r="E651" t="s">
        <v>2481</v>
      </c>
      <c r="F651">
        <v>15516</v>
      </c>
      <c r="G651">
        <v>334</v>
      </c>
      <c r="H651">
        <v>28400</v>
      </c>
      <c r="I651">
        <v>0</v>
      </c>
      <c r="J651">
        <v>0</v>
      </c>
      <c r="K651">
        <v>0</v>
      </c>
    </row>
    <row r="652" spans="1:11" ht="15" customHeight="1" x14ac:dyDescent="0.25">
      <c r="A652">
        <v>1002607690</v>
      </c>
      <c r="B652" t="s">
        <v>7431</v>
      </c>
      <c r="C652" t="s">
        <v>5404</v>
      </c>
      <c r="D652">
        <v>11111111</v>
      </c>
      <c r="E652" t="s">
        <v>2481</v>
      </c>
      <c r="F652">
        <v>15516</v>
      </c>
      <c r="G652">
        <v>334</v>
      </c>
      <c r="H652">
        <v>7000</v>
      </c>
      <c r="I652">
        <v>0</v>
      </c>
      <c r="J652">
        <v>0</v>
      </c>
      <c r="K652">
        <v>0</v>
      </c>
    </row>
    <row r="653" spans="1:11" ht="15" customHeight="1" x14ac:dyDescent="0.25">
      <c r="A653">
        <v>1002607709</v>
      </c>
      <c r="B653" t="s">
        <v>7432</v>
      </c>
      <c r="C653" t="s">
        <v>5405</v>
      </c>
      <c r="D653">
        <v>11111111</v>
      </c>
      <c r="E653" t="s">
        <v>2481</v>
      </c>
      <c r="F653">
        <v>15516</v>
      </c>
      <c r="G653">
        <v>334</v>
      </c>
      <c r="H653">
        <v>7300</v>
      </c>
      <c r="I653">
        <v>0</v>
      </c>
      <c r="J653">
        <v>0</v>
      </c>
      <c r="K653">
        <v>0</v>
      </c>
    </row>
    <row r="654" spans="1:11" ht="15" customHeight="1" x14ac:dyDescent="0.25">
      <c r="A654">
        <v>74323693</v>
      </c>
      <c r="B654" t="s">
        <v>7433</v>
      </c>
      <c r="C654" t="s">
        <v>5406</v>
      </c>
      <c r="D654">
        <v>11111111</v>
      </c>
      <c r="E654" t="s">
        <v>2481</v>
      </c>
      <c r="F654">
        <v>15516</v>
      </c>
      <c r="G654">
        <v>334</v>
      </c>
      <c r="H654">
        <v>54300</v>
      </c>
      <c r="I654">
        <v>0</v>
      </c>
      <c r="J654">
        <v>0</v>
      </c>
      <c r="K654">
        <v>0</v>
      </c>
    </row>
    <row r="655" spans="1:11" ht="15" customHeight="1" x14ac:dyDescent="0.25">
      <c r="A655">
        <v>74323413</v>
      </c>
      <c r="B655" t="s">
        <v>7434</v>
      </c>
      <c r="C655" t="s">
        <v>5407</v>
      </c>
      <c r="D655">
        <v>11111111</v>
      </c>
      <c r="E655" t="s">
        <v>2481</v>
      </c>
      <c r="F655">
        <v>15516</v>
      </c>
      <c r="G655">
        <v>334</v>
      </c>
      <c r="H655">
        <v>7300</v>
      </c>
      <c r="I655">
        <v>0</v>
      </c>
      <c r="J655">
        <v>0</v>
      </c>
      <c r="K655">
        <v>0</v>
      </c>
    </row>
    <row r="656" spans="1:11" ht="15" customHeight="1" x14ac:dyDescent="0.25">
      <c r="A656">
        <v>1049796849</v>
      </c>
      <c r="B656" t="s">
        <v>7435</v>
      </c>
      <c r="C656" t="s">
        <v>5408</v>
      </c>
      <c r="D656">
        <v>3012751438</v>
      </c>
      <c r="E656" t="s">
        <v>2739</v>
      </c>
      <c r="F656">
        <v>11001</v>
      </c>
      <c r="G656">
        <v>334</v>
      </c>
      <c r="H656">
        <v>12700</v>
      </c>
      <c r="I656">
        <v>0</v>
      </c>
      <c r="J656">
        <v>0</v>
      </c>
      <c r="K656">
        <v>0</v>
      </c>
    </row>
    <row r="657" spans="1:11" ht="15" customHeight="1" x14ac:dyDescent="0.25">
      <c r="A657">
        <v>9533776</v>
      </c>
      <c r="B657" t="s">
        <v>7436</v>
      </c>
      <c r="C657" t="s">
        <v>5409</v>
      </c>
      <c r="D657" t="s">
        <v>2289</v>
      </c>
      <c r="E657" t="s">
        <v>2740</v>
      </c>
      <c r="F657">
        <v>15516</v>
      </c>
      <c r="G657">
        <v>334</v>
      </c>
      <c r="H657">
        <v>524670</v>
      </c>
      <c r="I657">
        <v>0</v>
      </c>
      <c r="J657">
        <v>0</v>
      </c>
      <c r="K657">
        <v>0</v>
      </c>
    </row>
    <row r="658" spans="1:11" ht="15" customHeight="1" x14ac:dyDescent="0.25">
      <c r="A658">
        <v>74324170</v>
      </c>
      <c r="B658" t="s">
        <v>7437</v>
      </c>
      <c r="C658" t="s">
        <v>5410</v>
      </c>
      <c r="D658">
        <v>3143020376</v>
      </c>
      <c r="E658" t="s">
        <v>2741</v>
      </c>
      <c r="F658">
        <v>15516</v>
      </c>
      <c r="G658">
        <v>334</v>
      </c>
      <c r="H658">
        <v>30800</v>
      </c>
      <c r="I658">
        <v>0</v>
      </c>
      <c r="J658">
        <v>0</v>
      </c>
      <c r="K658">
        <v>0</v>
      </c>
    </row>
    <row r="659" spans="1:11" ht="15" customHeight="1" x14ac:dyDescent="0.25">
      <c r="A659">
        <v>23546117</v>
      </c>
      <c r="B659" t="s">
        <v>7438</v>
      </c>
      <c r="C659" t="s">
        <v>5411</v>
      </c>
      <c r="D659">
        <v>3134113380</v>
      </c>
      <c r="E659" t="s">
        <v>2742</v>
      </c>
      <c r="F659">
        <v>15516</v>
      </c>
      <c r="G659">
        <v>334</v>
      </c>
      <c r="H659">
        <v>80140</v>
      </c>
      <c r="I659">
        <v>0</v>
      </c>
      <c r="J659">
        <v>0</v>
      </c>
      <c r="K659">
        <v>0</v>
      </c>
    </row>
    <row r="660" spans="1:11" ht="15" customHeight="1" x14ac:dyDescent="0.25">
      <c r="A660">
        <v>51604391</v>
      </c>
      <c r="B660" t="s">
        <v>7439</v>
      </c>
      <c r="C660" t="s">
        <v>5412</v>
      </c>
      <c r="D660">
        <v>3118085482</v>
      </c>
      <c r="E660" t="s">
        <v>2743</v>
      </c>
      <c r="F660">
        <v>15516</v>
      </c>
      <c r="G660">
        <v>334</v>
      </c>
      <c r="H660">
        <v>100180</v>
      </c>
      <c r="I660">
        <v>0</v>
      </c>
      <c r="J660">
        <v>0</v>
      </c>
      <c r="K660">
        <v>0</v>
      </c>
    </row>
    <row r="661" spans="1:11" ht="15" customHeight="1" x14ac:dyDescent="0.25">
      <c r="A661">
        <v>40048786</v>
      </c>
      <c r="B661" t="s">
        <v>7440</v>
      </c>
      <c r="C661" t="s">
        <v>5413</v>
      </c>
      <c r="D661">
        <v>11111111</v>
      </c>
      <c r="E661" t="s">
        <v>2481</v>
      </c>
      <c r="F661">
        <v>15516</v>
      </c>
      <c r="G661">
        <v>334</v>
      </c>
      <c r="H661">
        <v>7000</v>
      </c>
      <c r="I661">
        <v>0</v>
      </c>
      <c r="J661">
        <v>0</v>
      </c>
      <c r="K661">
        <v>0</v>
      </c>
    </row>
    <row r="662" spans="1:11" ht="15" customHeight="1" x14ac:dyDescent="0.25">
      <c r="A662">
        <v>19371561</v>
      </c>
      <c r="B662" t="s">
        <v>7441</v>
      </c>
      <c r="C662" t="s">
        <v>5414</v>
      </c>
      <c r="D662">
        <v>11111111</v>
      </c>
      <c r="E662" t="s">
        <v>2481</v>
      </c>
      <c r="F662">
        <v>15516</v>
      </c>
      <c r="G662">
        <v>334</v>
      </c>
      <c r="H662">
        <v>14600</v>
      </c>
      <c r="I662">
        <v>0</v>
      </c>
      <c r="J662">
        <v>0</v>
      </c>
      <c r="K662">
        <v>0</v>
      </c>
    </row>
    <row r="663" spans="1:11" ht="15" customHeight="1" x14ac:dyDescent="0.25">
      <c r="A663">
        <v>40017780</v>
      </c>
      <c r="B663" t="s">
        <v>7442</v>
      </c>
      <c r="C663" t="s">
        <v>5415</v>
      </c>
      <c r="D663">
        <v>11111111</v>
      </c>
      <c r="E663" t="s">
        <v>2481</v>
      </c>
      <c r="F663">
        <v>15516</v>
      </c>
      <c r="G663">
        <v>334</v>
      </c>
      <c r="H663">
        <v>7300</v>
      </c>
      <c r="I663">
        <v>0</v>
      </c>
      <c r="J663">
        <v>0</v>
      </c>
      <c r="K663">
        <v>0</v>
      </c>
    </row>
    <row r="664" spans="1:11" ht="15" customHeight="1" x14ac:dyDescent="0.25">
      <c r="A664">
        <v>1053613549</v>
      </c>
      <c r="B664" t="s">
        <v>7443</v>
      </c>
      <c r="C664" t="s">
        <v>5416</v>
      </c>
      <c r="D664">
        <v>11111111</v>
      </c>
      <c r="E664" t="s">
        <v>2481</v>
      </c>
      <c r="F664">
        <v>15516</v>
      </c>
      <c r="G664">
        <v>334</v>
      </c>
      <c r="H664">
        <v>7300</v>
      </c>
      <c r="I664">
        <v>0</v>
      </c>
      <c r="J664">
        <v>0</v>
      </c>
      <c r="K664">
        <v>0</v>
      </c>
    </row>
    <row r="665" spans="1:11" ht="15" customHeight="1" x14ac:dyDescent="0.25">
      <c r="A665">
        <v>41421067</v>
      </c>
      <c r="B665" t="s">
        <v>7444</v>
      </c>
      <c r="C665" t="s">
        <v>5417</v>
      </c>
      <c r="D665">
        <v>3102928748</v>
      </c>
      <c r="E665" t="s">
        <v>2744</v>
      </c>
      <c r="F665">
        <v>15516</v>
      </c>
      <c r="G665">
        <v>334</v>
      </c>
      <c r="H665">
        <v>105138</v>
      </c>
      <c r="I665">
        <v>0</v>
      </c>
      <c r="J665">
        <v>0</v>
      </c>
      <c r="K665">
        <v>0</v>
      </c>
    </row>
    <row r="666" spans="1:11" ht="15" customHeight="1" x14ac:dyDescent="0.25">
      <c r="A666">
        <v>23856384</v>
      </c>
      <c r="B666" t="s">
        <v>7445</v>
      </c>
      <c r="C666" t="s">
        <v>5418</v>
      </c>
      <c r="D666">
        <v>3138176899</v>
      </c>
      <c r="E666" t="s">
        <v>2745</v>
      </c>
      <c r="F666">
        <v>15516</v>
      </c>
      <c r="G666">
        <v>334</v>
      </c>
      <c r="H666">
        <v>215930</v>
      </c>
      <c r="I666">
        <v>0</v>
      </c>
      <c r="J666">
        <v>0</v>
      </c>
      <c r="K666">
        <v>0</v>
      </c>
    </row>
    <row r="667" spans="1:11" ht="15" customHeight="1" x14ac:dyDescent="0.25">
      <c r="A667">
        <v>4288376</v>
      </c>
      <c r="B667" t="s">
        <v>7446</v>
      </c>
      <c r="C667" t="s">
        <v>5006</v>
      </c>
      <c r="D667">
        <v>11111111</v>
      </c>
      <c r="E667" t="s">
        <v>2481</v>
      </c>
      <c r="F667">
        <v>15516</v>
      </c>
      <c r="G667">
        <v>334</v>
      </c>
      <c r="H667">
        <v>10800</v>
      </c>
      <c r="I667">
        <v>0</v>
      </c>
      <c r="J667">
        <v>0</v>
      </c>
      <c r="K667">
        <v>0</v>
      </c>
    </row>
    <row r="668" spans="1:11" ht="15" customHeight="1" x14ac:dyDescent="0.25">
      <c r="A668">
        <v>40021543</v>
      </c>
      <c r="B668" t="s">
        <v>7447</v>
      </c>
      <c r="C668" t="s">
        <v>5006</v>
      </c>
      <c r="D668">
        <v>11111111</v>
      </c>
      <c r="E668" t="s">
        <v>2481</v>
      </c>
      <c r="F668">
        <v>15516</v>
      </c>
      <c r="G668">
        <v>334</v>
      </c>
      <c r="H668">
        <v>7300</v>
      </c>
      <c r="I668">
        <v>0</v>
      </c>
      <c r="J668">
        <v>0</v>
      </c>
      <c r="K668">
        <v>0</v>
      </c>
    </row>
    <row r="669" spans="1:11" ht="15" customHeight="1" x14ac:dyDescent="0.25">
      <c r="A669">
        <v>41693054</v>
      </c>
      <c r="B669" t="s">
        <v>7448</v>
      </c>
      <c r="C669" t="s">
        <v>5035</v>
      </c>
      <c r="D669">
        <v>11111111</v>
      </c>
      <c r="E669" t="s">
        <v>2481</v>
      </c>
      <c r="F669">
        <v>15516</v>
      </c>
      <c r="G669">
        <v>334</v>
      </c>
      <c r="H669">
        <v>5400</v>
      </c>
      <c r="I669">
        <v>0</v>
      </c>
      <c r="J669">
        <v>0</v>
      </c>
      <c r="K669">
        <v>0</v>
      </c>
    </row>
    <row r="670" spans="1:11" ht="15" customHeight="1" x14ac:dyDescent="0.25">
      <c r="A670">
        <v>1053611580</v>
      </c>
      <c r="B670" t="s">
        <v>7449</v>
      </c>
      <c r="C670" t="s">
        <v>5419</v>
      </c>
      <c r="D670">
        <v>11111111</v>
      </c>
      <c r="E670" t="s">
        <v>2481</v>
      </c>
      <c r="F670">
        <v>15516</v>
      </c>
      <c r="G670">
        <v>334</v>
      </c>
      <c r="H670">
        <v>7300</v>
      </c>
      <c r="I670">
        <v>0</v>
      </c>
      <c r="J670">
        <v>0</v>
      </c>
      <c r="K670">
        <v>0</v>
      </c>
    </row>
    <row r="671" spans="1:11" ht="15" customHeight="1" x14ac:dyDescent="0.25">
      <c r="A671">
        <v>80040492</v>
      </c>
      <c r="B671" t="s">
        <v>7450</v>
      </c>
      <c r="C671" t="s">
        <v>5420</v>
      </c>
      <c r="D671">
        <v>3053058027</v>
      </c>
      <c r="E671" t="s">
        <v>2746</v>
      </c>
      <c r="F671">
        <v>11001</v>
      </c>
      <c r="G671">
        <v>334</v>
      </c>
      <c r="H671">
        <v>164580</v>
      </c>
      <c r="I671">
        <v>0</v>
      </c>
      <c r="J671">
        <v>0</v>
      </c>
      <c r="K671">
        <v>0</v>
      </c>
    </row>
    <row r="672" spans="1:11" ht="15" customHeight="1" x14ac:dyDescent="0.25">
      <c r="A672">
        <v>53105440</v>
      </c>
      <c r="B672" t="s">
        <v>7451</v>
      </c>
      <c r="C672" t="s">
        <v>5420</v>
      </c>
      <c r="D672">
        <v>3053058027</v>
      </c>
      <c r="E672" t="s">
        <v>2746</v>
      </c>
      <c r="F672">
        <v>11001</v>
      </c>
      <c r="G672">
        <v>334</v>
      </c>
      <c r="H672">
        <v>164580</v>
      </c>
      <c r="I672">
        <v>0</v>
      </c>
      <c r="J672">
        <v>0</v>
      </c>
      <c r="K672">
        <v>0</v>
      </c>
    </row>
    <row r="673" spans="1:11" ht="15" customHeight="1" x14ac:dyDescent="0.25">
      <c r="A673">
        <v>74373955</v>
      </c>
      <c r="B673" t="s">
        <v>7452</v>
      </c>
      <c r="C673" t="s">
        <v>5035</v>
      </c>
      <c r="D673">
        <v>11111111</v>
      </c>
      <c r="E673" t="s">
        <v>2481</v>
      </c>
      <c r="F673">
        <v>15516</v>
      </c>
      <c r="G673">
        <v>334</v>
      </c>
      <c r="H673">
        <v>29200</v>
      </c>
      <c r="I673">
        <v>0</v>
      </c>
      <c r="J673">
        <v>0</v>
      </c>
      <c r="K673">
        <v>0</v>
      </c>
    </row>
    <row r="674" spans="1:11" ht="15" customHeight="1" x14ac:dyDescent="0.25">
      <c r="A674">
        <v>80210121</v>
      </c>
      <c r="B674" t="s">
        <v>7453</v>
      </c>
      <c r="C674" t="s">
        <v>5421</v>
      </c>
      <c r="D674">
        <v>3015599997</v>
      </c>
      <c r="E674" t="s">
        <v>2747</v>
      </c>
      <c r="F674">
        <v>11001</v>
      </c>
      <c r="G674">
        <v>334</v>
      </c>
      <c r="H674">
        <v>106230</v>
      </c>
      <c r="I674">
        <v>0</v>
      </c>
      <c r="J674">
        <v>0</v>
      </c>
      <c r="K674">
        <v>0</v>
      </c>
    </row>
    <row r="675" spans="1:11" ht="15" customHeight="1" x14ac:dyDescent="0.25">
      <c r="A675">
        <v>23965819</v>
      </c>
      <c r="B675" t="s">
        <v>7454</v>
      </c>
      <c r="C675" t="s">
        <v>5422</v>
      </c>
      <c r="D675">
        <v>11111111</v>
      </c>
      <c r="E675" t="s">
        <v>2481</v>
      </c>
      <c r="F675">
        <v>15516</v>
      </c>
      <c r="G675">
        <v>334</v>
      </c>
      <c r="H675">
        <v>7300</v>
      </c>
      <c r="I675">
        <v>0</v>
      </c>
      <c r="J675">
        <v>0</v>
      </c>
      <c r="K675">
        <v>0</v>
      </c>
    </row>
    <row r="676" spans="1:11" ht="15" customHeight="1" x14ac:dyDescent="0.25">
      <c r="A676">
        <v>51722394</v>
      </c>
      <c r="B676" t="s">
        <v>7455</v>
      </c>
      <c r="C676" t="s">
        <v>5423</v>
      </c>
      <c r="D676">
        <v>3104797524</v>
      </c>
      <c r="E676" t="s">
        <v>2748</v>
      </c>
      <c r="F676">
        <v>15516</v>
      </c>
      <c r="G676">
        <v>334</v>
      </c>
      <c r="H676">
        <v>14600</v>
      </c>
      <c r="I676">
        <v>0</v>
      </c>
      <c r="J676">
        <v>0</v>
      </c>
      <c r="K676">
        <v>0</v>
      </c>
    </row>
    <row r="677" spans="1:11" ht="15" customHeight="1" x14ac:dyDescent="0.25">
      <c r="A677">
        <v>19275537</v>
      </c>
      <c r="B677" t="s">
        <v>7456</v>
      </c>
      <c r="C677" t="s">
        <v>5424</v>
      </c>
      <c r="D677">
        <v>3147586701</v>
      </c>
      <c r="E677" t="s">
        <v>2749</v>
      </c>
      <c r="F677">
        <v>11001</v>
      </c>
      <c r="G677">
        <v>334</v>
      </c>
      <c r="H677">
        <v>71365</v>
      </c>
      <c r="I677">
        <v>0</v>
      </c>
      <c r="J677">
        <v>0</v>
      </c>
      <c r="K677">
        <v>0</v>
      </c>
    </row>
    <row r="678" spans="1:11" ht="15" customHeight="1" x14ac:dyDescent="0.25">
      <c r="A678">
        <v>79295826</v>
      </c>
      <c r="B678" t="s">
        <v>7457</v>
      </c>
      <c r="C678" t="s">
        <v>5425</v>
      </c>
      <c r="D678">
        <v>3163750925</v>
      </c>
      <c r="E678" t="s">
        <v>2750</v>
      </c>
      <c r="F678">
        <v>11001</v>
      </c>
      <c r="G678">
        <v>334</v>
      </c>
      <c r="H678">
        <v>71365</v>
      </c>
      <c r="I678">
        <v>0</v>
      </c>
      <c r="J678">
        <v>0</v>
      </c>
      <c r="K678">
        <v>0</v>
      </c>
    </row>
    <row r="679" spans="1:11" ht="15" customHeight="1" x14ac:dyDescent="0.25">
      <c r="A679">
        <v>39525640</v>
      </c>
      <c r="B679" t="s">
        <v>7458</v>
      </c>
      <c r="C679" t="s">
        <v>5426</v>
      </c>
      <c r="D679">
        <v>11111111</v>
      </c>
      <c r="E679" t="s">
        <v>2481</v>
      </c>
      <c r="F679">
        <v>15516</v>
      </c>
      <c r="G679">
        <v>334</v>
      </c>
      <c r="H679">
        <v>7300</v>
      </c>
      <c r="I679">
        <v>0</v>
      </c>
      <c r="J679">
        <v>0</v>
      </c>
      <c r="K679">
        <v>0</v>
      </c>
    </row>
    <row r="680" spans="1:11" ht="15" customHeight="1" x14ac:dyDescent="0.25">
      <c r="A680">
        <v>1069178750</v>
      </c>
      <c r="B680" t="s">
        <v>7459</v>
      </c>
      <c r="C680" t="s">
        <v>5035</v>
      </c>
      <c r="D680">
        <v>11111111</v>
      </c>
      <c r="E680" t="s">
        <v>2481</v>
      </c>
      <c r="F680">
        <v>15516</v>
      </c>
      <c r="G680">
        <v>334</v>
      </c>
      <c r="H680">
        <v>28100</v>
      </c>
      <c r="I680">
        <v>0</v>
      </c>
      <c r="J680">
        <v>0</v>
      </c>
      <c r="K680">
        <v>0</v>
      </c>
    </row>
    <row r="681" spans="1:11" ht="15" customHeight="1" x14ac:dyDescent="0.25">
      <c r="A681">
        <v>24202787</v>
      </c>
      <c r="B681" t="s">
        <v>7460</v>
      </c>
      <c r="C681" t="s">
        <v>5427</v>
      </c>
      <c r="D681">
        <v>11111111</v>
      </c>
      <c r="E681" t="s">
        <v>2481</v>
      </c>
      <c r="F681">
        <v>15516</v>
      </c>
      <c r="G681">
        <v>334</v>
      </c>
      <c r="H681">
        <v>14600</v>
      </c>
      <c r="I681">
        <v>0</v>
      </c>
      <c r="J681">
        <v>0</v>
      </c>
      <c r="K681">
        <v>0</v>
      </c>
    </row>
    <row r="682" spans="1:11" ht="15" customHeight="1" x14ac:dyDescent="0.25">
      <c r="A682">
        <v>1118560855</v>
      </c>
      <c r="B682" t="s">
        <v>7461</v>
      </c>
      <c r="C682" t="s">
        <v>5428</v>
      </c>
      <c r="D682">
        <v>11111111</v>
      </c>
      <c r="E682" t="s">
        <v>2481</v>
      </c>
      <c r="F682">
        <v>15516</v>
      </c>
      <c r="G682">
        <v>334</v>
      </c>
      <c r="H682">
        <v>7300</v>
      </c>
      <c r="I682">
        <v>0</v>
      </c>
      <c r="J682">
        <v>0</v>
      </c>
      <c r="K682">
        <v>0</v>
      </c>
    </row>
    <row r="683" spans="1:11" ht="15" customHeight="1" x14ac:dyDescent="0.25">
      <c r="A683">
        <v>1049624094</v>
      </c>
      <c r="B683" t="s">
        <v>7462</v>
      </c>
      <c r="C683" t="s">
        <v>5429</v>
      </c>
      <c r="D683">
        <v>11111111</v>
      </c>
      <c r="E683" t="s">
        <v>2481</v>
      </c>
      <c r="F683">
        <v>15516</v>
      </c>
      <c r="G683">
        <v>334</v>
      </c>
      <c r="H683">
        <v>7300</v>
      </c>
      <c r="I683">
        <v>0</v>
      </c>
      <c r="J683">
        <v>0</v>
      </c>
      <c r="K683">
        <v>0</v>
      </c>
    </row>
    <row r="684" spans="1:11" ht="15" customHeight="1" x14ac:dyDescent="0.25">
      <c r="A684">
        <v>1053609996</v>
      </c>
      <c r="B684" t="s">
        <v>7463</v>
      </c>
      <c r="C684" t="s">
        <v>5035</v>
      </c>
      <c r="D684">
        <v>11111111</v>
      </c>
      <c r="E684" t="s">
        <v>2481</v>
      </c>
      <c r="F684">
        <v>15516</v>
      </c>
      <c r="G684">
        <v>334</v>
      </c>
      <c r="H684">
        <v>122100</v>
      </c>
      <c r="I684">
        <v>0</v>
      </c>
      <c r="J684">
        <v>0</v>
      </c>
      <c r="K684">
        <v>0</v>
      </c>
    </row>
    <row r="685" spans="1:11" ht="15" customHeight="1" x14ac:dyDescent="0.25">
      <c r="A685">
        <v>4287594</v>
      </c>
      <c r="B685" t="s">
        <v>7464</v>
      </c>
      <c r="C685" t="s">
        <v>5035</v>
      </c>
      <c r="D685">
        <v>11111111</v>
      </c>
      <c r="E685" t="s">
        <v>2481</v>
      </c>
      <c r="F685">
        <v>15516</v>
      </c>
      <c r="G685">
        <v>334</v>
      </c>
      <c r="H685">
        <v>28900</v>
      </c>
      <c r="I685">
        <v>0</v>
      </c>
      <c r="J685">
        <v>0</v>
      </c>
      <c r="K685">
        <v>0</v>
      </c>
    </row>
    <row r="686" spans="1:11" ht="15" customHeight="1" x14ac:dyDescent="0.25">
      <c r="A686">
        <v>23857686</v>
      </c>
      <c r="B686" t="s">
        <v>7465</v>
      </c>
      <c r="C686" t="s">
        <v>5430</v>
      </c>
      <c r="D686">
        <v>11111111</v>
      </c>
      <c r="E686" t="s">
        <v>2481</v>
      </c>
      <c r="F686">
        <v>15516</v>
      </c>
      <c r="G686">
        <v>334</v>
      </c>
      <c r="H686">
        <v>7300</v>
      </c>
      <c r="I686">
        <v>0</v>
      </c>
      <c r="J686">
        <v>0</v>
      </c>
      <c r="K686">
        <v>0</v>
      </c>
    </row>
    <row r="687" spans="1:11" ht="15" customHeight="1" x14ac:dyDescent="0.25">
      <c r="A687">
        <v>1056800463</v>
      </c>
      <c r="B687" t="s">
        <v>7466</v>
      </c>
      <c r="C687" t="s">
        <v>5431</v>
      </c>
      <c r="D687" t="s">
        <v>2290</v>
      </c>
      <c r="E687" t="s">
        <v>2751</v>
      </c>
      <c r="F687">
        <v>15001</v>
      </c>
      <c r="G687">
        <v>334</v>
      </c>
      <c r="H687">
        <v>7300</v>
      </c>
      <c r="I687">
        <v>0</v>
      </c>
      <c r="J687">
        <v>0</v>
      </c>
      <c r="K687">
        <v>0</v>
      </c>
    </row>
    <row r="688" spans="1:11" ht="15" customHeight="1" x14ac:dyDescent="0.25">
      <c r="A688">
        <v>74372236</v>
      </c>
      <c r="B688" t="s">
        <v>7467</v>
      </c>
      <c r="C688" t="s">
        <v>5432</v>
      </c>
      <c r="D688">
        <v>3208543872</v>
      </c>
      <c r="E688" t="s">
        <v>2752</v>
      </c>
      <c r="F688">
        <v>15516</v>
      </c>
      <c r="G688">
        <v>334</v>
      </c>
      <c r="H688">
        <v>177419</v>
      </c>
      <c r="I688">
        <v>0</v>
      </c>
      <c r="J688">
        <v>0</v>
      </c>
      <c r="K688">
        <v>0</v>
      </c>
    </row>
    <row r="689" spans="1:11" ht="15" customHeight="1" x14ac:dyDescent="0.25">
      <c r="A689">
        <v>1049629814</v>
      </c>
      <c r="B689" t="s">
        <v>7468</v>
      </c>
      <c r="C689" t="s">
        <v>5433</v>
      </c>
      <c r="D689">
        <v>11111111</v>
      </c>
      <c r="E689" t="s">
        <v>2481</v>
      </c>
      <c r="F689">
        <v>15516</v>
      </c>
      <c r="G689">
        <v>334</v>
      </c>
      <c r="H689">
        <v>14600</v>
      </c>
      <c r="I689">
        <v>0</v>
      </c>
      <c r="J689">
        <v>0</v>
      </c>
      <c r="K689">
        <v>0</v>
      </c>
    </row>
    <row r="690" spans="1:11" ht="15" customHeight="1" x14ac:dyDescent="0.25">
      <c r="A690">
        <v>74130763</v>
      </c>
      <c r="B690" t="s">
        <v>7469</v>
      </c>
      <c r="C690" t="s">
        <v>5434</v>
      </c>
      <c r="D690">
        <v>320410612</v>
      </c>
      <c r="E690" t="s">
        <v>2598</v>
      </c>
      <c r="F690">
        <v>11001</v>
      </c>
      <c r="G690">
        <v>334</v>
      </c>
      <c r="H690">
        <v>7300</v>
      </c>
      <c r="I690">
        <v>0</v>
      </c>
      <c r="J690">
        <v>0</v>
      </c>
      <c r="K690">
        <v>0</v>
      </c>
    </row>
    <row r="691" spans="1:11" ht="15" customHeight="1" x14ac:dyDescent="0.25">
      <c r="A691">
        <v>1071164673</v>
      </c>
      <c r="B691" t="s">
        <v>7470</v>
      </c>
      <c r="C691" t="s">
        <v>5435</v>
      </c>
      <c r="D691">
        <v>11111111</v>
      </c>
      <c r="E691" t="s">
        <v>2481</v>
      </c>
      <c r="F691">
        <v>15516</v>
      </c>
      <c r="G691">
        <v>334</v>
      </c>
      <c r="H691">
        <v>14600</v>
      </c>
      <c r="I691">
        <v>0</v>
      </c>
      <c r="J691">
        <v>0</v>
      </c>
      <c r="K691">
        <v>0</v>
      </c>
    </row>
    <row r="692" spans="1:11" ht="15" customHeight="1" x14ac:dyDescent="0.25">
      <c r="A692">
        <v>4192717</v>
      </c>
      <c r="B692" t="s">
        <v>7471</v>
      </c>
      <c r="C692" t="s">
        <v>5436</v>
      </c>
      <c r="D692">
        <v>11111111</v>
      </c>
      <c r="E692" t="s">
        <v>2481</v>
      </c>
      <c r="F692">
        <v>15516</v>
      </c>
      <c r="G692">
        <v>334</v>
      </c>
      <c r="H692">
        <v>5400</v>
      </c>
      <c r="I692">
        <v>0</v>
      </c>
      <c r="J692">
        <v>0</v>
      </c>
      <c r="K692">
        <v>0</v>
      </c>
    </row>
    <row r="693" spans="1:11" ht="15" customHeight="1" x14ac:dyDescent="0.25">
      <c r="A693">
        <v>1010041833</v>
      </c>
      <c r="B693" t="s">
        <v>7472</v>
      </c>
      <c r="C693" t="s">
        <v>5006</v>
      </c>
      <c r="D693">
        <v>11111111</v>
      </c>
      <c r="E693" t="s">
        <v>2481</v>
      </c>
      <c r="F693">
        <v>15516</v>
      </c>
      <c r="G693">
        <v>334</v>
      </c>
      <c r="H693">
        <v>21900</v>
      </c>
      <c r="I693">
        <v>0</v>
      </c>
      <c r="J693">
        <v>0</v>
      </c>
      <c r="K693">
        <v>0</v>
      </c>
    </row>
    <row r="694" spans="1:11" ht="15" customHeight="1" x14ac:dyDescent="0.25">
      <c r="A694">
        <v>35460874</v>
      </c>
      <c r="B694" t="s">
        <v>7473</v>
      </c>
      <c r="C694" t="s">
        <v>5035</v>
      </c>
      <c r="D694">
        <v>11111111</v>
      </c>
      <c r="E694" t="s">
        <v>2481</v>
      </c>
      <c r="F694">
        <v>15516</v>
      </c>
      <c r="G694">
        <v>334</v>
      </c>
      <c r="H694">
        <v>108100</v>
      </c>
      <c r="I694">
        <v>0</v>
      </c>
      <c r="J694">
        <v>0</v>
      </c>
      <c r="K694">
        <v>0</v>
      </c>
    </row>
    <row r="695" spans="1:11" ht="15" customHeight="1" x14ac:dyDescent="0.25">
      <c r="A695">
        <v>23268155</v>
      </c>
      <c r="B695" t="s">
        <v>7474</v>
      </c>
      <c r="C695" t="s">
        <v>5035</v>
      </c>
      <c r="D695">
        <v>11111111</v>
      </c>
      <c r="E695" t="s">
        <v>2481</v>
      </c>
      <c r="F695">
        <v>15516</v>
      </c>
      <c r="G695">
        <v>334</v>
      </c>
      <c r="H695">
        <v>4600</v>
      </c>
      <c r="I695">
        <v>0</v>
      </c>
      <c r="J695">
        <v>0</v>
      </c>
      <c r="K695">
        <v>0</v>
      </c>
    </row>
    <row r="696" spans="1:11" ht="15" customHeight="1" x14ac:dyDescent="0.25">
      <c r="A696">
        <v>23852370</v>
      </c>
      <c r="B696" t="s">
        <v>7475</v>
      </c>
      <c r="C696" t="s">
        <v>5437</v>
      </c>
      <c r="D696">
        <v>11111111</v>
      </c>
      <c r="E696" t="s">
        <v>2598</v>
      </c>
      <c r="F696">
        <v>15516</v>
      </c>
      <c r="G696">
        <v>334</v>
      </c>
      <c r="H696">
        <v>46694</v>
      </c>
      <c r="I696">
        <v>0</v>
      </c>
      <c r="J696">
        <v>0</v>
      </c>
      <c r="K696">
        <v>0</v>
      </c>
    </row>
    <row r="697" spans="1:11" ht="15" customHeight="1" x14ac:dyDescent="0.25">
      <c r="A697">
        <v>23852658</v>
      </c>
      <c r="B697" t="s">
        <v>7476</v>
      </c>
      <c r="C697" t="s">
        <v>5437</v>
      </c>
      <c r="D697">
        <v>11111111</v>
      </c>
      <c r="E697" t="s">
        <v>2598</v>
      </c>
      <c r="F697">
        <v>15516</v>
      </c>
      <c r="G697">
        <v>334</v>
      </c>
      <c r="H697">
        <v>51294</v>
      </c>
      <c r="I697">
        <v>0</v>
      </c>
      <c r="J697">
        <v>0</v>
      </c>
      <c r="K697">
        <v>0</v>
      </c>
    </row>
    <row r="698" spans="1:11" ht="15" customHeight="1" x14ac:dyDescent="0.25">
      <c r="A698">
        <v>1019096525</v>
      </c>
      <c r="B698" t="s">
        <v>7477</v>
      </c>
      <c r="C698" t="s">
        <v>5438</v>
      </c>
      <c r="D698">
        <v>11111111</v>
      </c>
      <c r="E698" t="s">
        <v>2481</v>
      </c>
      <c r="F698">
        <v>15516</v>
      </c>
      <c r="G698">
        <v>334</v>
      </c>
      <c r="H698">
        <v>12700</v>
      </c>
      <c r="I698">
        <v>0</v>
      </c>
      <c r="J698">
        <v>0</v>
      </c>
      <c r="K698">
        <v>0</v>
      </c>
    </row>
    <row r="699" spans="1:11" ht="15" customHeight="1" x14ac:dyDescent="0.25">
      <c r="A699">
        <v>1053608604</v>
      </c>
      <c r="B699" t="s">
        <v>7478</v>
      </c>
      <c r="C699" t="s">
        <v>5439</v>
      </c>
      <c r="D699">
        <v>11111111</v>
      </c>
      <c r="E699" t="s">
        <v>2481</v>
      </c>
      <c r="F699">
        <v>15516</v>
      </c>
      <c r="G699">
        <v>334</v>
      </c>
      <c r="H699">
        <v>14600</v>
      </c>
      <c r="I699">
        <v>0</v>
      </c>
      <c r="J699">
        <v>0</v>
      </c>
      <c r="K699">
        <v>0</v>
      </c>
    </row>
    <row r="700" spans="1:11" ht="15" customHeight="1" x14ac:dyDescent="0.25">
      <c r="A700">
        <v>52705709</v>
      </c>
      <c r="B700" t="s">
        <v>7479</v>
      </c>
      <c r="C700" t="s">
        <v>5440</v>
      </c>
      <c r="D700">
        <v>11111111</v>
      </c>
      <c r="E700" t="s">
        <v>2481</v>
      </c>
      <c r="F700">
        <v>15516</v>
      </c>
      <c r="G700">
        <v>334</v>
      </c>
      <c r="H700">
        <v>14000</v>
      </c>
      <c r="I700">
        <v>0</v>
      </c>
      <c r="J700">
        <v>0</v>
      </c>
      <c r="K700">
        <v>0</v>
      </c>
    </row>
    <row r="701" spans="1:11" ht="15" customHeight="1" x14ac:dyDescent="0.25">
      <c r="A701">
        <v>1193095606</v>
      </c>
      <c r="B701" t="s">
        <v>7480</v>
      </c>
      <c r="C701" t="s">
        <v>5441</v>
      </c>
      <c r="D701">
        <v>3229441279</v>
      </c>
      <c r="E701" t="s">
        <v>2753</v>
      </c>
      <c r="F701">
        <v>15516</v>
      </c>
      <c r="G701">
        <v>334</v>
      </c>
      <c r="H701">
        <v>53940</v>
      </c>
      <c r="I701">
        <v>0</v>
      </c>
      <c r="J701">
        <v>0</v>
      </c>
      <c r="K701">
        <v>0</v>
      </c>
    </row>
    <row r="702" spans="1:11" ht="15" customHeight="1" x14ac:dyDescent="0.25">
      <c r="A702">
        <v>19302011</v>
      </c>
      <c r="B702" t="s">
        <v>7481</v>
      </c>
      <c r="C702" t="s">
        <v>5401</v>
      </c>
      <c r="D702">
        <v>11111111</v>
      </c>
      <c r="E702" t="s">
        <v>2481</v>
      </c>
      <c r="F702">
        <v>15516</v>
      </c>
      <c r="G702">
        <v>334</v>
      </c>
      <c r="H702">
        <v>14600</v>
      </c>
      <c r="I702">
        <v>0</v>
      </c>
      <c r="J702">
        <v>0</v>
      </c>
      <c r="K702">
        <v>0</v>
      </c>
    </row>
    <row r="703" spans="1:11" ht="15" customHeight="1" x14ac:dyDescent="0.25">
      <c r="A703">
        <v>46672132</v>
      </c>
      <c r="B703" t="s">
        <v>7482</v>
      </c>
      <c r="C703" t="s">
        <v>5442</v>
      </c>
      <c r="D703">
        <v>3144175679</v>
      </c>
      <c r="E703" t="s">
        <v>2754</v>
      </c>
      <c r="F703">
        <v>15759</v>
      </c>
      <c r="G703">
        <v>334</v>
      </c>
      <c r="H703">
        <v>124194</v>
      </c>
      <c r="I703">
        <v>0</v>
      </c>
      <c r="J703">
        <v>0</v>
      </c>
      <c r="K703">
        <v>0</v>
      </c>
    </row>
    <row r="704" spans="1:11" ht="15" customHeight="1" x14ac:dyDescent="0.25">
      <c r="A704">
        <v>51683915</v>
      </c>
      <c r="B704" t="s">
        <v>7483</v>
      </c>
      <c r="C704" t="s">
        <v>5035</v>
      </c>
      <c r="D704">
        <v>11111111</v>
      </c>
      <c r="E704" t="s">
        <v>2481</v>
      </c>
      <c r="F704">
        <v>15516</v>
      </c>
      <c r="G704">
        <v>334</v>
      </c>
      <c r="H704">
        <v>70500</v>
      </c>
      <c r="I704">
        <v>0</v>
      </c>
      <c r="J704">
        <v>0</v>
      </c>
      <c r="K704">
        <v>0</v>
      </c>
    </row>
    <row r="705" spans="1:11" ht="15" customHeight="1" x14ac:dyDescent="0.25">
      <c r="A705">
        <v>4189728</v>
      </c>
      <c r="B705" t="s">
        <v>7484</v>
      </c>
      <c r="C705" t="s">
        <v>5437</v>
      </c>
      <c r="D705">
        <v>11111111</v>
      </c>
      <c r="E705" t="s">
        <v>2598</v>
      </c>
      <c r="F705">
        <v>15516</v>
      </c>
      <c r="G705">
        <v>334</v>
      </c>
      <c r="H705">
        <v>52094</v>
      </c>
      <c r="I705">
        <v>0</v>
      </c>
      <c r="J705">
        <v>0</v>
      </c>
      <c r="K705">
        <v>0</v>
      </c>
    </row>
    <row r="706" spans="1:11" ht="15" customHeight="1" x14ac:dyDescent="0.25">
      <c r="A706">
        <v>19108708</v>
      </c>
      <c r="B706" t="s">
        <v>7485</v>
      </c>
      <c r="C706" t="s">
        <v>5443</v>
      </c>
      <c r="D706">
        <v>3133849048</v>
      </c>
      <c r="E706" t="s">
        <v>2755</v>
      </c>
      <c r="F706">
        <v>15516</v>
      </c>
      <c r="G706">
        <v>334</v>
      </c>
      <c r="H706">
        <v>133080</v>
      </c>
      <c r="I706">
        <v>0</v>
      </c>
      <c r="J706">
        <v>0</v>
      </c>
      <c r="K706">
        <v>0</v>
      </c>
    </row>
    <row r="707" spans="1:11" ht="15" customHeight="1" x14ac:dyDescent="0.25">
      <c r="A707">
        <v>4189768</v>
      </c>
      <c r="B707" t="s">
        <v>7486</v>
      </c>
      <c r="C707" t="s">
        <v>5437</v>
      </c>
      <c r="D707">
        <v>11111111</v>
      </c>
      <c r="E707" t="s">
        <v>2598</v>
      </c>
      <c r="F707">
        <v>15516</v>
      </c>
      <c r="G707">
        <v>334</v>
      </c>
      <c r="H707">
        <v>46694</v>
      </c>
      <c r="I707">
        <v>0</v>
      </c>
      <c r="J707">
        <v>0</v>
      </c>
      <c r="K707">
        <v>0</v>
      </c>
    </row>
    <row r="708" spans="1:11" ht="15" customHeight="1" x14ac:dyDescent="0.25">
      <c r="A708">
        <v>1053607465</v>
      </c>
      <c r="B708" t="s">
        <v>7487</v>
      </c>
      <c r="C708" t="s">
        <v>5034</v>
      </c>
      <c r="D708">
        <v>11111111</v>
      </c>
      <c r="E708" t="s">
        <v>2481</v>
      </c>
      <c r="F708">
        <v>15516</v>
      </c>
      <c r="G708">
        <v>334</v>
      </c>
      <c r="H708">
        <v>28100</v>
      </c>
      <c r="I708">
        <v>0</v>
      </c>
      <c r="J708">
        <v>0</v>
      </c>
      <c r="K708">
        <v>0</v>
      </c>
    </row>
    <row r="709" spans="1:11" ht="15" customHeight="1" x14ac:dyDescent="0.25">
      <c r="A709">
        <v>4190627</v>
      </c>
      <c r="B709" t="s">
        <v>7488</v>
      </c>
      <c r="C709" t="s">
        <v>5444</v>
      </c>
      <c r="D709">
        <v>11111111</v>
      </c>
      <c r="E709" t="s">
        <v>2598</v>
      </c>
      <c r="F709">
        <v>15516</v>
      </c>
      <c r="G709">
        <v>334</v>
      </c>
      <c r="H709">
        <v>96426</v>
      </c>
      <c r="I709">
        <v>0</v>
      </c>
      <c r="J709">
        <v>0</v>
      </c>
      <c r="K709">
        <v>0</v>
      </c>
    </row>
    <row r="710" spans="1:11" ht="15" customHeight="1" x14ac:dyDescent="0.25">
      <c r="A710">
        <v>23853723</v>
      </c>
      <c r="B710" t="s">
        <v>7489</v>
      </c>
      <c r="C710" t="s">
        <v>5444</v>
      </c>
      <c r="D710">
        <v>11111111</v>
      </c>
      <c r="E710" t="s">
        <v>2598</v>
      </c>
      <c r="F710">
        <v>15516</v>
      </c>
      <c r="G710">
        <v>334</v>
      </c>
      <c r="H710">
        <v>96426</v>
      </c>
      <c r="I710">
        <v>0</v>
      </c>
      <c r="J710">
        <v>0</v>
      </c>
      <c r="K710">
        <v>0</v>
      </c>
    </row>
    <row r="711" spans="1:11" ht="15" customHeight="1" x14ac:dyDescent="0.25">
      <c r="A711">
        <v>4190994</v>
      </c>
      <c r="B711" t="s">
        <v>7490</v>
      </c>
      <c r="C711" t="s">
        <v>5444</v>
      </c>
      <c r="D711">
        <v>11111111</v>
      </c>
      <c r="E711" t="s">
        <v>2598</v>
      </c>
      <c r="F711">
        <v>15516</v>
      </c>
      <c r="G711">
        <v>334</v>
      </c>
      <c r="H711">
        <v>99348</v>
      </c>
      <c r="I711">
        <v>0</v>
      </c>
      <c r="J711">
        <v>0</v>
      </c>
      <c r="K711">
        <v>0</v>
      </c>
    </row>
    <row r="712" spans="1:11" ht="15" customHeight="1" x14ac:dyDescent="0.25">
      <c r="A712">
        <v>1055333675</v>
      </c>
      <c r="B712" t="s">
        <v>7491</v>
      </c>
      <c r="C712" t="s">
        <v>5035</v>
      </c>
      <c r="D712">
        <v>11111111</v>
      </c>
      <c r="E712" t="s">
        <v>2481</v>
      </c>
      <c r="F712">
        <v>15516</v>
      </c>
      <c r="G712">
        <v>334</v>
      </c>
      <c r="H712">
        <v>146100</v>
      </c>
      <c r="I712">
        <v>61800</v>
      </c>
      <c r="J712">
        <v>0</v>
      </c>
      <c r="K712">
        <v>0</v>
      </c>
    </row>
    <row r="713" spans="1:11" ht="15" customHeight="1" x14ac:dyDescent="0.25">
      <c r="A713">
        <v>6770332</v>
      </c>
      <c r="B713" t="s">
        <v>7492</v>
      </c>
      <c r="C713" t="s">
        <v>5035</v>
      </c>
      <c r="D713">
        <v>11111111</v>
      </c>
      <c r="E713" t="s">
        <v>2481</v>
      </c>
      <c r="F713">
        <v>15516</v>
      </c>
      <c r="G713">
        <v>334</v>
      </c>
      <c r="H713">
        <v>5400</v>
      </c>
      <c r="I713">
        <v>0</v>
      </c>
      <c r="J713">
        <v>0</v>
      </c>
      <c r="K713">
        <v>0</v>
      </c>
    </row>
    <row r="714" spans="1:11" ht="15" customHeight="1" x14ac:dyDescent="0.25">
      <c r="A714">
        <v>1003158649</v>
      </c>
      <c r="B714" t="s">
        <v>7493</v>
      </c>
      <c r="C714" t="s">
        <v>5445</v>
      </c>
      <c r="D714">
        <v>11111111</v>
      </c>
      <c r="E714" t="s">
        <v>2481</v>
      </c>
      <c r="F714">
        <v>15516</v>
      </c>
      <c r="G714">
        <v>334</v>
      </c>
      <c r="H714">
        <v>5200</v>
      </c>
      <c r="I714">
        <v>0</v>
      </c>
      <c r="J714">
        <v>0</v>
      </c>
      <c r="K714">
        <v>0</v>
      </c>
    </row>
    <row r="715" spans="1:11" ht="15" customHeight="1" x14ac:dyDescent="0.25">
      <c r="A715">
        <v>46681326</v>
      </c>
      <c r="B715" t="s">
        <v>7494</v>
      </c>
      <c r="C715" t="s">
        <v>5446</v>
      </c>
      <c r="D715">
        <v>3123772420</v>
      </c>
      <c r="E715" t="s">
        <v>2756</v>
      </c>
      <c r="F715">
        <v>15238</v>
      </c>
      <c r="G715">
        <v>334</v>
      </c>
      <c r="H715">
        <v>29200</v>
      </c>
      <c r="I715">
        <v>0</v>
      </c>
      <c r="J715">
        <v>0</v>
      </c>
      <c r="K715">
        <v>0</v>
      </c>
    </row>
    <row r="716" spans="1:11" ht="15" customHeight="1" x14ac:dyDescent="0.25">
      <c r="A716">
        <v>7211323</v>
      </c>
      <c r="B716" t="s">
        <v>7495</v>
      </c>
      <c r="C716" t="s">
        <v>5035</v>
      </c>
      <c r="D716">
        <v>3212144045</v>
      </c>
      <c r="E716" t="s">
        <v>2683</v>
      </c>
      <c r="F716">
        <v>15516</v>
      </c>
      <c r="G716">
        <v>334</v>
      </c>
      <c r="H716">
        <v>62319</v>
      </c>
      <c r="I716">
        <v>0</v>
      </c>
      <c r="J716">
        <v>0</v>
      </c>
      <c r="K716">
        <v>0</v>
      </c>
    </row>
    <row r="717" spans="1:11" ht="15" customHeight="1" x14ac:dyDescent="0.25">
      <c r="A717">
        <v>46660172</v>
      </c>
      <c r="B717" t="s">
        <v>7496</v>
      </c>
      <c r="C717" t="s">
        <v>5447</v>
      </c>
      <c r="D717">
        <v>3115368631</v>
      </c>
      <c r="E717" t="s">
        <v>2757</v>
      </c>
      <c r="F717">
        <v>15763</v>
      </c>
      <c r="G717">
        <v>334</v>
      </c>
      <c r="H717">
        <v>132390</v>
      </c>
      <c r="I717">
        <v>0</v>
      </c>
      <c r="J717">
        <v>0</v>
      </c>
      <c r="K717">
        <v>0</v>
      </c>
    </row>
    <row r="718" spans="1:11" ht="15" customHeight="1" x14ac:dyDescent="0.25">
      <c r="A718">
        <v>46450017</v>
      </c>
      <c r="B718" t="s">
        <v>7497</v>
      </c>
      <c r="C718" t="s">
        <v>5448</v>
      </c>
      <c r="D718">
        <v>11111111</v>
      </c>
      <c r="E718" t="s">
        <v>2598</v>
      </c>
      <c r="F718">
        <v>15238</v>
      </c>
      <c r="G718">
        <v>334</v>
      </c>
      <c r="H718">
        <v>132390</v>
      </c>
      <c r="I718">
        <v>0</v>
      </c>
      <c r="J718">
        <v>0</v>
      </c>
      <c r="K718">
        <v>0</v>
      </c>
    </row>
    <row r="719" spans="1:11" ht="15" customHeight="1" x14ac:dyDescent="0.25">
      <c r="A719">
        <v>46669285</v>
      </c>
      <c r="B719" t="s">
        <v>7498</v>
      </c>
      <c r="C719" t="s">
        <v>5448</v>
      </c>
      <c r="D719">
        <v>11111111</v>
      </c>
      <c r="E719" t="s">
        <v>2598</v>
      </c>
      <c r="F719">
        <v>11001</v>
      </c>
      <c r="G719">
        <v>334</v>
      </c>
      <c r="H719">
        <v>132390</v>
      </c>
      <c r="I719">
        <v>0</v>
      </c>
      <c r="J719">
        <v>0</v>
      </c>
      <c r="K719">
        <v>0</v>
      </c>
    </row>
    <row r="720" spans="1:11" ht="15" customHeight="1" x14ac:dyDescent="0.25">
      <c r="A720">
        <v>7226526</v>
      </c>
      <c r="B720" t="s">
        <v>7499</v>
      </c>
      <c r="C720" t="s">
        <v>5448</v>
      </c>
      <c r="D720">
        <v>11111111</v>
      </c>
      <c r="E720" t="s">
        <v>2598</v>
      </c>
      <c r="F720">
        <v>15238</v>
      </c>
      <c r="G720">
        <v>334</v>
      </c>
      <c r="H720">
        <v>132390</v>
      </c>
      <c r="I720">
        <v>0</v>
      </c>
      <c r="J720">
        <v>0</v>
      </c>
      <c r="K720">
        <v>0</v>
      </c>
    </row>
    <row r="721" spans="1:11" ht="15" customHeight="1" x14ac:dyDescent="0.25">
      <c r="A721">
        <v>7229795</v>
      </c>
      <c r="B721" t="s">
        <v>7500</v>
      </c>
      <c r="C721" t="s">
        <v>5449</v>
      </c>
      <c r="D721">
        <v>3152053425</v>
      </c>
      <c r="E721" t="s">
        <v>2758</v>
      </c>
      <c r="F721">
        <v>15238</v>
      </c>
      <c r="G721">
        <v>334</v>
      </c>
      <c r="H721">
        <v>182309</v>
      </c>
      <c r="I721">
        <v>0</v>
      </c>
      <c r="J721">
        <v>0</v>
      </c>
      <c r="K721">
        <v>0</v>
      </c>
    </row>
    <row r="722" spans="1:11" ht="15" customHeight="1" x14ac:dyDescent="0.25">
      <c r="A722">
        <v>46666484</v>
      </c>
      <c r="B722" t="s">
        <v>7501</v>
      </c>
      <c r="C722" t="s">
        <v>5450</v>
      </c>
      <c r="D722">
        <v>3103379117</v>
      </c>
      <c r="E722" t="s">
        <v>2759</v>
      </c>
      <c r="F722">
        <v>15238</v>
      </c>
      <c r="G722">
        <v>334</v>
      </c>
      <c r="H722">
        <v>227812</v>
      </c>
      <c r="I722">
        <v>0</v>
      </c>
      <c r="J722">
        <v>0</v>
      </c>
      <c r="K722">
        <v>0</v>
      </c>
    </row>
    <row r="723" spans="1:11" ht="15" customHeight="1" x14ac:dyDescent="0.25">
      <c r="A723">
        <v>7222199</v>
      </c>
      <c r="B723" t="s">
        <v>7502</v>
      </c>
      <c r="C723" t="s">
        <v>5448</v>
      </c>
      <c r="D723">
        <v>11111111</v>
      </c>
      <c r="E723" t="s">
        <v>2598</v>
      </c>
      <c r="F723">
        <v>15693</v>
      </c>
      <c r="G723">
        <v>334</v>
      </c>
      <c r="H723">
        <v>132390</v>
      </c>
      <c r="I723">
        <v>0</v>
      </c>
      <c r="J723">
        <v>0</v>
      </c>
      <c r="K723">
        <v>0</v>
      </c>
    </row>
    <row r="724" spans="1:11" ht="15" customHeight="1" x14ac:dyDescent="0.25">
      <c r="A724">
        <v>74050017</v>
      </c>
      <c r="B724" t="s">
        <v>7503</v>
      </c>
      <c r="C724" t="s">
        <v>5448</v>
      </c>
      <c r="D724">
        <v>11111111</v>
      </c>
      <c r="E724" t="s">
        <v>2598</v>
      </c>
      <c r="F724">
        <v>15238</v>
      </c>
      <c r="G724">
        <v>334</v>
      </c>
      <c r="H724">
        <v>132390</v>
      </c>
      <c r="I724">
        <v>0</v>
      </c>
      <c r="J724">
        <v>0</v>
      </c>
      <c r="K724">
        <v>0</v>
      </c>
    </row>
    <row r="725" spans="1:11" ht="15" customHeight="1" x14ac:dyDescent="0.25">
      <c r="A725">
        <v>17069524</v>
      </c>
      <c r="B725" t="s">
        <v>7504</v>
      </c>
      <c r="C725" t="s">
        <v>5451</v>
      </c>
      <c r="D725">
        <v>3112176185</v>
      </c>
      <c r="E725" t="s">
        <v>2760</v>
      </c>
      <c r="F725">
        <v>11001</v>
      </c>
      <c r="G725">
        <v>334</v>
      </c>
      <c r="H725">
        <v>187980</v>
      </c>
      <c r="I725">
        <v>0</v>
      </c>
      <c r="J725">
        <v>0</v>
      </c>
      <c r="K725">
        <v>0</v>
      </c>
    </row>
    <row r="726" spans="1:11" ht="15" customHeight="1" x14ac:dyDescent="0.25">
      <c r="A726">
        <v>23430344</v>
      </c>
      <c r="B726" t="s">
        <v>7505</v>
      </c>
      <c r="C726" t="s">
        <v>5452</v>
      </c>
      <c r="D726">
        <v>3164249122</v>
      </c>
      <c r="E726" t="s">
        <v>2761</v>
      </c>
      <c r="F726">
        <v>15516</v>
      </c>
      <c r="G726">
        <v>334</v>
      </c>
      <c r="H726">
        <v>64600</v>
      </c>
      <c r="I726">
        <v>0</v>
      </c>
      <c r="J726">
        <v>0</v>
      </c>
      <c r="K726">
        <v>0</v>
      </c>
    </row>
    <row r="727" spans="1:11" ht="15" customHeight="1" x14ac:dyDescent="0.25">
      <c r="A727">
        <v>1052399047</v>
      </c>
      <c r="B727" t="s">
        <v>7506</v>
      </c>
      <c r="C727" t="s">
        <v>5453</v>
      </c>
      <c r="D727">
        <v>3228483720</v>
      </c>
      <c r="E727" t="s">
        <v>2762</v>
      </c>
      <c r="F727">
        <v>15516</v>
      </c>
      <c r="G727">
        <v>334</v>
      </c>
      <c r="H727">
        <v>121830</v>
      </c>
      <c r="I727">
        <v>0</v>
      </c>
      <c r="J727">
        <v>0</v>
      </c>
      <c r="K727">
        <v>0</v>
      </c>
    </row>
    <row r="728" spans="1:11" ht="15" customHeight="1" x14ac:dyDescent="0.25">
      <c r="A728">
        <v>46665586</v>
      </c>
      <c r="B728" t="s">
        <v>7507</v>
      </c>
      <c r="C728" t="s">
        <v>5454</v>
      </c>
      <c r="D728">
        <v>3209071641</v>
      </c>
      <c r="E728" t="s">
        <v>2763</v>
      </c>
      <c r="F728">
        <v>15238</v>
      </c>
      <c r="G728">
        <v>334</v>
      </c>
      <c r="H728">
        <v>120222</v>
      </c>
      <c r="I728">
        <v>0</v>
      </c>
      <c r="J728">
        <v>0</v>
      </c>
      <c r="K728">
        <v>0</v>
      </c>
    </row>
    <row r="729" spans="1:11" ht="15" customHeight="1" x14ac:dyDescent="0.25">
      <c r="A729">
        <v>1016096783</v>
      </c>
      <c r="B729" t="s">
        <v>7508</v>
      </c>
      <c r="C729" t="s">
        <v>5455</v>
      </c>
      <c r="D729">
        <v>3024622348</v>
      </c>
      <c r="E729" t="s">
        <v>2764</v>
      </c>
      <c r="F729">
        <v>11001</v>
      </c>
      <c r="G729">
        <v>334</v>
      </c>
      <c r="H729">
        <v>552229</v>
      </c>
      <c r="I729">
        <v>0</v>
      </c>
      <c r="J729">
        <v>0</v>
      </c>
      <c r="K729">
        <v>0</v>
      </c>
    </row>
    <row r="730" spans="1:11" ht="15" customHeight="1" x14ac:dyDescent="0.25">
      <c r="A730">
        <v>1030590200</v>
      </c>
      <c r="B730" t="s">
        <v>7509</v>
      </c>
      <c r="C730" t="s">
        <v>5456</v>
      </c>
      <c r="D730">
        <v>3246839215</v>
      </c>
      <c r="E730" t="s">
        <v>2765</v>
      </c>
      <c r="F730">
        <v>15693</v>
      </c>
      <c r="G730">
        <v>334</v>
      </c>
      <c r="H730">
        <v>397822</v>
      </c>
      <c r="I730">
        <v>0</v>
      </c>
      <c r="J730">
        <v>0</v>
      </c>
      <c r="K730">
        <v>0</v>
      </c>
    </row>
    <row r="731" spans="1:11" ht="15" customHeight="1" x14ac:dyDescent="0.25">
      <c r="A731">
        <v>1014199713</v>
      </c>
      <c r="B731" t="s">
        <v>7510</v>
      </c>
      <c r="C731" t="s">
        <v>5457</v>
      </c>
      <c r="D731">
        <v>3144341549</v>
      </c>
      <c r="E731" t="s">
        <v>2766</v>
      </c>
      <c r="F731">
        <v>15001</v>
      </c>
      <c r="G731">
        <v>334</v>
      </c>
      <c r="H731">
        <v>128830</v>
      </c>
      <c r="I731">
        <v>0</v>
      </c>
      <c r="J731">
        <v>0</v>
      </c>
      <c r="K731">
        <v>0</v>
      </c>
    </row>
    <row r="732" spans="1:11" ht="15" customHeight="1" x14ac:dyDescent="0.25">
      <c r="A732">
        <v>23660684</v>
      </c>
      <c r="B732" t="s">
        <v>7511</v>
      </c>
      <c r="C732" t="s">
        <v>5394</v>
      </c>
      <c r="D732">
        <v>3223080347</v>
      </c>
      <c r="E732" t="s">
        <v>2734</v>
      </c>
      <c r="F732">
        <v>15516</v>
      </c>
      <c r="G732">
        <v>334</v>
      </c>
      <c r="H732">
        <v>163665</v>
      </c>
      <c r="I732">
        <v>0</v>
      </c>
      <c r="J732">
        <v>0</v>
      </c>
      <c r="K732">
        <v>0</v>
      </c>
    </row>
    <row r="733" spans="1:11" ht="15" customHeight="1" x14ac:dyDescent="0.25">
      <c r="A733">
        <v>19361116</v>
      </c>
      <c r="B733" t="s">
        <v>7512</v>
      </c>
      <c r="C733" t="s">
        <v>5458</v>
      </c>
      <c r="D733">
        <v>11111111</v>
      </c>
      <c r="E733" t="s">
        <v>2481</v>
      </c>
      <c r="F733">
        <v>15516</v>
      </c>
      <c r="G733">
        <v>334</v>
      </c>
      <c r="H733">
        <v>14600</v>
      </c>
      <c r="I733">
        <v>0</v>
      </c>
      <c r="J733">
        <v>0</v>
      </c>
      <c r="K733">
        <v>0</v>
      </c>
    </row>
    <row r="734" spans="1:11" ht="15" customHeight="1" x14ac:dyDescent="0.25">
      <c r="A734">
        <v>3210501</v>
      </c>
      <c r="B734" t="s">
        <v>7513</v>
      </c>
      <c r="C734" t="s">
        <v>5459</v>
      </c>
      <c r="D734">
        <v>11111111</v>
      </c>
      <c r="E734" t="s">
        <v>2481</v>
      </c>
      <c r="F734">
        <v>15516</v>
      </c>
      <c r="G734">
        <v>334</v>
      </c>
      <c r="H734">
        <v>14600</v>
      </c>
      <c r="I734">
        <v>0</v>
      </c>
      <c r="J734">
        <v>0</v>
      </c>
      <c r="K734">
        <v>0</v>
      </c>
    </row>
    <row r="735" spans="1:11" ht="15" customHeight="1" x14ac:dyDescent="0.25">
      <c r="A735">
        <v>1053608101</v>
      </c>
      <c r="B735" t="s">
        <v>7514</v>
      </c>
      <c r="C735" t="s">
        <v>5460</v>
      </c>
      <c r="D735">
        <v>11111111</v>
      </c>
      <c r="E735" t="s">
        <v>2481</v>
      </c>
      <c r="F735">
        <v>15516</v>
      </c>
      <c r="G735">
        <v>334</v>
      </c>
      <c r="H735">
        <v>12400</v>
      </c>
      <c r="I735">
        <v>0</v>
      </c>
      <c r="J735">
        <v>0</v>
      </c>
      <c r="K735">
        <v>0</v>
      </c>
    </row>
    <row r="736" spans="1:11" ht="15" customHeight="1" x14ac:dyDescent="0.25">
      <c r="A736">
        <v>23322734</v>
      </c>
      <c r="B736" t="s">
        <v>7515</v>
      </c>
      <c r="C736" t="s">
        <v>5461</v>
      </c>
      <c r="D736">
        <v>11111111</v>
      </c>
      <c r="E736" t="s">
        <v>2481</v>
      </c>
      <c r="F736">
        <v>15516</v>
      </c>
      <c r="G736">
        <v>334</v>
      </c>
      <c r="H736">
        <v>8100</v>
      </c>
      <c r="I736">
        <v>0</v>
      </c>
      <c r="J736">
        <v>0</v>
      </c>
      <c r="K736">
        <v>0</v>
      </c>
    </row>
    <row r="737" spans="1:11" ht="15" customHeight="1" x14ac:dyDescent="0.25">
      <c r="A737">
        <v>1052393514</v>
      </c>
      <c r="B737" t="s">
        <v>7516</v>
      </c>
      <c r="C737" t="s">
        <v>5462</v>
      </c>
      <c r="D737">
        <v>11111111</v>
      </c>
      <c r="E737" t="s">
        <v>2481</v>
      </c>
      <c r="F737">
        <v>15516</v>
      </c>
      <c r="G737">
        <v>334</v>
      </c>
      <c r="H737">
        <v>7300</v>
      </c>
      <c r="I737">
        <v>0</v>
      </c>
      <c r="J737">
        <v>0</v>
      </c>
      <c r="K737">
        <v>0</v>
      </c>
    </row>
    <row r="738" spans="1:11" ht="15" customHeight="1" x14ac:dyDescent="0.25">
      <c r="A738">
        <v>40039681</v>
      </c>
      <c r="B738" t="s">
        <v>7517</v>
      </c>
      <c r="C738" t="s">
        <v>5035</v>
      </c>
      <c r="D738">
        <v>11111111</v>
      </c>
      <c r="E738" t="s">
        <v>2481</v>
      </c>
      <c r="F738">
        <v>15516</v>
      </c>
      <c r="G738">
        <v>334</v>
      </c>
      <c r="H738">
        <v>47000</v>
      </c>
      <c r="I738">
        <v>0</v>
      </c>
      <c r="J738">
        <v>0</v>
      </c>
      <c r="K738">
        <v>0</v>
      </c>
    </row>
    <row r="739" spans="1:11" ht="15" customHeight="1" x14ac:dyDescent="0.25">
      <c r="A739">
        <v>23856980</v>
      </c>
      <c r="B739" t="s">
        <v>7518</v>
      </c>
      <c r="C739" t="s">
        <v>5463</v>
      </c>
      <c r="D739">
        <v>3212650048</v>
      </c>
      <c r="E739" t="s">
        <v>2767</v>
      </c>
      <c r="F739">
        <v>15516</v>
      </c>
      <c r="G739">
        <v>334</v>
      </c>
      <c r="H739">
        <v>294380</v>
      </c>
      <c r="I739">
        <v>0</v>
      </c>
      <c r="J739">
        <v>0</v>
      </c>
      <c r="K739">
        <v>0</v>
      </c>
    </row>
    <row r="740" spans="1:11" ht="15" customHeight="1" x14ac:dyDescent="0.25">
      <c r="A740">
        <v>1053610622</v>
      </c>
      <c r="B740" t="s">
        <v>7519</v>
      </c>
      <c r="C740" t="s">
        <v>5464</v>
      </c>
      <c r="D740">
        <v>11111111</v>
      </c>
      <c r="E740" t="s">
        <v>2481</v>
      </c>
      <c r="F740">
        <v>15516</v>
      </c>
      <c r="G740">
        <v>334</v>
      </c>
      <c r="H740">
        <v>10800</v>
      </c>
      <c r="I740">
        <v>0</v>
      </c>
      <c r="J740">
        <v>0</v>
      </c>
      <c r="K740">
        <v>0</v>
      </c>
    </row>
    <row r="741" spans="1:11" ht="15" customHeight="1" x14ac:dyDescent="0.25">
      <c r="A741">
        <v>52431116</v>
      </c>
      <c r="B741" t="s">
        <v>7520</v>
      </c>
      <c r="C741" t="s">
        <v>5465</v>
      </c>
      <c r="D741">
        <v>11111111</v>
      </c>
      <c r="E741" t="s">
        <v>2481</v>
      </c>
      <c r="F741">
        <v>15516</v>
      </c>
      <c r="G741">
        <v>334</v>
      </c>
      <c r="H741">
        <v>7300</v>
      </c>
      <c r="I741">
        <v>0</v>
      </c>
      <c r="J741">
        <v>0</v>
      </c>
      <c r="K741">
        <v>0</v>
      </c>
    </row>
    <row r="742" spans="1:11" ht="15" customHeight="1" x14ac:dyDescent="0.25">
      <c r="A742">
        <v>23556727</v>
      </c>
      <c r="B742" t="s">
        <v>7521</v>
      </c>
      <c r="C742" t="s">
        <v>5035</v>
      </c>
      <c r="D742">
        <v>11111111</v>
      </c>
      <c r="E742" t="s">
        <v>2481</v>
      </c>
      <c r="F742">
        <v>15516</v>
      </c>
      <c r="G742">
        <v>334</v>
      </c>
      <c r="H742">
        <v>31600</v>
      </c>
      <c r="I742">
        <v>0</v>
      </c>
      <c r="J742">
        <v>0</v>
      </c>
      <c r="K742">
        <v>0</v>
      </c>
    </row>
    <row r="743" spans="1:11" ht="15" customHeight="1" x14ac:dyDescent="0.25">
      <c r="A743">
        <v>40327327</v>
      </c>
      <c r="B743" t="s">
        <v>7522</v>
      </c>
      <c r="C743" t="s">
        <v>5466</v>
      </c>
      <c r="D743">
        <v>3132955616</v>
      </c>
      <c r="E743" t="s">
        <v>2768</v>
      </c>
      <c r="F743">
        <v>15516</v>
      </c>
      <c r="G743">
        <v>334</v>
      </c>
      <c r="H743">
        <v>364450</v>
      </c>
      <c r="I743">
        <v>175600</v>
      </c>
      <c r="J743">
        <v>0</v>
      </c>
      <c r="K743">
        <v>0</v>
      </c>
    </row>
    <row r="744" spans="1:11" ht="15" customHeight="1" x14ac:dyDescent="0.25">
      <c r="A744">
        <v>91289990</v>
      </c>
      <c r="B744" t="s">
        <v>7523</v>
      </c>
      <c r="C744" t="s">
        <v>5467</v>
      </c>
      <c r="D744">
        <v>11111111</v>
      </c>
      <c r="E744" t="s">
        <v>2481</v>
      </c>
      <c r="F744">
        <v>15516</v>
      </c>
      <c r="G744">
        <v>334</v>
      </c>
      <c r="H744">
        <v>30800</v>
      </c>
      <c r="I744">
        <v>0</v>
      </c>
      <c r="J744">
        <v>0</v>
      </c>
      <c r="K744">
        <v>0</v>
      </c>
    </row>
    <row r="745" spans="1:11" ht="15" customHeight="1" x14ac:dyDescent="0.25">
      <c r="A745">
        <v>79109271</v>
      </c>
      <c r="B745" t="s">
        <v>7524</v>
      </c>
      <c r="C745" t="s">
        <v>5468</v>
      </c>
      <c r="D745">
        <v>11111111</v>
      </c>
      <c r="E745" t="s">
        <v>2481</v>
      </c>
      <c r="F745">
        <v>15516</v>
      </c>
      <c r="G745">
        <v>334</v>
      </c>
      <c r="H745">
        <v>14600</v>
      </c>
      <c r="I745">
        <v>0</v>
      </c>
      <c r="J745">
        <v>0</v>
      </c>
      <c r="K745">
        <v>0</v>
      </c>
    </row>
    <row r="746" spans="1:11" ht="15" customHeight="1" x14ac:dyDescent="0.25">
      <c r="A746">
        <v>7216820</v>
      </c>
      <c r="B746" t="s">
        <v>7525</v>
      </c>
      <c r="C746" t="s">
        <v>5469</v>
      </c>
      <c r="D746">
        <v>11111111</v>
      </c>
      <c r="E746" t="s">
        <v>2481</v>
      </c>
      <c r="F746">
        <v>15516</v>
      </c>
      <c r="G746">
        <v>334</v>
      </c>
      <c r="H746">
        <v>7300</v>
      </c>
      <c r="I746">
        <v>0</v>
      </c>
      <c r="J746">
        <v>0</v>
      </c>
      <c r="K746">
        <v>0</v>
      </c>
    </row>
    <row r="747" spans="1:11" ht="15" customHeight="1" x14ac:dyDescent="0.25">
      <c r="A747">
        <v>79751110</v>
      </c>
      <c r="B747" t="s">
        <v>7526</v>
      </c>
      <c r="C747" t="s">
        <v>5470</v>
      </c>
      <c r="D747">
        <v>11111111</v>
      </c>
      <c r="E747" t="s">
        <v>2481</v>
      </c>
      <c r="F747">
        <v>15516</v>
      </c>
      <c r="G747">
        <v>334</v>
      </c>
      <c r="H747">
        <v>119600</v>
      </c>
      <c r="I747">
        <v>0</v>
      </c>
      <c r="J747">
        <v>0</v>
      </c>
      <c r="K747">
        <v>0</v>
      </c>
    </row>
    <row r="748" spans="1:11" ht="15" customHeight="1" x14ac:dyDescent="0.25">
      <c r="A748">
        <v>88268435</v>
      </c>
      <c r="B748" t="s">
        <v>7527</v>
      </c>
      <c r="C748" t="s">
        <v>5471</v>
      </c>
      <c r="D748">
        <v>11111111</v>
      </c>
      <c r="E748" t="s">
        <v>2481</v>
      </c>
      <c r="F748">
        <v>15516</v>
      </c>
      <c r="G748">
        <v>334</v>
      </c>
      <c r="H748">
        <v>7300</v>
      </c>
      <c r="I748">
        <v>0</v>
      </c>
      <c r="J748">
        <v>0</v>
      </c>
      <c r="K748">
        <v>0</v>
      </c>
    </row>
    <row r="749" spans="1:11" ht="15" customHeight="1" x14ac:dyDescent="0.25">
      <c r="A749">
        <v>41429219</v>
      </c>
      <c r="B749" t="s">
        <v>7528</v>
      </c>
      <c r="C749" t="s">
        <v>5472</v>
      </c>
      <c r="D749">
        <v>3152955756</v>
      </c>
      <c r="E749" t="s">
        <v>2769</v>
      </c>
      <c r="F749">
        <v>11001</v>
      </c>
      <c r="G749">
        <v>334</v>
      </c>
      <c r="H749">
        <v>363376</v>
      </c>
      <c r="I749">
        <v>0</v>
      </c>
      <c r="J749">
        <v>0</v>
      </c>
      <c r="K749">
        <v>0</v>
      </c>
    </row>
    <row r="750" spans="1:11" ht="15" customHeight="1" x14ac:dyDescent="0.25">
      <c r="A750">
        <v>41410931</v>
      </c>
      <c r="B750" t="s">
        <v>7529</v>
      </c>
      <c r="C750" t="s">
        <v>5473</v>
      </c>
      <c r="D750">
        <v>3152953856</v>
      </c>
      <c r="E750" t="s">
        <v>2769</v>
      </c>
      <c r="F750">
        <v>11001</v>
      </c>
      <c r="G750">
        <v>334</v>
      </c>
      <c r="H750">
        <v>363376</v>
      </c>
      <c r="I750">
        <v>0</v>
      </c>
      <c r="J750">
        <v>0</v>
      </c>
      <c r="K750">
        <v>0</v>
      </c>
    </row>
    <row r="751" spans="1:11" ht="15" customHeight="1" x14ac:dyDescent="0.25">
      <c r="A751">
        <v>79382239</v>
      </c>
      <c r="B751" t="s">
        <v>7530</v>
      </c>
      <c r="C751" t="s">
        <v>5474</v>
      </c>
      <c r="D751">
        <v>3124075824</v>
      </c>
      <c r="E751" t="s">
        <v>2770</v>
      </c>
      <c r="F751">
        <v>11001</v>
      </c>
      <c r="G751">
        <v>334</v>
      </c>
      <c r="H751">
        <v>145265</v>
      </c>
      <c r="I751">
        <v>0</v>
      </c>
      <c r="J751">
        <v>0</v>
      </c>
      <c r="K751">
        <v>0</v>
      </c>
    </row>
    <row r="752" spans="1:11" ht="15" customHeight="1" x14ac:dyDescent="0.25">
      <c r="A752">
        <v>52908338</v>
      </c>
      <c r="B752" t="s">
        <v>7531</v>
      </c>
      <c r="C752" t="s">
        <v>5475</v>
      </c>
      <c r="D752">
        <v>11111111</v>
      </c>
      <c r="E752" t="s">
        <v>2481</v>
      </c>
      <c r="F752">
        <v>15516</v>
      </c>
      <c r="G752">
        <v>334</v>
      </c>
      <c r="H752">
        <v>29200</v>
      </c>
      <c r="I752">
        <v>0</v>
      </c>
      <c r="J752">
        <v>0</v>
      </c>
      <c r="K752">
        <v>0</v>
      </c>
    </row>
    <row r="753" spans="1:11" ht="15" customHeight="1" x14ac:dyDescent="0.25">
      <c r="A753">
        <v>1014239646</v>
      </c>
      <c r="B753" t="s">
        <v>7532</v>
      </c>
      <c r="C753" t="s">
        <v>5476</v>
      </c>
      <c r="D753">
        <v>11111111</v>
      </c>
      <c r="E753" t="s">
        <v>2481</v>
      </c>
      <c r="F753">
        <v>15516</v>
      </c>
      <c r="G753">
        <v>334</v>
      </c>
      <c r="H753">
        <v>7300</v>
      </c>
      <c r="I753">
        <v>0</v>
      </c>
      <c r="J753">
        <v>0</v>
      </c>
      <c r="K753">
        <v>0</v>
      </c>
    </row>
    <row r="754" spans="1:11" ht="15" customHeight="1" x14ac:dyDescent="0.25">
      <c r="A754">
        <v>46683376</v>
      </c>
      <c r="B754" t="s">
        <v>7533</v>
      </c>
      <c r="C754" t="s">
        <v>5006</v>
      </c>
      <c r="D754">
        <v>11111111</v>
      </c>
      <c r="E754" t="s">
        <v>2481</v>
      </c>
      <c r="F754">
        <v>15516</v>
      </c>
      <c r="G754">
        <v>334</v>
      </c>
      <c r="H754">
        <v>2700</v>
      </c>
      <c r="I754">
        <v>0</v>
      </c>
      <c r="J754">
        <v>0</v>
      </c>
      <c r="K754">
        <v>0</v>
      </c>
    </row>
    <row r="755" spans="1:11" ht="15" customHeight="1" x14ac:dyDescent="0.25">
      <c r="A755">
        <v>41492107</v>
      </c>
      <c r="B755" t="s">
        <v>7534</v>
      </c>
      <c r="C755" t="s">
        <v>5477</v>
      </c>
      <c r="D755">
        <v>11111111</v>
      </c>
      <c r="E755" t="s">
        <v>2481</v>
      </c>
      <c r="F755">
        <v>15516</v>
      </c>
      <c r="G755">
        <v>334</v>
      </c>
      <c r="H755">
        <v>5400</v>
      </c>
      <c r="I755">
        <v>0</v>
      </c>
      <c r="J755">
        <v>0</v>
      </c>
      <c r="K755">
        <v>0</v>
      </c>
    </row>
    <row r="756" spans="1:11" ht="15" customHeight="1" x14ac:dyDescent="0.25">
      <c r="A756">
        <v>4192400</v>
      </c>
      <c r="B756" t="s">
        <v>7535</v>
      </c>
      <c r="C756" t="s">
        <v>5478</v>
      </c>
      <c r="D756">
        <v>11111111</v>
      </c>
      <c r="E756" t="s">
        <v>2481</v>
      </c>
      <c r="F756">
        <v>15516</v>
      </c>
      <c r="G756">
        <v>334</v>
      </c>
      <c r="H756">
        <v>7300</v>
      </c>
      <c r="I756">
        <v>0</v>
      </c>
      <c r="J756">
        <v>0</v>
      </c>
      <c r="K756">
        <v>0</v>
      </c>
    </row>
    <row r="757" spans="1:11" ht="15" customHeight="1" x14ac:dyDescent="0.25">
      <c r="A757">
        <v>2444261</v>
      </c>
      <c r="B757" t="s">
        <v>7536</v>
      </c>
      <c r="C757" t="s">
        <v>5479</v>
      </c>
      <c r="D757">
        <v>11111111</v>
      </c>
      <c r="E757" t="s">
        <v>2481</v>
      </c>
      <c r="F757">
        <v>15516</v>
      </c>
      <c r="G757">
        <v>334</v>
      </c>
      <c r="H757">
        <v>5400</v>
      </c>
      <c r="I757">
        <v>0</v>
      </c>
      <c r="J757">
        <v>0</v>
      </c>
      <c r="K757">
        <v>0</v>
      </c>
    </row>
    <row r="758" spans="1:11" ht="15" customHeight="1" x14ac:dyDescent="0.25">
      <c r="A758">
        <v>41427656</v>
      </c>
      <c r="B758" t="s">
        <v>7537</v>
      </c>
      <c r="C758" t="s">
        <v>5480</v>
      </c>
      <c r="D758">
        <v>3103385811</v>
      </c>
      <c r="E758" t="s">
        <v>2771</v>
      </c>
      <c r="F758">
        <v>11001</v>
      </c>
      <c r="G758">
        <v>334</v>
      </c>
      <c r="H758">
        <v>245780</v>
      </c>
      <c r="I758">
        <v>0</v>
      </c>
      <c r="J758">
        <v>0</v>
      </c>
      <c r="K758">
        <v>0</v>
      </c>
    </row>
    <row r="759" spans="1:11" ht="15" customHeight="1" x14ac:dyDescent="0.25">
      <c r="A759">
        <v>52224882</v>
      </c>
      <c r="B759" t="s">
        <v>7538</v>
      </c>
      <c r="C759" t="s">
        <v>5481</v>
      </c>
      <c r="D759">
        <v>3103040319</v>
      </c>
      <c r="E759" t="s">
        <v>2772</v>
      </c>
      <c r="F759">
        <v>15516</v>
      </c>
      <c r="G759">
        <v>334</v>
      </c>
      <c r="H759">
        <v>593290</v>
      </c>
      <c r="I759">
        <v>0</v>
      </c>
      <c r="J759">
        <v>0</v>
      </c>
      <c r="K759">
        <v>0</v>
      </c>
    </row>
    <row r="760" spans="1:11" ht="15" customHeight="1" x14ac:dyDescent="0.25">
      <c r="A760">
        <v>46662643</v>
      </c>
      <c r="B760" t="s">
        <v>7539</v>
      </c>
      <c r="C760" t="s">
        <v>5482</v>
      </c>
      <c r="D760">
        <v>11111111</v>
      </c>
      <c r="E760" t="s">
        <v>2481</v>
      </c>
      <c r="F760">
        <v>15516</v>
      </c>
      <c r="G760">
        <v>334</v>
      </c>
      <c r="H760">
        <v>16200</v>
      </c>
      <c r="I760">
        <v>0</v>
      </c>
      <c r="J760">
        <v>0</v>
      </c>
      <c r="K760">
        <v>0</v>
      </c>
    </row>
    <row r="761" spans="1:11" ht="15" customHeight="1" x14ac:dyDescent="0.25">
      <c r="A761">
        <v>1193239192</v>
      </c>
      <c r="B761" t="s">
        <v>7540</v>
      </c>
      <c r="C761" t="s">
        <v>5483</v>
      </c>
      <c r="D761">
        <v>3213764837</v>
      </c>
      <c r="E761" t="s">
        <v>2772</v>
      </c>
      <c r="F761">
        <v>15516</v>
      </c>
      <c r="G761">
        <v>334</v>
      </c>
      <c r="H761">
        <v>10800</v>
      </c>
      <c r="I761">
        <v>0</v>
      </c>
      <c r="J761">
        <v>0</v>
      </c>
      <c r="K761">
        <v>0</v>
      </c>
    </row>
    <row r="762" spans="1:11" ht="15" customHeight="1" x14ac:dyDescent="0.25">
      <c r="A762">
        <v>41790744</v>
      </c>
      <c r="B762" t="s">
        <v>7541</v>
      </c>
      <c r="C762" t="s">
        <v>5035</v>
      </c>
      <c r="D762">
        <v>3132814971</v>
      </c>
      <c r="E762" t="s">
        <v>2773</v>
      </c>
      <c r="F762">
        <v>11001</v>
      </c>
      <c r="G762">
        <v>334</v>
      </c>
      <c r="H762">
        <v>96030</v>
      </c>
      <c r="I762">
        <v>0</v>
      </c>
      <c r="J762">
        <v>0</v>
      </c>
      <c r="K762">
        <v>0</v>
      </c>
    </row>
    <row r="763" spans="1:11" ht="15" customHeight="1" x14ac:dyDescent="0.25">
      <c r="A763">
        <v>51697956</v>
      </c>
      <c r="B763" t="s">
        <v>7542</v>
      </c>
      <c r="C763" t="s">
        <v>5484</v>
      </c>
      <c r="D763">
        <v>3204867242</v>
      </c>
      <c r="E763" t="s">
        <v>2774</v>
      </c>
      <c r="F763">
        <v>11001</v>
      </c>
      <c r="G763">
        <v>334</v>
      </c>
      <c r="H763">
        <v>94530</v>
      </c>
      <c r="I763">
        <v>0</v>
      </c>
      <c r="J763">
        <v>0</v>
      </c>
      <c r="K763">
        <v>0</v>
      </c>
    </row>
    <row r="764" spans="1:11" ht="15" customHeight="1" x14ac:dyDescent="0.25">
      <c r="A764">
        <v>23946624</v>
      </c>
      <c r="B764" t="s">
        <v>7543</v>
      </c>
      <c r="C764" t="s">
        <v>5485</v>
      </c>
      <c r="D764">
        <v>11111111</v>
      </c>
      <c r="E764" t="s">
        <v>2481</v>
      </c>
      <c r="F764">
        <v>15516</v>
      </c>
      <c r="G764">
        <v>334</v>
      </c>
      <c r="H764">
        <v>7300</v>
      </c>
      <c r="I764">
        <v>0</v>
      </c>
      <c r="J764">
        <v>0</v>
      </c>
      <c r="K764">
        <v>0</v>
      </c>
    </row>
    <row r="765" spans="1:11" ht="15" customHeight="1" x14ac:dyDescent="0.25">
      <c r="A765">
        <v>80029855</v>
      </c>
      <c r="B765" t="s">
        <v>7544</v>
      </c>
      <c r="C765" t="s">
        <v>5486</v>
      </c>
      <c r="D765">
        <v>3153873353</v>
      </c>
      <c r="E765" t="s">
        <v>2598</v>
      </c>
      <c r="F765">
        <v>15516</v>
      </c>
      <c r="G765">
        <v>334</v>
      </c>
      <c r="H765">
        <v>46603</v>
      </c>
      <c r="I765">
        <v>0</v>
      </c>
      <c r="J765">
        <v>0</v>
      </c>
      <c r="K765">
        <v>0</v>
      </c>
    </row>
    <row r="766" spans="1:11" ht="15" customHeight="1" x14ac:dyDescent="0.25">
      <c r="A766">
        <v>80735130</v>
      </c>
      <c r="B766" t="s">
        <v>7545</v>
      </c>
      <c r="C766" t="s">
        <v>5486</v>
      </c>
      <c r="D766">
        <v>3153873353</v>
      </c>
      <c r="E766" t="s">
        <v>2598</v>
      </c>
      <c r="F766">
        <v>15516</v>
      </c>
      <c r="G766">
        <v>334</v>
      </c>
      <c r="H766">
        <v>65849</v>
      </c>
      <c r="I766">
        <v>0</v>
      </c>
      <c r="J766">
        <v>0</v>
      </c>
      <c r="K766">
        <v>0</v>
      </c>
    </row>
    <row r="767" spans="1:11" ht="15" customHeight="1" x14ac:dyDescent="0.25">
      <c r="A767">
        <v>80018737</v>
      </c>
      <c r="B767" t="s">
        <v>7546</v>
      </c>
      <c r="C767" t="s">
        <v>5486</v>
      </c>
      <c r="D767">
        <v>3153873353</v>
      </c>
      <c r="E767" t="s">
        <v>2598</v>
      </c>
      <c r="F767">
        <v>15516</v>
      </c>
      <c r="G767">
        <v>334</v>
      </c>
      <c r="H767">
        <v>46603</v>
      </c>
      <c r="I767">
        <v>0</v>
      </c>
      <c r="J767">
        <v>0</v>
      </c>
      <c r="K767">
        <v>0</v>
      </c>
    </row>
    <row r="768" spans="1:11" ht="15" customHeight="1" x14ac:dyDescent="0.25">
      <c r="A768">
        <v>80187774</v>
      </c>
      <c r="B768" t="s">
        <v>7547</v>
      </c>
      <c r="C768" t="s">
        <v>5486</v>
      </c>
      <c r="D768">
        <v>3153873353</v>
      </c>
      <c r="E768" t="s">
        <v>2598</v>
      </c>
      <c r="F768">
        <v>15516</v>
      </c>
      <c r="G768">
        <v>334</v>
      </c>
      <c r="H768">
        <v>46920</v>
      </c>
      <c r="I768">
        <v>0</v>
      </c>
      <c r="J768">
        <v>0</v>
      </c>
      <c r="K768">
        <v>0</v>
      </c>
    </row>
    <row r="769" spans="1:11" ht="15" customHeight="1" x14ac:dyDescent="0.25">
      <c r="A769">
        <v>52825290</v>
      </c>
      <c r="B769" t="s">
        <v>7548</v>
      </c>
      <c r="C769" t="s">
        <v>5486</v>
      </c>
      <c r="D769">
        <v>3153873353</v>
      </c>
      <c r="E769" t="s">
        <v>2598</v>
      </c>
      <c r="F769">
        <v>15516</v>
      </c>
      <c r="G769">
        <v>334</v>
      </c>
      <c r="H769">
        <v>65849</v>
      </c>
      <c r="I769">
        <v>0</v>
      </c>
      <c r="J769">
        <v>0</v>
      </c>
      <c r="K769">
        <v>0</v>
      </c>
    </row>
    <row r="770" spans="1:11" ht="15" customHeight="1" x14ac:dyDescent="0.25">
      <c r="A770">
        <v>19414549</v>
      </c>
      <c r="B770" t="s">
        <v>7549</v>
      </c>
      <c r="C770" t="s">
        <v>5487</v>
      </c>
      <c r="D770">
        <v>3135190132</v>
      </c>
      <c r="E770" t="s">
        <v>2775</v>
      </c>
      <c r="F770">
        <v>15516</v>
      </c>
      <c r="G770">
        <v>334</v>
      </c>
      <c r="H770">
        <v>221940</v>
      </c>
      <c r="I770">
        <v>0</v>
      </c>
      <c r="J770">
        <v>0</v>
      </c>
      <c r="K770">
        <v>0</v>
      </c>
    </row>
    <row r="771" spans="1:11" ht="15" customHeight="1" x14ac:dyDescent="0.25">
      <c r="A771">
        <v>1053614051</v>
      </c>
      <c r="B771" t="s">
        <v>7550</v>
      </c>
      <c r="C771" t="s">
        <v>5488</v>
      </c>
      <c r="D771">
        <v>3228919068</v>
      </c>
      <c r="E771" t="s">
        <v>2776</v>
      </c>
      <c r="F771">
        <v>15516</v>
      </c>
      <c r="G771">
        <v>334</v>
      </c>
      <c r="H771">
        <v>203400</v>
      </c>
      <c r="I771">
        <v>0</v>
      </c>
      <c r="J771">
        <v>0</v>
      </c>
      <c r="K771">
        <v>0</v>
      </c>
    </row>
    <row r="772" spans="1:11" ht="15" customHeight="1" x14ac:dyDescent="0.25">
      <c r="A772">
        <v>79815847</v>
      </c>
      <c r="B772" t="s">
        <v>7551</v>
      </c>
      <c r="C772" t="s">
        <v>5035</v>
      </c>
      <c r="D772">
        <v>11111111</v>
      </c>
      <c r="E772" t="s">
        <v>2481</v>
      </c>
      <c r="F772">
        <v>15516</v>
      </c>
      <c r="G772">
        <v>334</v>
      </c>
      <c r="H772">
        <v>134800</v>
      </c>
      <c r="I772">
        <v>0</v>
      </c>
      <c r="J772">
        <v>0</v>
      </c>
      <c r="K772">
        <v>0</v>
      </c>
    </row>
    <row r="773" spans="1:11" ht="15" customHeight="1" x14ac:dyDescent="0.25">
      <c r="A773">
        <v>1053607399</v>
      </c>
      <c r="B773" t="s">
        <v>7552</v>
      </c>
      <c r="C773" t="s">
        <v>5489</v>
      </c>
      <c r="D773">
        <v>3125400535</v>
      </c>
      <c r="E773" t="s">
        <v>2777</v>
      </c>
      <c r="F773">
        <v>15516</v>
      </c>
      <c r="G773">
        <v>334</v>
      </c>
      <c r="H773">
        <v>7300</v>
      </c>
      <c r="I773">
        <v>0</v>
      </c>
      <c r="J773">
        <v>0</v>
      </c>
      <c r="K773">
        <v>0</v>
      </c>
    </row>
    <row r="774" spans="1:11" ht="15" customHeight="1" x14ac:dyDescent="0.25">
      <c r="A774">
        <v>1053616192</v>
      </c>
      <c r="B774" t="s">
        <v>7553</v>
      </c>
      <c r="C774" t="s">
        <v>5488</v>
      </c>
      <c r="D774">
        <v>3106150200</v>
      </c>
      <c r="E774" t="s">
        <v>2776</v>
      </c>
      <c r="F774">
        <v>15516</v>
      </c>
      <c r="G774">
        <v>334</v>
      </c>
      <c r="H774">
        <v>23500</v>
      </c>
      <c r="I774">
        <v>0</v>
      </c>
      <c r="J774">
        <v>0</v>
      </c>
      <c r="K774">
        <v>0</v>
      </c>
    </row>
    <row r="775" spans="1:11" ht="15" customHeight="1" x14ac:dyDescent="0.25">
      <c r="A775">
        <v>74324076</v>
      </c>
      <c r="B775" t="s">
        <v>7554</v>
      </c>
      <c r="C775" t="s">
        <v>5490</v>
      </c>
      <c r="D775">
        <v>11111111</v>
      </c>
      <c r="E775" t="s">
        <v>2481</v>
      </c>
      <c r="F775">
        <v>15516</v>
      </c>
      <c r="G775">
        <v>334</v>
      </c>
      <c r="H775">
        <v>10800</v>
      </c>
      <c r="I775">
        <v>0</v>
      </c>
      <c r="J775">
        <v>0</v>
      </c>
      <c r="K775">
        <v>0</v>
      </c>
    </row>
    <row r="776" spans="1:11" ht="15" customHeight="1" x14ac:dyDescent="0.25">
      <c r="A776">
        <v>23856136</v>
      </c>
      <c r="B776" t="s">
        <v>7555</v>
      </c>
      <c r="C776" t="s">
        <v>5491</v>
      </c>
      <c r="D776">
        <v>11111111</v>
      </c>
      <c r="E776" t="s">
        <v>2481</v>
      </c>
      <c r="F776">
        <v>15516</v>
      </c>
      <c r="G776">
        <v>334</v>
      </c>
      <c r="H776">
        <v>7300</v>
      </c>
      <c r="I776">
        <v>0</v>
      </c>
      <c r="J776">
        <v>0</v>
      </c>
      <c r="K776">
        <v>0</v>
      </c>
    </row>
    <row r="777" spans="1:11" ht="15" customHeight="1" x14ac:dyDescent="0.25">
      <c r="A777">
        <v>46680555</v>
      </c>
      <c r="B777" t="s">
        <v>7556</v>
      </c>
      <c r="C777" t="s">
        <v>5492</v>
      </c>
      <c r="D777">
        <v>11111111</v>
      </c>
      <c r="E777" t="s">
        <v>2481</v>
      </c>
      <c r="F777">
        <v>15516</v>
      </c>
      <c r="G777">
        <v>334</v>
      </c>
      <c r="H777">
        <v>43800</v>
      </c>
      <c r="I777">
        <v>0</v>
      </c>
      <c r="J777">
        <v>0</v>
      </c>
      <c r="K777">
        <v>0</v>
      </c>
    </row>
    <row r="778" spans="1:11" ht="15" customHeight="1" x14ac:dyDescent="0.25">
      <c r="A778">
        <v>79974034</v>
      </c>
      <c r="B778" t="s">
        <v>7557</v>
      </c>
      <c r="C778" t="s">
        <v>5493</v>
      </c>
      <c r="D778">
        <v>11111111</v>
      </c>
      <c r="E778" t="s">
        <v>2481</v>
      </c>
      <c r="F778">
        <v>15516</v>
      </c>
      <c r="G778">
        <v>334</v>
      </c>
      <c r="H778">
        <v>14600</v>
      </c>
      <c r="I778">
        <v>0</v>
      </c>
      <c r="J778">
        <v>0</v>
      </c>
      <c r="K778">
        <v>0</v>
      </c>
    </row>
    <row r="779" spans="1:11" ht="15" customHeight="1" x14ac:dyDescent="0.25">
      <c r="A779">
        <v>23853911</v>
      </c>
      <c r="B779" t="s">
        <v>7558</v>
      </c>
      <c r="C779" t="s">
        <v>5494</v>
      </c>
      <c r="D779">
        <v>11111111</v>
      </c>
      <c r="E779" t="s">
        <v>2481</v>
      </c>
      <c r="F779">
        <v>15516</v>
      </c>
      <c r="G779">
        <v>334</v>
      </c>
      <c r="H779">
        <v>14600</v>
      </c>
      <c r="I779">
        <v>0</v>
      </c>
      <c r="J779">
        <v>0</v>
      </c>
      <c r="K779">
        <v>0</v>
      </c>
    </row>
    <row r="780" spans="1:11" ht="15" customHeight="1" x14ac:dyDescent="0.25">
      <c r="A780">
        <v>52162808</v>
      </c>
      <c r="B780" t="s">
        <v>7559</v>
      </c>
      <c r="C780" t="s">
        <v>5495</v>
      </c>
      <c r="D780">
        <v>3163082985</v>
      </c>
      <c r="E780" t="s">
        <v>2778</v>
      </c>
      <c r="F780">
        <v>11001</v>
      </c>
      <c r="G780">
        <v>334</v>
      </c>
      <c r="H780">
        <v>212960</v>
      </c>
      <c r="I780">
        <v>0</v>
      </c>
      <c r="J780">
        <v>0</v>
      </c>
      <c r="K780">
        <v>0</v>
      </c>
    </row>
    <row r="781" spans="1:11" ht="15" customHeight="1" x14ac:dyDescent="0.25">
      <c r="A781">
        <v>74360753</v>
      </c>
      <c r="B781" t="s">
        <v>7560</v>
      </c>
      <c r="C781" t="s">
        <v>5035</v>
      </c>
      <c r="D781">
        <v>11111111</v>
      </c>
      <c r="E781" t="s">
        <v>2481</v>
      </c>
      <c r="F781">
        <v>15516</v>
      </c>
      <c r="G781">
        <v>334</v>
      </c>
      <c r="H781">
        <v>14600</v>
      </c>
      <c r="I781">
        <v>0</v>
      </c>
      <c r="J781">
        <v>0</v>
      </c>
      <c r="K781">
        <v>0</v>
      </c>
    </row>
    <row r="782" spans="1:11" ht="15" customHeight="1" x14ac:dyDescent="0.25">
      <c r="A782">
        <v>23854041</v>
      </c>
      <c r="B782" t="s">
        <v>7561</v>
      </c>
      <c r="C782" t="s">
        <v>5173</v>
      </c>
      <c r="D782">
        <v>11111111</v>
      </c>
      <c r="E782" t="s">
        <v>2481</v>
      </c>
      <c r="F782">
        <v>15516</v>
      </c>
      <c r="G782">
        <v>334</v>
      </c>
      <c r="H782">
        <v>21600</v>
      </c>
      <c r="I782">
        <v>0</v>
      </c>
      <c r="J782">
        <v>0</v>
      </c>
      <c r="K782">
        <v>0</v>
      </c>
    </row>
    <row r="783" spans="1:11" ht="15" customHeight="1" x14ac:dyDescent="0.25">
      <c r="A783">
        <v>23855972</v>
      </c>
      <c r="B783" t="s">
        <v>7562</v>
      </c>
      <c r="C783" t="s">
        <v>5496</v>
      </c>
      <c r="D783">
        <v>3142205413</v>
      </c>
      <c r="E783" t="s">
        <v>2779</v>
      </c>
      <c r="F783">
        <v>15516</v>
      </c>
      <c r="G783">
        <v>334</v>
      </c>
      <c r="H783">
        <v>152965</v>
      </c>
      <c r="I783">
        <v>0</v>
      </c>
      <c r="J783">
        <v>0</v>
      </c>
      <c r="K783">
        <v>0</v>
      </c>
    </row>
    <row r="784" spans="1:11" ht="15" customHeight="1" x14ac:dyDescent="0.25">
      <c r="A784">
        <v>74322198</v>
      </c>
      <c r="B784" t="s">
        <v>7563</v>
      </c>
      <c r="C784" t="s">
        <v>5035</v>
      </c>
      <c r="D784">
        <v>3212558068</v>
      </c>
      <c r="E784" t="s">
        <v>2780</v>
      </c>
      <c r="F784">
        <v>11001</v>
      </c>
      <c r="G784">
        <v>334</v>
      </c>
      <c r="H784">
        <v>649192</v>
      </c>
      <c r="I784">
        <v>0</v>
      </c>
      <c r="J784">
        <v>0</v>
      </c>
      <c r="K784">
        <v>0</v>
      </c>
    </row>
    <row r="785" spans="1:11" ht="15" customHeight="1" x14ac:dyDescent="0.25">
      <c r="A785">
        <v>4287936</v>
      </c>
      <c r="B785" t="s">
        <v>7564</v>
      </c>
      <c r="C785" t="s">
        <v>5497</v>
      </c>
      <c r="D785">
        <v>11111111</v>
      </c>
      <c r="E785" t="s">
        <v>2481</v>
      </c>
      <c r="F785">
        <v>15516</v>
      </c>
      <c r="G785">
        <v>334</v>
      </c>
      <c r="H785">
        <v>14600</v>
      </c>
      <c r="I785">
        <v>0</v>
      </c>
      <c r="J785">
        <v>0</v>
      </c>
      <c r="K785">
        <v>0</v>
      </c>
    </row>
    <row r="786" spans="1:11" ht="15" customHeight="1" x14ac:dyDescent="0.25">
      <c r="A786">
        <v>40019984</v>
      </c>
      <c r="B786" t="s">
        <v>7565</v>
      </c>
      <c r="C786" t="s">
        <v>5498</v>
      </c>
      <c r="D786">
        <v>3125828916</v>
      </c>
      <c r="E786" t="s">
        <v>2781</v>
      </c>
      <c r="F786">
        <v>15001</v>
      </c>
      <c r="G786">
        <v>334</v>
      </c>
      <c r="H786">
        <v>165457</v>
      </c>
      <c r="I786">
        <v>0</v>
      </c>
      <c r="J786">
        <v>0</v>
      </c>
      <c r="K786">
        <v>0</v>
      </c>
    </row>
    <row r="787" spans="1:11" ht="15" customHeight="1" x14ac:dyDescent="0.25">
      <c r="A787">
        <v>1053605311</v>
      </c>
      <c r="B787" t="s">
        <v>7566</v>
      </c>
      <c r="C787" t="s">
        <v>5499</v>
      </c>
      <c r="D787">
        <v>3104834466</v>
      </c>
      <c r="E787" t="s">
        <v>2782</v>
      </c>
      <c r="F787">
        <v>15516</v>
      </c>
      <c r="G787">
        <v>334</v>
      </c>
      <c r="H787">
        <v>69100</v>
      </c>
      <c r="I787">
        <v>0</v>
      </c>
      <c r="J787">
        <v>0</v>
      </c>
      <c r="K787">
        <v>0</v>
      </c>
    </row>
    <row r="788" spans="1:11" ht="15" customHeight="1" x14ac:dyDescent="0.25">
      <c r="A788">
        <v>1022348105</v>
      </c>
      <c r="B788" t="s">
        <v>7567</v>
      </c>
      <c r="C788" t="s">
        <v>5035</v>
      </c>
      <c r="D788">
        <v>11111111</v>
      </c>
      <c r="E788" t="s">
        <v>2481</v>
      </c>
      <c r="F788">
        <v>15516</v>
      </c>
      <c r="G788">
        <v>334</v>
      </c>
      <c r="H788">
        <v>44800</v>
      </c>
      <c r="I788">
        <v>0</v>
      </c>
      <c r="J788">
        <v>0</v>
      </c>
      <c r="K788">
        <v>0</v>
      </c>
    </row>
    <row r="789" spans="1:11" ht="15" customHeight="1" x14ac:dyDescent="0.25">
      <c r="A789">
        <v>7225716</v>
      </c>
      <c r="B789" t="s">
        <v>7568</v>
      </c>
      <c r="C789" t="s">
        <v>5500</v>
      </c>
      <c r="D789">
        <v>11111111</v>
      </c>
      <c r="E789" t="s">
        <v>2481</v>
      </c>
      <c r="F789">
        <v>15516</v>
      </c>
      <c r="G789">
        <v>334</v>
      </c>
      <c r="H789">
        <v>21900</v>
      </c>
      <c r="I789">
        <v>0</v>
      </c>
      <c r="J789">
        <v>0</v>
      </c>
      <c r="K789">
        <v>0</v>
      </c>
    </row>
    <row r="790" spans="1:11" ht="15" customHeight="1" x14ac:dyDescent="0.25">
      <c r="A790">
        <v>4248456</v>
      </c>
      <c r="B790" t="s">
        <v>7569</v>
      </c>
      <c r="C790" t="s">
        <v>5006</v>
      </c>
      <c r="D790">
        <v>11111111</v>
      </c>
      <c r="E790" t="s">
        <v>2481</v>
      </c>
      <c r="F790">
        <v>15516</v>
      </c>
      <c r="G790">
        <v>334</v>
      </c>
      <c r="H790">
        <v>10800</v>
      </c>
      <c r="I790">
        <v>0</v>
      </c>
      <c r="J790">
        <v>0</v>
      </c>
      <c r="K790">
        <v>0</v>
      </c>
    </row>
    <row r="791" spans="1:11" ht="15" customHeight="1" x14ac:dyDescent="0.25">
      <c r="A791">
        <v>1021671675</v>
      </c>
      <c r="B791" t="s">
        <v>7570</v>
      </c>
      <c r="C791" t="s">
        <v>5501</v>
      </c>
      <c r="D791">
        <v>11111111</v>
      </c>
      <c r="E791" t="s">
        <v>2481</v>
      </c>
      <c r="F791">
        <v>15516</v>
      </c>
      <c r="G791">
        <v>334</v>
      </c>
      <c r="H791">
        <v>7300</v>
      </c>
      <c r="I791">
        <v>0</v>
      </c>
      <c r="J791">
        <v>0</v>
      </c>
      <c r="K791">
        <v>0</v>
      </c>
    </row>
    <row r="792" spans="1:11" ht="15" customHeight="1" x14ac:dyDescent="0.25">
      <c r="A792">
        <v>1026595532</v>
      </c>
      <c r="B792" t="s">
        <v>7571</v>
      </c>
      <c r="C792" t="s">
        <v>5502</v>
      </c>
      <c r="D792">
        <v>3017962700</v>
      </c>
      <c r="E792" t="s">
        <v>2783</v>
      </c>
      <c r="F792">
        <v>15516</v>
      </c>
      <c r="G792">
        <v>334</v>
      </c>
      <c r="H792">
        <v>146780</v>
      </c>
      <c r="I792">
        <v>0</v>
      </c>
      <c r="J792">
        <v>0</v>
      </c>
      <c r="K792">
        <v>0</v>
      </c>
    </row>
    <row r="793" spans="1:11" ht="15" customHeight="1" x14ac:dyDescent="0.25">
      <c r="A793">
        <v>17126283</v>
      </c>
      <c r="B793" t="s">
        <v>7572</v>
      </c>
      <c r="C793" t="s">
        <v>5034</v>
      </c>
      <c r="D793">
        <v>11111111</v>
      </c>
      <c r="E793" t="s">
        <v>2481</v>
      </c>
      <c r="F793">
        <v>15516</v>
      </c>
      <c r="G793">
        <v>334</v>
      </c>
      <c r="H793">
        <v>9200</v>
      </c>
      <c r="I793">
        <v>0</v>
      </c>
      <c r="J793">
        <v>0</v>
      </c>
      <c r="K793">
        <v>0</v>
      </c>
    </row>
    <row r="794" spans="1:11" ht="15" customHeight="1" x14ac:dyDescent="0.25">
      <c r="A794">
        <v>4110193</v>
      </c>
      <c r="B794" t="s">
        <v>7573</v>
      </c>
      <c r="C794" t="s">
        <v>5503</v>
      </c>
      <c r="D794">
        <v>3157036146</v>
      </c>
      <c r="E794" t="s">
        <v>2651</v>
      </c>
      <c r="F794">
        <v>15516</v>
      </c>
      <c r="G794">
        <v>334</v>
      </c>
      <c r="H794">
        <v>1270834</v>
      </c>
      <c r="I794">
        <v>0</v>
      </c>
      <c r="J794">
        <v>0</v>
      </c>
      <c r="K794">
        <v>0</v>
      </c>
    </row>
    <row r="795" spans="1:11" ht="15" customHeight="1" x14ac:dyDescent="0.25">
      <c r="A795">
        <v>1053609808</v>
      </c>
      <c r="B795" t="s">
        <v>7574</v>
      </c>
      <c r="C795" t="s">
        <v>5504</v>
      </c>
      <c r="D795">
        <v>11111111</v>
      </c>
      <c r="E795" t="s">
        <v>2481</v>
      </c>
      <c r="F795">
        <v>15516</v>
      </c>
      <c r="G795">
        <v>334</v>
      </c>
      <c r="H795">
        <v>2700</v>
      </c>
      <c r="I795">
        <v>0</v>
      </c>
      <c r="J795">
        <v>0</v>
      </c>
      <c r="K795">
        <v>0</v>
      </c>
    </row>
    <row r="796" spans="1:11" ht="15" customHeight="1" x14ac:dyDescent="0.25">
      <c r="A796">
        <v>40044354</v>
      </c>
      <c r="B796" t="s">
        <v>7575</v>
      </c>
      <c r="C796" t="s">
        <v>5505</v>
      </c>
      <c r="D796">
        <v>11111111</v>
      </c>
      <c r="E796" t="s">
        <v>2481</v>
      </c>
      <c r="F796">
        <v>15516</v>
      </c>
      <c r="G796">
        <v>334</v>
      </c>
      <c r="H796">
        <v>7300</v>
      </c>
      <c r="I796">
        <v>0</v>
      </c>
      <c r="J796">
        <v>0</v>
      </c>
      <c r="K796">
        <v>0</v>
      </c>
    </row>
    <row r="797" spans="1:11" ht="15" customHeight="1" x14ac:dyDescent="0.25">
      <c r="A797">
        <v>1049412005</v>
      </c>
      <c r="B797" t="s">
        <v>7576</v>
      </c>
      <c r="C797" t="s">
        <v>5035</v>
      </c>
      <c r="D797">
        <v>3206832587</v>
      </c>
      <c r="E797" t="s">
        <v>2784</v>
      </c>
      <c r="F797">
        <v>15516</v>
      </c>
      <c r="G797">
        <v>334</v>
      </c>
      <c r="H797">
        <v>130500</v>
      </c>
      <c r="I797">
        <v>0</v>
      </c>
      <c r="J797">
        <v>0</v>
      </c>
      <c r="K797">
        <v>0</v>
      </c>
    </row>
    <row r="798" spans="1:11" ht="15" customHeight="1" x14ac:dyDescent="0.25">
      <c r="A798">
        <v>1053613508</v>
      </c>
      <c r="B798" t="s">
        <v>7577</v>
      </c>
      <c r="C798" t="s">
        <v>5506</v>
      </c>
      <c r="D798">
        <v>11111111</v>
      </c>
      <c r="E798" t="s">
        <v>2481</v>
      </c>
      <c r="F798">
        <v>15516</v>
      </c>
      <c r="G798">
        <v>334</v>
      </c>
      <c r="H798">
        <v>14600</v>
      </c>
      <c r="I798">
        <v>0</v>
      </c>
      <c r="J798">
        <v>0</v>
      </c>
      <c r="K798">
        <v>0</v>
      </c>
    </row>
    <row r="799" spans="1:11" ht="15" customHeight="1" x14ac:dyDescent="0.25">
      <c r="A799">
        <v>1016084758</v>
      </c>
      <c r="B799" t="s">
        <v>7578</v>
      </c>
      <c r="C799" t="s">
        <v>5035</v>
      </c>
      <c r="D799">
        <v>11111111</v>
      </c>
      <c r="E799" t="s">
        <v>2481</v>
      </c>
      <c r="F799">
        <v>15516</v>
      </c>
      <c r="G799">
        <v>334</v>
      </c>
      <c r="H799">
        <v>47000</v>
      </c>
      <c r="I799">
        <v>0</v>
      </c>
      <c r="J799">
        <v>0</v>
      </c>
      <c r="K799">
        <v>0</v>
      </c>
    </row>
    <row r="800" spans="1:11" ht="15" customHeight="1" x14ac:dyDescent="0.25">
      <c r="A800">
        <v>1053617165</v>
      </c>
      <c r="B800" t="s">
        <v>7579</v>
      </c>
      <c r="C800" t="s">
        <v>5507</v>
      </c>
      <c r="D800">
        <v>11111111</v>
      </c>
      <c r="E800" t="s">
        <v>2481</v>
      </c>
      <c r="F800">
        <v>15516</v>
      </c>
      <c r="G800">
        <v>334</v>
      </c>
      <c r="H800">
        <v>7300</v>
      </c>
      <c r="I800">
        <v>0</v>
      </c>
      <c r="J800">
        <v>0</v>
      </c>
      <c r="K800">
        <v>0</v>
      </c>
    </row>
    <row r="801" spans="1:11" ht="15" customHeight="1" x14ac:dyDescent="0.25">
      <c r="A801">
        <v>4192068</v>
      </c>
      <c r="B801" t="s">
        <v>7580</v>
      </c>
      <c r="C801" t="s">
        <v>5006</v>
      </c>
      <c r="D801">
        <v>11111111</v>
      </c>
      <c r="E801" t="s">
        <v>2481</v>
      </c>
      <c r="F801">
        <v>15516</v>
      </c>
      <c r="G801">
        <v>334</v>
      </c>
      <c r="H801">
        <v>7300</v>
      </c>
      <c r="I801">
        <v>0</v>
      </c>
      <c r="J801">
        <v>0</v>
      </c>
      <c r="K801">
        <v>0</v>
      </c>
    </row>
    <row r="802" spans="1:11" ht="15" customHeight="1" x14ac:dyDescent="0.25">
      <c r="A802">
        <v>4191746</v>
      </c>
      <c r="B802" t="s">
        <v>7581</v>
      </c>
      <c r="C802" t="s">
        <v>5035</v>
      </c>
      <c r="D802">
        <v>3227599740</v>
      </c>
      <c r="E802" t="s">
        <v>2785</v>
      </c>
      <c r="F802">
        <v>11001</v>
      </c>
      <c r="G802">
        <v>334</v>
      </c>
      <c r="H802">
        <v>282209</v>
      </c>
      <c r="I802">
        <v>0</v>
      </c>
      <c r="J802">
        <v>0</v>
      </c>
      <c r="K802">
        <v>0</v>
      </c>
    </row>
    <row r="803" spans="1:11" ht="15" customHeight="1" x14ac:dyDescent="0.25">
      <c r="A803">
        <v>23855550</v>
      </c>
      <c r="B803" t="s">
        <v>7582</v>
      </c>
      <c r="C803" t="s">
        <v>5486</v>
      </c>
      <c r="D803">
        <v>3153873353</v>
      </c>
      <c r="E803" t="s">
        <v>2598</v>
      </c>
      <c r="F803">
        <v>15516</v>
      </c>
      <c r="G803">
        <v>334</v>
      </c>
      <c r="H803">
        <v>131019</v>
      </c>
      <c r="I803">
        <v>0</v>
      </c>
      <c r="J803">
        <v>0</v>
      </c>
      <c r="K803">
        <v>0</v>
      </c>
    </row>
    <row r="804" spans="1:11" ht="15" customHeight="1" x14ac:dyDescent="0.25">
      <c r="A804">
        <v>74323344</v>
      </c>
      <c r="B804" t="s">
        <v>7583</v>
      </c>
      <c r="C804" t="s">
        <v>5486</v>
      </c>
      <c r="D804">
        <v>3153873353</v>
      </c>
      <c r="E804" t="s">
        <v>2598</v>
      </c>
      <c r="F804">
        <v>15516</v>
      </c>
      <c r="G804">
        <v>334</v>
      </c>
      <c r="H804">
        <v>99359</v>
      </c>
      <c r="I804">
        <v>0</v>
      </c>
      <c r="J804">
        <v>0</v>
      </c>
      <c r="K804">
        <v>0</v>
      </c>
    </row>
    <row r="805" spans="1:11" ht="15" customHeight="1" x14ac:dyDescent="0.25">
      <c r="A805">
        <v>23857984</v>
      </c>
      <c r="B805" t="s">
        <v>7584</v>
      </c>
      <c r="C805" t="s">
        <v>5486</v>
      </c>
      <c r="D805">
        <v>3153873353</v>
      </c>
      <c r="E805" t="s">
        <v>2598</v>
      </c>
      <c r="F805">
        <v>15516</v>
      </c>
      <c r="G805">
        <v>334</v>
      </c>
      <c r="H805">
        <v>131019</v>
      </c>
      <c r="I805">
        <v>0</v>
      </c>
      <c r="J805">
        <v>0</v>
      </c>
      <c r="K805">
        <v>0</v>
      </c>
    </row>
    <row r="806" spans="1:11" ht="15" customHeight="1" x14ac:dyDescent="0.25">
      <c r="A806">
        <v>19397825</v>
      </c>
      <c r="B806" t="s">
        <v>7585</v>
      </c>
      <c r="C806" t="s">
        <v>5035</v>
      </c>
      <c r="D806">
        <v>3153372207</v>
      </c>
      <c r="E806" t="s">
        <v>2786</v>
      </c>
      <c r="F806">
        <v>11001</v>
      </c>
      <c r="G806">
        <v>334</v>
      </c>
      <c r="H806">
        <v>182850</v>
      </c>
      <c r="I806">
        <v>0</v>
      </c>
      <c r="J806">
        <v>0</v>
      </c>
      <c r="K806">
        <v>0</v>
      </c>
    </row>
    <row r="807" spans="1:11" ht="15" customHeight="1" x14ac:dyDescent="0.25">
      <c r="A807">
        <v>74323345</v>
      </c>
      <c r="B807" t="s">
        <v>7586</v>
      </c>
      <c r="C807" t="s">
        <v>5486</v>
      </c>
      <c r="D807">
        <v>3153873353</v>
      </c>
      <c r="E807" t="s">
        <v>2598</v>
      </c>
      <c r="F807">
        <v>15516</v>
      </c>
      <c r="G807">
        <v>334</v>
      </c>
      <c r="H807">
        <v>99359</v>
      </c>
      <c r="I807">
        <v>0</v>
      </c>
      <c r="J807">
        <v>0</v>
      </c>
      <c r="K807">
        <v>0</v>
      </c>
    </row>
    <row r="808" spans="1:11" ht="15" customHeight="1" x14ac:dyDescent="0.25">
      <c r="A808">
        <v>46681282</v>
      </c>
      <c r="B808" t="s">
        <v>7587</v>
      </c>
      <c r="C808" t="s">
        <v>5508</v>
      </c>
      <c r="D808">
        <v>11111111</v>
      </c>
      <c r="E808" t="s">
        <v>2481</v>
      </c>
      <c r="F808">
        <v>15516</v>
      </c>
      <c r="G808">
        <v>334</v>
      </c>
      <c r="H808">
        <v>28100</v>
      </c>
      <c r="I808">
        <v>0</v>
      </c>
      <c r="J808">
        <v>0</v>
      </c>
      <c r="K808">
        <v>0</v>
      </c>
    </row>
    <row r="809" spans="1:11" ht="15" customHeight="1" x14ac:dyDescent="0.25">
      <c r="A809">
        <v>41798221</v>
      </c>
      <c r="B809" t="s">
        <v>7588</v>
      </c>
      <c r="C809" t="s">
        <v>5035</v>
      </c>
      <c r="D809">
        <v>3115706809</v>
      </c>
      <c r="E809" t="s">
        <v>2787</v>
      </c>
      <c r="F809">
        <v>15516</v>
      </c>
      <c r="G809">
        <v>334</v>
      </c>
      <c r="H809">
        <v>81730</v>
      </c>
      <c r="I809">
        <v>0</v>
      </c>
      <c r="J809">
        <v>0</v>
      </c>
      <c r="K809">
        <v>0</v>
      </c>
    </row>
    <row r="810" spans="1:11" ht="15" customHeight="1" x14ac:dyDescent="0.25">
      <c r="A810">
        <v>74359568</v>
      </c>
      <c r="B810" t="s">
        <v>7589</v>
      </c>
      <c r="C810" t="s">
        <v>5502</v>
      </c>
      <c r="D810">
        <v>3132222054</v>
      </c>
      <c r="E810" t="s">
        <v>2788</v>
      </c>
      <c r="F810">
        <v>15516</v>
      </c>
      <c r="G810">
        <v>334</v>
      </c>
      <c r="H810">
        <v>175980</v>
      </c>
      <c r="I810">
        <v>0</v>
      </c>
      <c r="J810">
        <v>0</v>
      </c>
      <c r="K810">
        <v>0</v>
      </c>
    </row>
    <row r="811" spans="1:11" ht="15" customHeight="1" x14ac:dyDescent="0.25">
      <c r="A811">
        <v>74324208</v>
      </c>
      <c r="B811" t="s">
        <v>7590</v>
      </c>
      <c r="C811" t="s">
        <v>5035</v>
      </c>
      <c r="D811">
        <v>3204939421</v>
      </c>
      <c r="E811" t="s">
        <v>2789</v>
      </c>
      <c r="F811">
        <v>15516</v>
      </c>
      <c r="G811">
        <v>334</v>
      </c>
      <c r="H811">
        <v>87130</v>
      </c>
      <c r="I811">
        <v>0</v>
      </c>
      <c r="J811">
        <v>0</v>
      </c>
      <c r="K811">
        <v>0</v>
      </c>
    </row>
    <row r="812" spans="1:11" ht="15" customHeight="1" x14ac:dyDescent="0.25">
      <c r="A812">
        <v>23857646</v>
      </c>
      <c r="B812" t="s">
        <v>7591</v>
      </c>
      <c r="C812" t="s">
        <v>5509</v>
      </c>
      <c r="D812">
        <v>11111111</v>
      </c>
      <c r="E812" t="s">
        <v>2481</v>
      </c>
      <c r="F812">
        <v>15516</v>
      </c>
      <c r="G812">
        <v>334</v>
      </c>
      <c r="H812">
        <v>7300</v>
      </c>
      <c r="I812">
        <v>0</v>
      </c>
      <c r="J812">
        <v>0</v>
      </c>
      <c r="K812">
        <v>0</v>
      </c>
    </row>
    <row r="813" spans="1:11" ht="15" customHeight="1" x14ac:dyDescent="0.25">
      <c r="A813">
        <v>1016011984</v>
      </c>
      <c r="B813" t="s">
        <v>7592</v>
      </c>
      <c r="C813" t="s">
        <v>5510</v>
      </c>
      <c r="D813">
        <v>11111111</v>
      </c>
      <c r="E813" t="s">
        <v>2481</v>
      </c>
      <c r="F813">
        <v>15516</v>
      </c>
      <c r="G813">
        <v>334</v>
      </c>
      <c r="H813">
        <v>7300</v>
      </c>
      <c r="I813">
        <v>0</v>
      </c>
      <c r="J813">
        <v>0</v>
      </c>
      <c r="K813">
        <v>0</v>
      </c>
    </row>
    <row r="814" spans="1:11" ht="15" customHeight="1" x14ac:dyDescent="0.25">
      <c r="A814">
        <v>1014188747</v>
      </c>
      <c r="B814" t="s">
        <v>7593</v>
      </c>
      <c r="C814" t="s">
        <v>5006</v>
      </c>
      <c r="D814">
        <v>11111111</v>
      </c>
      <c r="E814" t="s">
        <v>2481</v>
      </c>
      <c r="F814">
        <v>15516</v>
      </c>
      <c r="G814">
        <v>334</v>
      </c>
      <c r="H814">
        <v>5400</v>
      </c>
      <c r="I814">
        <v>0</v>
      </c>
      <c r="J814">
        <v>0</v>
      </c>
      <c r="K814">
        <v>0</v>
      </c>
    </row>
    <row r="815" spans="1:11" ht="15" customHeight="1" x14ac:dyDescent="0.25">
      <c r="A815">
        <v>1053606081</v>
      </c>
      <c r="B815" t="s">
        <v>7594</v>
      </c>
      <c r="C815" t="s">
        <v>5511</v>
      </c>
      <c r="D815">
        <v>3202512540</v>
      </c>
      <c r="E815" t="s">
        <v>2790</v>
      </c>
      <c r="F815">
        <v>15516</v>
      </c>
      <c r="G815">
        <v>334</v>
      </c>
      <c r="H815">
        <v>243673</v>
      </c>
      <c r="I815">
        <v>0</v>
      </c>
      <c r="J815">
        <v>0</v>
      </c>
      <c r="K815">
        <v>0</v>
      </c>
    </row>
    <row r="816" spans="1:11" ht="15" customHeight="1" x14ac:dyDescent="0.25">
      <c r="A816">
        <v>1053609949</v>
      </c>
      <c r="B816" t="s">
        <v>7595</v>
      </c>
      <c r="C816" t="s">
        <v>5035</v>
      </c>
      <c r="D816">
        <v>11111111</v>
      </c>
      <c r="E816" t="s">
        <v>2481</v>
      </c>
      <c r="F816">
        <v>15516</v>
      </c>
      <c r="G816">
        <v>334</v>
      </c>
      <c r="H816">
        <v>23500</v>
      </c>
      <c r="I816">
        <v>0</v>
      </c>
      <c r="J816">
        <v>0</v>
      </c>
      <c r="K816">
        <v>0</v>
      </c>
    </row>
    <row r="817" spans="1:11" ht="15" customHeight="1" x14ac:dyDescent="0.25">
      <c r="A817">
        <v>1010162300</v>
      </c>
      <c r="B817" t="s">
        <v>7596</v>
      </c>
      <c r="C817" t="s">
        <v>5035</v>
      </c>
      <c r="D817">
        <v>11111111</v>
      </c>
      <c r="E817" t="s">
        <v>2481</v>
      </c>
      <c r="F817">
        <v>15516</v>
      </c>
      <c r="G817">
        <v>334</v>
      </c>
      <c r="H817">
        <v>29200</v>
      </c>
      <c r="I817">
        <v>0</v>
      </c>
      <c r="J817">
        <v>0</v>
      </c>
      <c r="K817">
        <v>0</v>
      </c>
    </row>
    <row r="818" spans="1:11" ht="15" customHeight="1" x14ac:dyDescent="0.25">
      <c r="A818">
        <v>52339304</v>
      </c>
      <c r="B818" t="s">
        <v>7597</v>
      </c>
      <c r="C818" t="s">
        <v>5035</v>
      </c>
      <c r="D818">
        <v>3123215354</v>
      </c>
      <c r="E818" t="s">
        <v>2697</v>
      </c>
      <c r="F818">
        <v>15516</v>
      </c>
      <c r="G818">
        <v>334</v>
      </c>
      <c r="H818">
        <v>42533</v>
      </c>
      <c r="I818">
        <v>0</v>
      </c>
      <c r="J818">
        <v>0</v>
      </c>
      <c r="K818">
        <v>0</v>
      </c>
    </row>
    <row r="819" spans="1:11" ht="15" customHeight="1" x14ac:dyDescent="0.25">
      <c r="A819">
        <v>77188823</v>
      </c>
      <c r="B819" t="s">
        <v>7598</v>
      </c>
      <c r="C819" t="s">
        <v>5035</v>
      </c>
      <c r="D819">
        <v>11111111</v>
      </c>
      <c r="E819" t="s">
        <v>2481</v>
      </c>
      <c r="F819">
        <v>15516</v>
      </c>
      <c r="G819">
        <v>334</v>
      </c>
      <c r="H819">
        <v>154800</v>
      </c>
      <c r="I819">
        <v>0</v>
      </c>
      <c r="J819">
        <v>0</v>
      </c>
      <c r="K819">
        <v>0</v>
      </c>
    </row>
    <row r="820" spans="1:11" ht="15" customHeight="1" x14ac:dyDescent="0.25">
      <c r="A820">
        <v>41420732</v>
      </c>
      <c r="B820" t="s">
        <v>7599</v>
      </c>
      <c r="C820" t="s">
        <v>5512</v>
      </c>
      <c r="D820">
        <v>3156458860</v>
      </c>
      <c r="E820" t="s">
        <v>2791</v>
      </c>
      <c r="F820">
        <v>15516</v>
      </c>
      <c r="G820">
        <v>334</v>
      </c>
      <c r="H820">
        <v>5400</v>
      </c>
      <c r="I820">
        <v>0</v>
      </c>
      <c r="J820">
        <v>0</v>
      </c>
      <c r="K820">
        <v>0</v>
      </c>
    </row>
    <row r="821" spans="1:11" ht="15" customHeight="1" x14ac:dyDescent="0.25">
      <c r="A821">
        <v>52162807</v>
      </c>
      <c r="B821" t="s">
        <v>7600</v>
      </c>
      <c r="C821" t="s">
        <v>5513</v>
      </c>
      <c r="D821">
        <v>3157036146</v>
      </c>
      <c r="E821" t="s">
        <v>2792</v>
      </c>
      <c r="F821">
        <v>15516</v>
      </c>
      <c r="G821">
        <v>334</v>
      </c>
      <c r="H821">
        <v>292214</v>
      </c>
      <c r="I821">
        <v>0</v>
      </c>
      <c r="J821">
        <v>0</v>
      </c>
      <c r="K821">
        <v>0</v>
      </c>
    </row>
    <row r="822" spans="1:11" ht="15" customHeight="1" x14ac:dyDescent="0.25">
      <c r="A822">
        <v>39787861</v>
      </c>
      <c r="B822" t="s">
        <v>7601</v>
      </c>
      <c r="C822" t="s">
        <v>5503</v>
      </c>
      <c r="D822">
        <v>3112939192</v>
      </c>
      <c r="E822" t="s">
        <v>2793</v>
      </c>
      <c r="F822">
        <v>11001</v>
      </c>
      <c r="G822">
        <v>334</v>
      </c>
      <c r="H822">
        <v>290813</v>
      </c>
      <c r="I822">
        <v>0</v>
      </c>
      <c r="J822">
        <v>0</v>
      </c>
      <c r="K822">
        <v>0</v>
      </c>
    </row>
    <row r="823" spans="1:11" ht="15" customHeight="1" x14ac:dyDescent="0.25">
      <c r="A823">
        <v>52477973</v>
      </c>
      <c r="B823" t="s">
        <v>7602</v>
      </c>
      <c r="C823" t="s">
        <v>5514</v>
      </c>
      <c r="D823">
        <v>3144096412</v>
      </c>
      <c r="E823" t="s">
        <v>2794</v>
      </c>
      <c r="F823">
        <v>15516</v>
      </c>
      <c r="G823">
        <v>334</v>
      </c>
      <c r="H823">
        <v>311493</v>
      </c>
      <c r="I823">
        <v>0</v>
      </c>
      <c r="J823">
        <v>0</v>
      </c>
      <c r="K823">
        <v>0</v>
      </c>
    </row>
    <row r="824" spans="1:11" ht="15" customHeight="1" x14ac:dyDescent="0.25">
      <c r="A824">
        <v>4190178</v>
      </c>
      <c r="B824" t="s">
        <v>7603</v>
      </c>
      <c r="C824" t="s">
        <v>5035</v>
      </c>
      <c r="D824">
        <v>11111111</v>
      </c>
      <c r="E824" t="s">
        <v>2481</v>
      </c>
      <c r="F824">
        <v>15516</v>
      </c>
      <c r="G824">
        <v>334</v>
      </c>
      <c r="H824">
        <v>7300</v>
      </c>
      <c r="I824">
        <v>0</v>
      </c>
      <c r="J824">
        <v>0</v>
      </c>
      <c r="K824">
        <v>0</v>
      </c>
    </row>
    <row r="825" spans="1:11" ht="15" customHeight="1" x14ac:dyDescent="0.25">
      <c r="A825">
        <v>4191324</v>
      </c>
      <c r="B825" t="s">
        <v>7604</v>
      </c>
      <c r="C825" t="s">
        <v>5035</v>
      </c>
      <c r="D825">
        <v>11111111</v>
      </c>
      <c r="E825" t="s">
        <v>2481</v>
      </c>
      <c r="F825">
        <v>15516</v>
      </c>
      <c r="G825">
        <v>334</v>
      </c>
      <c r="H825">
        <v>23500</v>
      </c>
      <c r="I825">
        <v>0</v>
      </c>
      <c r="J825">
        <v>0</v>
      </c>
      <c r="K825">
        <v>0</v>
      </c>
    </row>
    <row r="826" spans="1:11" ht="15" customHeight="1" x14ac:dyDescent="0.25">
      <c r="A826">
        <v>1014659199</v>
      </c>
      <c r="B826" t="s">
        <v>7605</v>
      </c>
      <c r="C826" t="s">
        <v>5515</v>
      </c>
      <c r="D826">
        <v>11111111</v>
      </c>
      <c r="E826" t="s">
        <v>2481</v>
      </c>
      <c r="F826">
        <v>15516</v>
      </c>
      <c r="G826">
        <v>334</v>
      </c>
      <c r="H826">
        <v>7300</v>
      </c>
      <c r="I826">
        <v>0</v>
      </c>
      <c r="J826">
        <v>0</v>
      </c>
      <c r="K826">
        <v>0</v>
      </c>
    </row>
    <row r="827" spans="1:11" ht="15" customHeight="1" x14ac:dyDescent="0.25">
      <c r="A827">
        <v>65717411</v>
      </c>
      <c r="B827" t="s">
        <v>7606</v>
      </c>
      <c r="C827" t="s">
        <v>5516</v>
      </c>
      <c r="D827">
        <v>11111111</v>
      </c>
      <c r="E827" t="s">
        <v>2481</v>
      </c>
      <c r="F827">
        <v>15516</v>
      </c>
      <c r="G827">
        <v>334</v>
      </c>
      <c r="H827">
        <v>7300</v>
      </c>
      <c r="I827">
        <v>0</v>
      </c>
      <c r="J827">
        <v>0</v>
      </c>
      <c r="K827">
        <v>0</v>
      </c>
    </row>
    <row r="828" spans="1:11" ht="15" customHeight="1" x14ac:dyDescent="0.25">
      <c r="A828">
        <v>21167276</v>
      </c>
      <c r="B828" t="s">
        <v>7607</v>
      </c>
      <c r="C828" t="s">
        <v>5517</v>
      </c>
      <c r="D828">
        <v>3132735228</v>
      </c>
      <c r="E828" t="s">
        <v>2795</v>
      </c>
      <c r="F828">
        <v>15516</v>
      </c>
      <c r="G828">
        <v>334</v>
      </c>
      <c r="H828">
        <v>496300</v>
      </c>
      <c r="I828">
        <v>0</v>
      </c>
      <c r="J828">
        <v>0</v>
      </c>
      <c r="K828">
        <v>0</v>
      </c>
    </row>
    <row r="829" spans="1:11" ht="15" customHeight="1" x14ac:dyDescent="0.25">
      <c r="A829">
        <v>80393474</v>
      </c>
      <c r="B829" t="s">
        <v>7608</v>
      </c>
      <c r="C829" t="s">
        <v>5518</v>
      </c>
      <c r="D829" t="s">
        <v>2291</v>
      </c>
      <c r="E829" t="s">
        <v>2796</v>
      </c>
      <c r="F829">
        <v>15516</v>
      </c>
      <c r="G829">
        <v>334</v>
      </c>
      <c r="H829">
        <v>7300</v>
      </c>
      <c r="I829">
        <v>0</v>
      </c>
      <c r="J829">
        <v>0</v>
      </c>
      <c r="K829">
        <v>0</v>
      </c>
    </row>
    <row r="830" spans="1:11" ht="15" customHeight="1" x14ac:dyDescent="0.25">
      <c r="A830">
        <v>74181309</v>
      </c>
      <c r="B830" t="s">
        <v>7609</v>
      </c>
      <c r="C830" t="s">
        <v>5519</v>
      </c>
      <c r="D830">
        <v>11111111</v>
      </c>
      <c r="E830" t="s">
        <v>2481</v>
      </c>
      <c r="F830">
        <v>15516</v>
      </c>
      <c r="G830">
        <v>334</v>
      </c>
      <c r="H830">
        <v>24600</v>
      </c>
      <c r="I830">
        <v>0</v>
      </c>
      <c r="J830">
        <v>0</v>
      </c>
      <c r="K830">
        <v>0</v>
      </c>
    </row>
    <row r="831" spans="1:11" ht="15" customHeight="1" x14ac:dyDescent="0.25">
      <c r="A831">
        <v>4150034</v>
      </c>
      <c r="B831" t="s">
        <v>7610</v>
      </c>
      <c r="C831" t="s">
        <v>5520</v>
      </c>
      <c r="D831">
        <v>3112144177</v>
      </c>
      <c r="E831" t="s">
        <v>2797</v>
      </c>
      <c r="F831">
        <v>15516</v>
      </c>
      <c r="G831">
        <v>334</v>
      </c>
      <c r="H831">
        <v>68715</v>
      </c>
      <c r="I831">
        <v>0</v>
      </c>
      <c r="J831">
        <v>0</v>
      </c>
      <c r="K831">
        <v>0</v>
      </c>
    </row>
    <row r="832" spans="1:11" ht="15" customHeight="1" x14ac:dyDescent="0.25">
      <c r="A832">
        <v>1007526902</v>
      </c>
      <c r="B832" t="s">
        <v>7611</v>
      </c>
      <c r="C832" t="s">
        <v>5521</v>
      </c>
      <c r="D832">
        <v>11111111</v>
      </c>
      <c r="E832" t="s">
        <v>2481</v>
      </c>
      <c r="F832">
        <v>15516</v>
      </c>
      <c r="G832">
        <v>334</v>
      </c>
      <c r="H832">
        <v>7300</v>
      </c>
      <c r="I832">
        <v>0</v>
      </c>
      <c r="J832">
        <v>0</v>
      </c>
      <c r="K832">
        <v>0</v>
      </c>
    </row>
    <row r="833" spans="1:11" ht="15" customHeight="1" x14ac:dyDescent="0.25">
      <c r="A833">
        <v>23856843</v>
      </c>
      <c r="B833" t="s">
        <v>7612</v>
      </c>
      <c r="C833" t="s">
        <v>5522</v>
      </c>
      <c r="D833">
        <v>11111111</v>
      </c>
      <c r="E833" t="s">
        <v>2481</v>
      </c>
      <c r="F833">
        <v>15516</v>
      </c>
      <c r="G833">
        <v>334</v>
      </c>
      <c r="H833">
        <v>21900</v>
      </c>
      <c r="I833">
        <v>0</v>
      </c>
      <c r="J833">
        <v>0</v>
      </c>
      <c r="K833">
        <v>0</v>
      </c>
    </row>
    <row r="834" spans="1:11" ht="15" customHeight="1" x14ac:dyDescent="0.25">
      <c r="A834">
        <v>4265494</v>
      </c>
      <c r="B834" t="s">
        <v>7613</v>
      </c>
      <c r="C834" t="s">
        <v>5523</v>
      </c>
      <c r="D834">
        <v>3133356350</v>
      </c>
      <c r="E834" t="s">
        <v>2590</v>
      </c>
      <c r="F834">
        <v>15516</v>
      </c>
      <c r="G834">
        <v>334</v>
      </c>
      <c r="H834">
        <v>346600</v>
      </c>
      <c r="I834">
        <v>0</v>
      </c>
      <c r="J834">
        <v>0</v>
      </c>
      <c r="K834">
        <v>0</v>
      </c>
    </row>
    <row r="835" spans="1:11" ht="15" customHeight="1" x14ac:dyDescent="0.25">
      <c r="A835">
        <v>9521245</v>
      </c>
      <c r="B835" t="s">
        <v>7614</v>
      </c>
      <c r="C835" t="s">
        <v>5524</v>
      </c>
      <c r="D835">
        <v>11111111</v>
      </c>
      <c r="E835" t="s">
        <v>2481</v>
      </c>
      <c r="F835">
        <v>15516</v>
      </c>
      <c r="G835">
        <v>334</v>
      </c>
      <c r="H835">
        <v>47700</v>
      </c>
      <c r="I835">
        <v>0</v>
      </c>
      <c r="J835">
        <v>0</v>
      </c>
      <c r="K835">
        <v>0</v>
      </c>
    </row>
    <row r="836" spans="1:11" ht="15" customHeight="1" x14ac:dyDescent="0.25">
      <c r="A836">
        <v>74080217</v>
      </c>
      <c r="B836" t="s">
        <v>7615</v>
      </c>
      <c r="C836" t="s">
        <v>5525</v>
      </c>
      <c r="D836">
        <v>3103209030</v>
      </c>
      <c r="E836" t="s">
        <v>2798</v>
      </c>
      <c r="F836">
        <v>15516</v>
      </c>
      <c r="G836">
        <v>334</v>
      </c>
      <c r="H836">
        <v>283795</v>
      </c>
      <c r="I836">
        <v>0</v>
      </c>
      <c r="J836">
        <v>0</v>
      </c>
      <c r="K836">
        <v>0</v>
      </c>
    </row>
    <row r="837" spans="1:11" ht="15" customHeight="1" x14ac:dyDescent="0.25">
      <c r="A837">
        <v>7223595</v>
      </c>
      <c r="B837" t="s">
        <v>7616</v>
      </c>
      <c r="C837" t="s">
        <v>5035</v>
      </c>
      <c r="D837">
        <v>3133443350</v>
      </c>
      <c r="E837" t="s">
        <v>2799</v>
      </c>
      <c r="F837">
        <v>85001</v>
      </c>
      <c r="G837">
        <v>334</v>
      </c>
      <c r="H837">
        <v>69100</v>
      </c>
      <c r="I837">
        <v>0</v>
      </c>
      <c r="J837">
        <v>0</v>
      </c>
      <c r="K837">
        <v>0</v>
      </c>
    </row>
    <row r="838" spans="1:11" ht="15" customHeight="1" x14ac:dyDescent="0.25">
      <c r="A838">
        <v>52446315</v>
      </c>
      <c r="B838" t="s">
        <v>7617</v>
      </c>
      <c r="C838" t="s">
        <v>5526</v>
      </c>
      <c r="D838">
        <v>3028327974</v>
      </c>
      <c r="E838" t="s">
        <v>2800</v>
      </c>
      <c r="F838">
        <v>11001</v>
      </c>
      <c r="G838">
        <v>334</v>
      </c>
      <c r="H838">
        <v>71584</v>
      </c>
      <c r="I838">
        <v>0</v>
      </c>
      <c r="J838">
        <v>0</v>
      </c>
      <c r="K838">
        <v>0</v>
      </c>
    </row>
    <row r="839" spans="1:11" ht="15" customHeight="1" x14ac:dyDescent="0.25">
      <c r="A839">
        <v>23855247</v>
      </c>
      <c r="B839" t="s">
        <v>7618</v>
      </c>
      <c r="C839" t="s">
        <v>5035</v>
      </c>
      <c r="D839">
        <v>11111111</v>
      </c>
      <c r="E839" t="s">
        <v>2481</v>
      </c>
      <c r="F839">
        <v>15516</v>
      </c>
      <c r="G839">
        <v>334</v>
      </c>
      <c r="H839">
        <v>88400</v>
      </c>
      <c r="I839">
        <v>0</v>
      </c>
      <c r="J839">
        <v>0</v>
      </c>
      <c r="K839">
        <v>0</v>
      </c>
    </row>
    <row r="840" spans="1:11" ht="15" customHeight="1" x14ac:dyDescent="0.25">
      <c r="A840">
        <v>23636518</v>
      </c>
      <c r="B840" t="s">
        <v>7619</v>
      </c>
      <c r="C840" t="s">
        <v>5527</v>
      </c>
      <c r="D840">
        <v>3167468456</v>
      </c>
      <c r="E840" t="s">
        <v>2801</v>
      </c>
      <c r="F840">
        <v>15516</v>
      </c>
      <c r="G840">
        <v>334</v>
      </c>
      <c r="H840">
        <v>7300</v>
      </c>
      <c r="I840">
        <v>0</v>
      </c>
      <c r="J840">
        <v>0</v>
      </c>
      <c r="K840">
        <v>0</v>
      </c>
    </row>
    <row r="841" spans="1:11" ht="15" customHeight="1" x14ac:dyDescent="0.25">
      <c r="A841">
        <v>23853772</v>
      </c>
      <c r="B841" t="s">
        <v>7620</v>
      </c>
      <c r="C841" t="s">
        <v>5528</v>
      </c>
      <c r="D841">
        <v>3105606527</v>
      </c>
      <c r="E841" t="s">
        <v>2802</v>
      </c>
      <c r="F841">
        <v>15516</v>
      </c>
      <c r="G841">
        <v>334</v>
      </c>
      <c r="H841">
        <v>387970</v>
      </c>
      <c r="I841">
        <v>0</v>
      </c>
      <c r="J841">
        <v>0</v>
      </c>
      <c r="K841">
        <v>0</v>
      </c>
    </row>
    <row r="842" spans="1:11" ht="15" customHeight="1" x14ac:dyDescent="0.25">
      <c r="A842">
        <v>9399308</v>
      </c>
      <c r="B842" t="s">
        <v>7621</v>
      </c>
      <c r="C842" t="s">
        <v>5006</v>
      </c>
      <c r="D842">
        <v>11111111</v>
      </c>
      <c r="E842" t="s">
        <v>2481</v>
      </c>
      <c r="F842">
        <v>15516</v>
      </c>
      <c r="G842">
        <v>334</v>
      </c>
      <c r="H842">
        <v>14600</v>
      </c>
      <c r="I842">
        <v>0</v>
      </c>
      <c r="J842">
        <v>0</v>
      </c>
      <c r="K842">
        <v>0</v>
      </c>
    </row>
    <row r="843" spans="1:11" ht="15" customHeight="1" x14ac:dyDescent="0.25">
      <c r="A843">
        <v>1007413940</v>
      </c>
      <c r="B843" t="s">
        <v>7622</v>
      </c>
      <c r="C843" t="s">
        <v>5529</v>
      </c>
      <c r="D843">
        <v>3214833380</v>
      </c>
      <c r="E843" t="s">
        <v>2803</v>
      </c>
      <c r="F843">
        <v>15516</v>
      </c>
      <c r="G843">
        <v>334</v>
      </c>
      <c r="H843">
        <v>116080</v>
      </c>
      <c r="I843">
        <v>0</v>
      </c>
      <c r="J843">
        <v>0</v>
      </c>
      <c r="K843">
        <v>0</v>
      </c>
    </row>
    <row r="844" spans="1:11" ht="15" customHeight="1" x14ac:dyDescent="0.25">
      <c r="A844">
        <v>1002559551</v>
      </c>
      <c r="B844" t="s">
        <v>7623</v>
      </c>
      <c r="C844" t="s">
        <v>5530</v>
      </c>
      <c r="D844">
        <v>3107777996</v>
      </c>
      <c r="E844" t="s">
        <v>2803</v>
      </c>
      <c r="F844">
        <v>15516</v>
      </c>
      <c r="G844">
        <v>334</v>
      </c>
      <c r="H844">
        <v>150100</v>
      </c>
      <c r="I844">
        <v>0</v>
      </c>
      <c r="J844">
        <v>0</v>
      </c>
      <c r="K844">
        <v>0</v>
      </c>
    </row>
    <row r="845" spans="1:11" ht="15" customHeight="1" x14ac:dyDescent="0.25">
      <c r="A845">
        <v>52030560</v>
      </c>
      <c r="B845" t="s">
        <v>7624</v>
      </c>
      <c r="C845" t="s">
        <v>5531</v>
      </c>
      <c r="D845">
        <v>3158955408</v>
      </c>
      <c r="E845" t="s">
        <v>2804</v>
      </c>
      <c r="F845">
        <v>15516</v>
      </c>
      <c r="G845">
        <v>334</v>
      </c>
      <c r="H845">
        <v>270816</v>
      </c>
      <c r="I845">
        <v>101596</v>
      </c>
      <c r="J845">
        <v>0</v>
      </c>
      <c r="K845">
        <v>0</v>
      </c>
    </row>
    <row r="846" spans="1:11" ht="15" customHeight="1" x14ac:dyDescent="0.25">
      <c r="A846">
        <v>1053587987</v>
      </c>
      <c r="B846" t="s">
        <v>7625</v>
      </c>
      <c r="C846" t="s">
        <v>5532</v>
      </c>
      <c r="D846">
        <v>11111111</v>
      </c>
      <c r="E846" t="s">
        <v>2481</v>
      </c>
      <c r="F846">
        <v>15516</v>
      </c>
      <c r="G846">
        <v>334</v>
      </c>
      <c r="H846">
        <v>5400</v>
      </c>
      <c r="I846">
        <v>0</v>
      </c>
      <c r="J846">
        <v>0</v>
      </c>
      <c r="K846">
        <v>0</v>
      </c>
    </row>
    <row r="847" spans="1:11" ht="15" customHeight="1" x14ac:dyDescent="0.25">
      <c r="A847">
        <v>1057573636</v>
      </c>
      <c r="B847" t="s">
        <v>7626</v>
      </c>
      <c r="C847" t="s">
        <v>5533</v>
      </c>
      <c r="D847">
        <v>11111111</v>
      </c>
      <c r="E847" t="s">
        <v>2481</v>
      </c>
      <c r="F847">
        <v>15516</v>
      </c>
      <c r="G847">
        <v>334</v>
      </c>
      <c r="H847">
        <v>14000</v>
      </c>
      <c r="I847">
        <v>0</v>
      </c>
      <c r="J847">
        <v>0</v>
      </c>
      <c r="K847">
        <v>0</v>
      </c>
    </row>
    <row r="848" spans="1:11" ht="15" customHeight="1" x14ac:dyDescent="0.25">
      <c r="A848">
        <v>79711131</v>
      </c>
      <c r="B848" t="s">
        <v>7627</v>
      </c>
      <c r="C848" t="s">
        <v>5035</v>
      </c>
      <c r="D848">
        <v>11111111</v>
      </c>
      <c r="E848" t="s">
        <v>2481</v>
      </c>
      <c r="F848">
        <v>15516</v>
      </c>
      <c r="G848">
        <v>334</v>
      </c>
      <c r="H848">
        <v>10800</v>
      </c>
      <c r="I848">
        <v>0</v>
      </c>
      <c r="J848">
        <v>0</v>
      </c>
      <c r="K848">
        <v>0</v>
      </c>
    </row>
    <row r="849" spans="1:11" ht="15" customHeight="1" x14ac:dyDescent="0.25">
      <c r="A849">
        <v>46387695</v>
      </c>
      <c r="B849" t="s">
        <v>7628</v>
      </c>
      <c r="C849" t="s">
        <v>5534</v>
      </c>
      <c r="D849">
        <v>3233239271</v>
      </c>
      <c r="E849" t="s">
        <v>2805</v>
      </c>
      <c r="F849">
        <v>85001</v>
      </c>
      <c r="G849">
        <v>334</v>
      </c>
      <c r="H849">
        <v>132462</v>
      </c>
      <c r="I849">
        <v>0</v>
      </c>
      <c r="J849">
        <v>0</v>
      </c>
      <c r="K849">
        <v>0</v>
      </c>
    </row>
    <row r="850" spans="1:11" ht="15" customHeight="1" x14ac:dyDescent="0.25">
      <c r="A850">
        <v>74080439</v>
      </c>
      <c r="B850" t="s">
        <v>7629</v>
      </c>
      <c r="C850" t="s">
        <v>5535</v>
      </c>
      <c r="D850">
        <v>3125583925</v>
      </c>
      <c r="E850" t="s">
        <v>2806</v>
      </c>
      <c r="F850">
        <v>15806</v>
      </c>
      <c r="G850">
        <v>334</v>
      </c>
      <c r="H850">
        <v>131480</v>
      </c>
      <c r="I850">
        <v>0</v>
      </c>
      <c r="J850">
        <v>0</v>
      </c>
      <c r="K850">
        <v>0</v>
      </c>
    </row>
    <row r="851" spans="1:11" ht="15" customHeight="1" x14ac:dyDescent="0.25">
      <c r="A851">
        <v>74187585</v>
      </c>
      <c r="B851" t="s">
        <v>7630</v>
      </c>
      <c r="C851" t="s">
        <v>5535</v>
      </c>
      <c r="D851">
        <v>3125521853</v>
      </c>
      <c r="E851" t="s">
        <v>2598</v>
      </c>
      <c r="F851">
        <v>25175</v>
      </c>
      <c r="G851">
        <v>334</v>
      </c>
      <c r="H851">
        <v>131480</v>
      </c>
      <c r="I851">
        <v>0</v>
      </c>
      <c r="J851">
        <v>0</v>
      </c>
      <c r="K851">
        <v>0</v>
      </c>
    </row>
    <row r="852" spans="1:11" ht="15" customHeight="1" x14ac:dyDescent="0.25">
      <c r="A852">
        <v>74322861</v>
      </c>
      <c r="B852" t="s">
        <v>7631</v>
      </c>
      <c r="C852" t="s">
        <v>5536</v>
      </c>
      <c r="D852">
        <v>11111111</v>
      </c>
      <c r="E852" t="s">
        <v>2481</v>
      </c>
      <c r="F852">
        <v>15516</v>
      </c>
      <c r="G852">
        <v>334</v>
      </c>
      <c r="H852">
        <v>14600</v>
      </c>
      <c r="I852">
        <v>0</v>
      </c>
      <c r="J852">
        <v>0</v>
      </c>
      <c r="K852">
        <v>0</v>
      </c>
    </row>
    <row r="853" spans="1:11" ht="15" customHeight="1" x14ac:dyDescent="0.25">
      <c r="A853">
        <v>6750505</v>
      </c>
      <c r="B853" t="s">
        <v>7632</v>
      </c>
      <c r="C853" t="s">
        <v>5537</v>
      </c>
      <c r="D853">
        <v>11111111</v>
      </c>
      <c r="E853" t="s">
        <v>2481</v>
      </c>
      <c r="F853">
        <v>15516</v>
      </c>
      <c r="G853">
        <v>334</v>
      </c>
      <c r="H853">
        <v>52100</v>
      </c>
      <c r="I853">
        <v>0</v>
      </c>
      <c r="J853">
        <v>0</v>
      </c>
      <c r="K853">
        <v>0</v>
      </c>
    </row>
    <row r="854" spans="1:11" ht="15" customHeight="1" x14ac:dyDescent="0.25">
      <c r="A854">
        <v>1052417031</v>
      </c>
      <c r="B854" t="s">
        <v>7633</v>
      </c>
      <c r="C854" t="s">
        <v>5538</v>
      </c>
      <c r="D854">
        <v>11111111</v>
      </c>
      <c r="E854" t="s">
        <v>2481</v>
      </c>
      <c r="F854">
        <v>15516</v>
      </c>
      <c r="G854">
        <v>334</v>
      </c>
      <c r="H854">
        <v>18100</v>
      </c>
      <c r="I854">
        <v>0</v>
      </c>
      <c r="J854">
        <v>0</v>
      </c>
      <c r="K854">
        <v>0</v>
      </c>
    </row>
    <row r="855" spans="1:11" ht="15" customHeight="1" x14ac:dyDescent="0.25">
      <c r="A855">
        <v>74322308</v>
      </c>
      <c r="B855" t="s">
        <v>7634</v>
      </c>
      <c r="C855" t="s">
        <v>5539</v>
      </c>
      <c r="D855">
        <v>11111111</v>
      </c>
      <c r="E855" t="s">
        <v>2481</v>
      </c>
      <c r="F855">
        <v>15516</v>
      </c>
      <c r="G855">
        <v>334</v>
      </c>
      <c r="H855">
        <v>7300</v>
      </c>
      <c r="I855">
        <v>0</v>
      </c>
      <c r="J855">
        <v>0</v>
      </c>
      <c r="K855">
        <v>0</v>
      </c>
    </row>
    <row r="856" spans="1:11" ht="15" customHeight="1" x14ac:dyDescent="0.25">
      <c r="A856">
        <v>4190963</v>
      </c>
      <c r="B856" t="s">
        <v>7635</v>
      </c>
      <c r="C856" t="s">
        <v>5540</v>
      </c>
      <c r="D856">
        <v>3043800021</v>
      </c>
      <c r="E856" t="s">
        <v>2807</v>
      </c>
      <c r="F856">
        <v>15238</v>
      </c>
      <c r="G856">
        <v>334</v>
      </c>
      <c r="H856">
        <v>113900</v>
      </c>
      <c r="I856">
        <v>0</v>
      </c>
      <c r="J856">
        <v>0</v>
      </c>
      <c r="K856">
        <v>0</v>
      </c>
    </row>
    <row r="857" spans="1:11" ht="15" customHeight="1" x14ac:dyDescent="0.25">
      <c r="A857">
        <v>23853823</v>
      </c>
      <c r="B857" t="s">
        <v>7636</v>
      </c>
      <c r="C857" t="s">
        <v>5541</v>
      </c>
      <c r="D857">
        <v>3114854043</v>
      </c>
      <c r="E857" t="s">
        <v>2808</v>
      </c>
      <c r="F857">
        <v>15516</v>
      </c>
      <c r="G857">
        <v>334</v>
      </c>
      <c r="H857">
        <v>1022580</v>
      </c>
      <c r="I857">
        <v>0</v>
      </c>
      <c r="J857">
        <v>0</v>
      </c>
      <c r="K857">
        <v>0</v>
      </c>
    </row>
    <row r="858" spans="1:11" ht="15" customHeight="1" x14ac:dyDescent="0.25">
      <c r="A858">
        <v>41564814</v>
      </c>
      <c r="B858" t="s">
        <v>7637</v>
      </c>
      <c r="C858" t="s">
        <v>5542</v>
      </c>
      <c r="D858">
        <v>3125849662</v>
      </c>
      <c r="E858" t="s">
        <v>2809</v>
      </c>
      <c r="F858">
        <v>11001</v>
      </c>
      <c r="G858">
        <v>334</v>
      </c>
      <c r="H858">
        <v>1022580</v>
      </c>
      <c r="I858">
        <v>0</v>
      </c>
      <c r="J858">
        <v>0</v>
      </c>
      <c r="K858">
        <v>0</v>
      </c>
    </row>
    <row r="859" spans="1:11" ht="15" customHeight="1" x14ac:dyDescent="0.25">
      <c r="A859">
        <v>4288248</v>
      </c>
      <c r="B859" t="s">
        <v>7638</v>
      </c>
      <c r="C859" t="s">
        <v>5543</v>
      </c>
      <c r="D859">
        <v>11111111</v>
      </c>
      <c r="E859" t="s">
        <v>2481</v>
      </c>
      <c r="F859">
        <v>15516</v>
      </c>
      <c r="G859">
        <v>334</v>
      </c>
      <c r="H859">
        <v>7300</v>
      </c>
      <c r="I859">
        <v>0</v>
      </c>
      <c r="J859">
        <v>0</v>
      </c>
      <c r="K859">
        <v>0</v>
      </c>
    </row>
    <row r="860" spans="1:11" ht="15" customHeight="1" x14ac:dyDescent="0.25">
      <c r="A860">
        <v>70033851</v>
      </c>
      <c r="B860" t="s">
        <v>7639</v>
      </c>
      <c r="C860" t="s">
        <v>5544</v>
      </c>
      <c r="D860">
        <v>11111111</v>
      </c>
      <c r="E860" t="s">
        <v>2481</v>
      </c>
      <c r="F860">
        <v>15516</v>
      </c>
      <c r="G860">
        <v>334</v>
      </c>
      <c r="H860">
        <v>7300</v>
      </c>
      <c r="I860">
        <v>0</v>
      </c>
      <c r="J860">
        <v>0</v>
      </c>
      <c r="K860">
        <v>0</v>
      </c>
    </row>
    <row r="861" spans="1:11" ht="15" customHeight="1" x14ac:dyDescent="0.25">
      <c r="A861">
        <v>74381990</v>
      </c>
      <c r="B861" t="s">
        <v>7640</v>
      </c>
      <c r="C861" t="s">
        <v>5545</v>
      </c>
      <c r="D861">
        <v>11111111</v>
      </c>
      <c r="E861" t="s">
        <v>2481</v>
      </c>
      <c r="F861">
        <v>15516</v>
      </c>
      <c r="G861">
        <v>334</v>
      </c>
      <c r="H861">
        <v>5400</v>
      </c>
      <c r="I861">
        <v>0</v>
      </c>
      <c r="J861">
        <v>0</v>
      </c>
      <c r="K861">
        <v>0</v>
      </c>
    </row>
    <row r="862" spans="1:11" ht="15" customHeight="1" x14ac:dyDescent="0.25">
      <c r="A862">
        <v>19276284</v>
      </c>
      <c r="B862" t="s">
        <v>7641</v>
      </c>
      <c r="C862" t="s">
        <v>5546</v>
      </c>
      <c r="D862">
        <v>3115521853</v>
      </c>
      <c r="E862" t="s">
        <v>2810</v>
      </c>
      <c r="F862">
        <v>15693</v>
      </c>
      <c r="G862">
        <v>334</v>
      </c>
      <c r="H862">
        <v>10800</v>
      </c>
      <c r="I862">
        <v>0</v>
      </c>
      <c r="J862">
        <v>0</v>
      </c>
      <c r="K862">
        <v>0</v>
      </c>
    </row>
    <row r="863" spans="1:11" ht="15" customHeight="1" x14ac:dyDescent="0.25">
      <c r="A863">
        <v>1051588727</v>
      </c>
      <c r="B863" t="s">
        <v>7642</v>
      </c>
      <c r="C863" t="s">
        <v>5547</v>
      </c>
      <c r="D863">
        <v>3204213999</v>
      </c>
      <c r="E863" t="s">
        <v>2811</v>
      </c>
      <c r="F863">
        <v>15516</v>
      </c>
      <c r="G863">
        <v>334</v>
      </c>
      <c r="H863">
        <v>63315</v>
      </c>
      <c r="I863">
        <v>0</v>
      </c>
      <c r="J863">
        <v>0</v>
      </c>
      <c r="K863">
        <v>0</v>
      </c>
    </row>
    <row r="864" spans="1:11" ht="15" customHeight="1" x14ac:dyDescent="0.25">
      <c r="A864">
        <v>93235050</v>
      </c>
      <c r="B864" t="s">
        <v>7643</v>
      </c>
      <c r="C864" t="s">
        <v>5035</v>
      </c>
      <c r="D864">
        <v>11111111</v>
      </c>
      <c r="E864" t="s">
        <v>2481</v>
      </c>
      <c r="F864">
        <v>15516</v>
      </c>
      <c r="G864">
        <v>334</v>
      </c>
      <c r="H864">
        <v>28100</v>
      </c>
      <c r="I864">
        <v>0</v>
      </c>
      <c r="J864">
        <v>0</v>
      </c>
      <c r="K864">
        <v>0</v>
      </c>
    </row>
    <row r="865" spans="1:11" ht="15" customHeight="1" x14ac:dyDescent="0.25">
      <c r="A865">
        <v>1057412894</v>
      </c>
      <c r="B865" t="s">
        <v>7644</v>
      </c>
      <c r="C865" t="s">
        <v>5548</v>
      </c>
      <c r="D865">
        <v>3166364058</v>
      </c>
      <c r="E865" t="s">
        <v>2679</v>
      </c>
      <c r="F865">
        <v>15455</v>
      </c>
      <c r="G865">
        <v>334</v>
      </c>
      <c r="H865">
        <v>101289</v>
      </c>
      <c r="I865">
        <v>0</v>
      </c>
      <c r="J865">
        <v>0</v>
      </c>
      <c r="K865">
        <v>0</v>
      </c>
    </row>
    <row r="866" spans="1:11" ht="15" customHeight="1" x14ac:dyDescent="0.25">
      <c r="A866">
        <v>80733162</v>
      </c>
      <c r="B866" t="s">
        <v>7645</v>
      </c>
      <c r="C866" t="s">
        <v>5549</v>
      </c>
      <c r="D866">
        <v>11111111</v>
      </c>
      <c r="E866" t="s">
        <v>2481</v>
      </c>
      <c r="F866">
        <v>15516</v>
      </c>
      <c r="G866">
        <v>334</v>
      </c>
      <c r="H866">
        <v>7000</v>
      </c>
      <c r="I866">
        <v>0</v>
      </c>
      <c r="J866">
        <v>0</v>
      </c>
      <c r="K866">
        <v>0</v>
      </c>
    </row>
    <row r="867" spans="1:11" ht="15" customHeight="1" x14ac:dyDescent="0.25">
      <c r="A867">
        <v>19138479</v>
      </c>
      <c r="B867" t="s">
        <v>7646</v>
      </c>
      <c r="C867" t="s">
        <v>5550</v>
      </c>
      <c r="D867">
        <v>11111111</v>
      </c>
      <c r="E867" t="s">
        <v>2481</v>
      </c>
      <c r="F867">
        <v>15516</v>
      </c>
      <c r="G867">
        <v>334</v>
      </c>
      <c r="H867">
        <v>14600</v>
      </c>
      <c r="I867">
        <v>0</v>
      </c>
      <c r="J867">
        <v>0</v>
      </c>
      <c r="K867">
        <v>0</v>
      </c>
    </row>
    <row r="868" spans="1:11" ht="15" customHeight="1" x14ac:dyDescent="0.25">
      <c r="A868">
        <v>46681683</v>
      </c>
      <c r="B868" t="s">
        <v>7647</v>
      </c>
      <c r="C868" t="s">
        <v>5551</v>
      </c>
      <c r="D868">
        <v>3226857877</v>
      </c>
      <c r="E868" t="s">
        <v>2558</v>
      </c>
      <c r="F868">
        <v>15516</v>
      </c>
      <c r="G868">
        <v>334</v>
      </c>
      <c r="H868">
        <v>271880</v>
      </c>
      <c r="I868">
        <v>0</v>
      </c>
      <c r="J868">
        <v>0</v>
      </c>
      <c r="K868">
        <v>0</v>
      </c>
    </row>
    <row r="869" spans="1:11" ht="15" customHeight="1" x14ac:dyDescent="0.25">
      <c r="A869">
        <v>32500634</v>
      </c>
      <c r="B869" t="s">
        <v>7648</v>
      </c>
      <c r="C869" t="s">
        <v>5552</v>
      </c>
      <c r="D869">
        <v>11111111</v>
      </c>
      <c r="E869" t="s">
        <v>2590</v>
      </c>
      <c r="F869" t="s">
        <v>2003</v>
      </c>
      <c r="G869">
        <v>334</v>
      </c>
      <c r="H869">
        <v>21900</v>
      </c>
      <c r="I869">
        <v>0</v>
      </c>
      <c r="J869">
        <v>0</v>
      </c>
      <c r="K869">
        <v>0</v>
      </c>
    </row>
    <row r="870" spans="1:11" ht="15" customHeight="1" x14ac:dyDescent="0.25">
      <c r="A870">
        <v>80816106</v>
      </c>
      <c r="B870" t="s">
        <v>7649</v>
      </c>
      <c r="C870" t="s">
        <v>5035</v>
      </c>
      <c r="D870">
        <v>11111111</v>
      </c>
      <c r="E870" t="s">
        <v>2481</v>
      </c>
      <c r="F870">
        <v>15516</v>
      </c>
      <c r="G870">
        <v>334</v>
      </c>
      <c r="H870">
        <v>23500</v>
      </c>
      <c r="I870">
        <v>0</v>
      </c>
      <c r="J870">
        <v>0</v>
      </c>
      <c r="K870">
        <v>0</v>
      </c>
    </row>
    <row r="871" spans="1:11" ht="15" customHeight="1" x14ac:dyDescent="0.25">
      <c r="A871">
        <v>46683319</v>
      </c>
      <c r="B871" t="s">
        <v>7650</v>
      </c>
      <c r="C871" t="s">
        <v>5006</v>
      </c>
      <c r="D871">
        <v>11111111</v>
      </c>
      <c r="E871" t="s">
        <v>2481</v>
      </c>
      <c r="F871">
        <v>15516</v>
      </c>
      <c r="G871">
        <v>334</v>
      </c>
      <c r="H871">
        <v>14600</v>
      </c>
      <c r="I871">
        <v>0</v>
      </c>
      <c r="J871">
        <v>0</v>
      </c>
      <c r="K871">
        <v>0</v>
      </c>
    </row>
    <row r="872" spans="1:11" ht="15" customHeight="1" x14ac:dyDescent="0.25">
      <c r="A872">
        <v>22468311</v>
      </c>
      <c r="B872" t="s">
        <v>7651</v>
      </c>
      <c r="C872" t="s">
        <v>5035</v>
      </c>
      <c r="D872">
        <v>11111111</v>
      </c>
      <c r="E872" t="s">
        <v>2481</v>
      </c>
      <c r="F872">
        <v>15516</v>
      </c>
      <c r="G872">
        <v>334</v>
      </c>
      <c r="H872">
        <v>28100</v>
      </c>
      <c r="I872">
        <v>0</v>
      </c>
      <c r="J872">
        <v>0</v>
      </c>
      <c r="K872">
        <v>0</v>
      </c>
    </row>
    <row r="873" spans="1:11" ht="15" customHeight="1" x14ac:dyDescent="0.25">
      <c r="A873">
        <v>4041615</v>
      </c>
      <c r="B873" t="s">
        <v>7652</v>
      </c>
      <c r="C873" t="s">
        <v>5553</v>
      </c>
      <c r="D873">
        <v>3138056461</v>
      </c>
      <c r="E873" t="s">
        <v>2559</v>
      </c>
      <c r="F873">
        <v>15516</v>
      </c>
      <c r="G873">
        <v>334</v>
      </c>
      <c r="H873">
        <v>357880</v>
      </c>
      <c r="I873">
        <v>0</v>
      </c>
      <c r="J873">
        <v>0</v>
      </c>
      <c r="K873">
        <v>0</v>
      </c>
    </row>
    <row r="874" spans="1:11" ht="15" customHeight="1" x14ac:dyDescent="0.25">
      <c r="A874">
        <v>1053607111</v>
      </c>
      <c r="B874" t="s">
        <v>7653</v>
      </c>
      <c r="C874" t="s">
        <v>5554</v>
      </c>
      <c r="D874">
        <v>3203938839</v>
      </c>
      <c r="E874" t="s">
        <v>2812</v>
      </c>
      <c r="F874">
        <v>25126</v>
      </c>
      <c r="G874">
        <v>334</v>
      </c>
      <c r="H874">
        <v>128710</v>
      </c>
      <c r="I874">
        <v>0</v>
      </c>
      <c r="J874">
        <v>0</v>
      </c>
      <c r="K874">
        <v>0</v>
      </c>
    </row>
    <row r="875" spans="1:11" ht="15" customHeight="1" x14ac:dyDescent="0.25">
      <c r="A875">
        <v>46682306</v>
      </c>
      <c r="B875" t="s">
        <v>7654</v>
      </c>
      <c r="C875" t="s">
        <v>5035</v>
      </c>
      <c r="D875">
        <v>11111111</v>
      </c>
      <c r="E875" t="s">
        <v>2481</v>
      </c>
      <c r="F875">
        <v>15516</v>
      </c>
      <c r="G875">
        <v>334</v>
      </c>
      <c r="H875">
        <v>23500</v>
      </c>
      <c r="I875">
        <v>0</v>
      </c>
      <c r="J875">
        <v>0</v>
      </c>
      <c r="K875">
        <v>0</v>
      </c>
    </row>
    <row r="876" spans="1:11" ht="15" customHeight="1" x14ac:dyDescent="0.25">
      <c r="A876">
        <v>4041616</v>
      </c>
      <c r="B876" t="s">
        <v>7655</v>
      </c>
      <c r="C876" t="s">
        <v>5555</v>
      </c>
      <c r="D876">
        <v>3124985060</v>
      </c>
      <c r="E876" t="s">
        <v>2813</v>
      </c>
      <c r="F876">
        <v>15516</v>
      </c>
      <c r="G876">
        <v>334</v>
      </c>
      <c r="H876">
        <v>357880</v>
      </c>
      <c r="I876">
        <v>0</v>
      </c>
      <c r="J876">
        <v>0</v>
      </c>
      <c r="K876">
        <v>0</v>
      </c>
    </row>
    <row r="877" spans="1:11" ht="15" customHeight="1" x14ac:dyDescent="0.25">
      <c r="A877">
        <v>1053442299</v>
      </c>
      <c r="B877" t="s">
        <v>7656</v>
      </c>
      <c r="C877" t="s">
        <v>5035</v>
      </c>
      <c r="D877">
        <v>11111111</v>
      </c>
      <c r="E877" t="s">
        <v>2481</v>
      </c>
      <c r="F877">
        <v>15516</v>
      </c>
      <c r="G877">
        <v>334</v>
      </c>
      <c r="H877">
        <v>23500</v>
      </c>
      <c r="I877">
        <v>0</v>
      </c>
      <c r="J877">
        <v>0</v>
      </c>
      <c r="K877">
        <v>0</v>
      </c>
    </row>
    <row r="878" spans="1:11" ht="15" customHeight="1" x14ac:dyDescent="0.25">
      <c r="A878">
        <v>40022716</v>
      </c>
      <c r="B878" t="s">
        <v>7657</v>
      </c>
      <c r="C878" t="s">
        <v>5556</v>
      </c>
      <c r="D878">
        <v>3133672356</v>
      </c>
      <c r="E878" t="s">
        <v>2559</v>
      </c>
      <c r="F878">
        <v>15516</v>
      </c>
      <c r="G878">
        <v>334</v>
      </c>
      <c r="H878">
        <v>185422</v>
      </c>
      <c r="I878">
        <v>0</v>
      </c>
      <c r="J878">
        <v>0</v>
      </c>
      <c r="K878">
        <v>0</v>
      </c>
    </row>
    <row r="879" spans="1:11" ht="15" customHeight="1" x14ac:dyDescent="0.25">
      <c r="A879">
        <v>1144179616</v>
      </c>
      <c r="B879" t="s">
        <v>7658</v>
      </c>
      <c r="C879" t="s">
        <v>5035</v>
      </c>
      <c r="D879">
        <v>11111111</v>
      </c>
      <c r="E879" t="s">
        <v>2481</v>
      </c>
      <c r="F879">
        <v>15516</v>
      </c>
      <c r="G879">
        <v>334</v>
      </c>
      <c r="H879">
        <v>47000</v>
      </c>
      <c r="I879">
        <v>0</v>
      </c>
      <c r="J879">
        <v>0</v>
      </c>
      <c r="K879">
        <v>0</v>
      </c>
    </row>
    <row r="880" spans="1:11" ht="15" customHeight="1" x14ac:dyDescent="0.25">
      <c r="A880">
        <v>52025027</v>
      </c>
      <c r="B880" t="s">
        <v>7659</v>
      </c>
      <c r="C880" t="s">
        <v>5557</v>
      </c>
      <c r="D880">
        <v>3174104191</v>
      </c>
      <c r="E880" t="s">
        <v>2814</v>
      </c>
      <c r="F880">
        <v>15516</v>
      </c>
      <c r="G880">
        <v>334</v>
      </c>
      <c r="H880">
        <v>98145</v>
      </c>
      <c r="I880">
        <v>0</v>
      </c>
      <c r="J880">
        <v>0</v>
      </c>
      <c r="K880">
        <v>0</v>
      </c>
    </row>
    <row r="881" spans="1:11" ht="15" customHeight="1" x14ac:dyDescent="0.25">
      <c r="A881">
        <v>46665673</v>
      </c>
      <c r="B881" t="s">
        <v>7660</v>
      </c>
      <c r="C881" t="s">
        <v>5558</v>
      </c>
      <c r="D881">
        <v>3202319890</v>
      </c>
      <c r="E881" t="s">
        <v>2815</v>
      </c>
      <c r="F881">
        <v>15238</v>
      </c>
      <c r="G881">
        <v>334</v>
      </c>
      <c r="H881">
        <v>114930</v>
      </c>
      <c r="I881">
        <v>0</v>
      </c>
      <c r="J881">
        <v>0</v>
      </c>
      <c r="K881">
        <v>0</v>
      </c>
    </row>
    <row r="882" spans="1:11" ht="15" customHeight="1" x14ac:dyDescent="0.25">
      <c r="A882">
        <v>1032434387</v>
      </c>
      <c r="B882" t="s">
        <v>7661</v>
      </c>
      <c r="C882" t="s">
        <v>5559</v>
      </c>
      <c r="D882">
        <v>11111111</v>
      </c>
      <c r="E882" t="s">
        <v>2481</v>
      </c>
      <c r="F882">
        <v>15516</v>
      </c>
      <c r="G882">
        <v>334</v>
      </c>
      <c r="H882">
        <v>21900</v>
      </c>
      <c r="I882">
        <v>0</v>
      </c>
      <c r="J882">
        <v>0</v>
      </c>
      <c r="K882">
        <v>0</v>
      </c>
    </row>
    <row r="883" spans="1:11" ht="15" customHeight="1" x14ac:dyDescent="0.25">
      <c r="A883">
        <v>88229426</v>
      </c>
      <c r="B883" t="s">
        <v>7662</v>
      </c>
      <c r="C883" t="s">
        <v>5035</v>
      </c>
      <c r="D883">
        <v>11111111</v>
      </c>
      <c r="E883" t="s">
        <v>2481</v>
      </c>
      <c r="F883">
        <v>15516</v>
      </c>
      <c r="G883">
        <v>334</v>
      </c>
      <c r="H883">
        <v>18400</v>
      </c>
      <c r="I883">
        <v>0</v>
      </c>
      <c r="J883">
        <v>0</v>
      </c>
      <c r="K883">
        <v>0</v>
      </c>
    </row>
    <row r="884" spans="1:11" ht="15" customHeight="1" x14ac:dyDescent="0.25">
      <c r="A884">
        <v>46681473</v>
      </c>
      <c r="B884" t="s">
        <v>7663</v>
      </c>
      <c r="C884" t="s">
        <v>5035</v>
      </c>
      <c r="D884">
        <v>11111111</v>
      </c>
      <c r="E884" t="s">
        <v>2481</v>
      </c>
      <c r="F884">
        <v>15516</v>
      </c>
      <c r="G884">
        <v>334</v>
      </c>
      <c r="H884">
        <v>97300</v>
      </c>
      <c r="I884">
        <v>0</v>
      </c>
      <c r="J884">
        <v>0</v>
      </c>
      <c r="K884">
        <v>0</v>
      </c>
    </row>
    <row r="885" spans="1:11" ht="15" customHeight="1" x14ac:dyDescent="0.25">
      <c r="A885">
        <v>74360194</v>
      </c>
      <c r="B885" t="s">
        <v>7664</v>
      </c>
      <c r="C885" t="s">
        <v>5560</v>
      </c>
      <c r="D885">
        <v>11111111</v>
      </c>
      <c r="E885" t="s">
        <v>2481</v>
      </c>
      <c r="F885">
        <v>15516</v>
      </c>
      <c r="G885">
        <v>334</v>
      </c>
      <c r="H885">
        <v>16200</v>
      </c>
      <c r="I885">
        <v>0</v>
      </c>
      <c r="J885">
        <v>0</v>
      </c>
      <c r="K885">
        <v>0</v>
      </c>
    </row>
    <row r="886" spans="1:11" ht="15" customHeight="1" x14ac:dyDescent="0.25">
      <c r="A886">
        <v>19467282</v>
      </c>
      <c r="B886" t="s">
        <v>7665</v>
      </c>
      <c r="C886" t="s">
        <v>5561</v>
      </c>
      <c r="D886">
        <v>11111111</v>
      </c>
      <c r="E886" t="s">
        <v>2481</v>
      </c>
      <c r="F886">
        <v>15516</v>
      </c>
      <c r="G886">
        <v>334</v>
      </c>
      <c r="H886">
        <v>7000</v>
      </c>
      <c r="I886">
        <v>0</v>
      </c>
      <c r="J886">
        <v>0</v>
      </c>
      <c r="K886">
        <v>0</v>
      </c>
    </row>
    <row r="887" spans="1:11" ht="15" customHeight="1" x14ac:dyDescent="0.25">
      <c r="A887">
        <v>1053612643</v>
      </c>
      <c r="B887" t="s">
        <v>7666</v>
      </c>
      <c r="C887" t="s">
        <v>5562</v>
      </c>
      <c r="D887">
        <v>3195336462</v>
      </c>
      <c r="E887" t="s">
        <v>2816</v>
      </c>
      <c r="F887">
        <v>15516</v>
      </c>
      <c r="G887">
        <v>334</v>
      </c>
      <c r="H887">
        <v>74200</v>
      </c>
      <c r="I887">
        <v>0</v>
      </c>
      <c r="J887">
        <v>0</v>
      </c>
      <c r="K887">
        <v>0</v>
      </c>
    </row>
    <row r="888" spans="1:11" ht="15" customHeight="1" x14ac:dyDescent="0.25">
      <c r="A888">
        <v>1053615912</v>
      </c>
      <c r="B888" t="s">
        <v>7667</v>
      </c>
      <c r="C888" t="s">
        <v>5563</v>
      </c>
      <c r="D888">
        <v>11111111</v>
      </c>
      <c r="E888" t="s">
        <v>2481</v>
      </c>
      <c r="F888">
        <v>15516</v>
      </c>
      <c r="G888">
        <v>334</v>
      </c>
      <c r="H888">
        <v>14600</v>
      </c>
      <c r="I888">
        <v>0</v>
      </c>
      <c r="J888">
        <v>0</v>
      </c>
      <c r="K888">
        <v>0</v>
      </c>
    </row>
    <row r="889" spans="1:11" ht="15" customHeight="1" x14ac:dyDescent="0.25">
      <c r="A889">
        <v>19452791</v>
      </c>
      <c r="B889" t="s">
        <v>7668</v>
      </c>
      <c r="C889" t="s">
        <v>5564</v>
      </c>
      <c r="D889">
        <v>3008808773</v>
      </c>
      <c r="E889" t="s">
        <v>2817</v>
      </c>
      <c r="F889">
        <v>15087</v>
      </c>
      <c r="G889">
        <v>334</v>
      </c>
      <c r="H889">
        <v>261100</v>
      </c>
      <c r="I889">
        <v>0</v>
      </c>
      <c r="J889">
        <v>0</v>
      </c>
      <c r="K889">
        <v>0</v>
      </c>
    </row>
    <row r="890" spans="1:11" ht="15" customHeight="1" x14ac:dyDescent="0.25">
      <c r="A890">
        <v>46357767</v>
      </c>
      <c r="B890" t="s">
        <v>7669</v>
      </c>
      <c r="C890" t="s">
        <v>5565</v>
      </c>
      <c r="D890">
        <v>11111111</v>
      </c>
      <c r="E890" t="s">
        <v>2481</v>
      </c>
      <c r="F890">
        <v>15516</v>
      </c>
      <c r="G890">
        <v>334</v>
      </c>
      <c r="H890">
        <v>12700</v>
      </c>
      <c r="I890">
        <v>0</v>
      </c>
      <c r="J890">
        <v>0</v>
      </c>
      <c r="K890">
        <v>0</v>
      </c>
    </row>
    <row r="891" spans="1:11" ht="15" customHeight="1" x14ac:dyDescent="0.25">
      <c r="A891">
        <v>74322761</v>
      </c>
      <c r="B891" t="s">
        <v>7670</v>
      </c>
      <c r="C891" t="s">
        <v>5566</v>
      </c>
      <c r="D891">
        <v>3133901629</v>
      </c>
      <c r="E891" t="s">
        <v>2818</v>
      </c>
      <c r="F891">
        <v>15516</v>
      </c>
      <c r="G891">
        <v>334</v>
      </c>
      <c r="H891">
        <v>23500</v>
      </c>
      <c r="I891">
        <v>0</v>
      </c>
      <c r="J891">
        <v>0</v>
      </c>
      <c r="K891">
        <v>0</v>
      </c>
    </row>
    <row r="892" spans="1:11" ht="15" customHeight="1" x14ac:dyDescent="0.25">
      <c r="A892">
        <v>23855930</v>
      </c>
      <c r="B892" t="s">
        <v>7671</v>
      </c>
      <c r="C892" t="s">
        <v>5567</v>
      </c>
      <c r="D892">
        <v>3105510458</v>
      </c>
      <c r="E892" t="s">
        <v>2819</v>
      </c>
      <c r="F892">
        <v>15516</v>
      </c>
      <c r="G892">
        <v>334</v>
      </c>
      <c r="H892">
        <v>117300</v>
      </c>
      <c r="I892">
        <v>0</v>
      </c>
      <c r="J892">
        <v>0</v>
      </c>
      <c r="K892">
        <v>0</v>
      </c>
    </row>
    <row r="893" spans="1:11" ht="15" customHeight="1" x14ac:dyDescent="0.25">
      <c r="A893">
        <v>4210948</v>
      </c>
      <c r="B893" t="s">
        <v>7672</v>
      </c>
      <c r="C893" t="s">
        <v>5568</v>
      </c>
      <c r="D893">
        <v>11111111</v>
      </c>
      <c r="E893" t="s">
        <v>2481</v>
      </c>
      <c r="F893">
        <v>15516</v>
      </c>
      <c r="G893">
        <v>334</v>
      </c>
      <c r="H893">
        <v>21900</v>
      </c>
      <c r="I893">
        <v>0</v>
      </c>
      <c r="J893">
        <v>0</v>
      </c>
      <c r="K893">
        <v>0</v>
      </c>
    </row>
    <row r="894" spans="1:11" ht="15" customHeight="1" x14ac:dyDescent="0.25">
      <c r="A894">
        <v>46452350</v>
      </c>
      <c r="B894" t="s">
        <v>7673</v>
      </c>
      <c r="C894" t="s">
        <v>5035</v>
      </c>
      <c r="D894">
        <v>11111111</v>
      </c>
      <c r="E894" t="s">
        <v>2481</v>
      </c>
      <c r="F894">
        <v>15516</v>
      </c>
      <c r="G894">
        <v>334</v>
      </c>
      <c r="H894">
        <v>7000</v>
      </c>
      <c r="I894">
        <v>0</v>
      </c>
      <c r="J894">
        <v>0</v>
      </c>
      <c r="K894">
        <v>0</v>
      </c>
    </row>
    <row r="895" spans="1:11" ht="15" customHeight="1" x14ac:dyDescent="0.25">
      <c r="A895">
        <v>4151655</v>
      </c>
      <c r="B895" t="s">
        <v>7674</v>
      </c>
      <c r="C895" t="s">
        <v>5569</v>
      </c>
      <c r="D895">
        <v>11111111</v>
      </c>
      <c r="E895" t="s">
        <v>2481</v>
      </c>
      <c r="F895">
        <v>15516</v>
      </c>
      <c r="G895">
        <v>334</v>
      </c>
      <c r="H895">
        <v>21900</v>
      </c>
      <c r="I895">
        <v>0</v>
      </c>
      <c r="J895">
        <v>0</v>
      </c>
      <c r="K895">
        <v>0</v>
      </c>
    </row>
    <row r="896" spans="1:11" ht="15" customHeight="1" x14ac:dyDescent="0.25">
      <c r="A896">
        <v>74323479</v>
      </c>
      <c r="B896" t="s">
        <v>7675</v>
      </c>
      <c r="C896" t="s">
        <v>5035</v>
      </c>
      <c r="D896">
        <v>11111111</v>
      </c>
      <c r="E896" t="s">
        <v>2481</v>
      </c>
      <c r="F896">
        <v>15516</v>
      </c>
      <c r="G896">
        <v>334</v>
      </c>
      <c r="H896">
        <v>29200</v>
      </c>
      <c r="I896">
        <v>0</v>
      </c>
      <c r="J896">
        <v>0</v>
      </c>
      <c r="K896">
        <v>0</v>
      </c>
    </row>
    <row r="897" spans="1:11" ht="15" customHeight="1" x14ac:dyDescent="0.25">
      <c r="A897">
        <v>74359719</v>
      </c>
      <c r="B897" t="s">
        <v>7676</v>
      </c>
      <c r="C897" t="s">
        <v>5570</v>
      </c>
      <c r="D897">
        <v>11111111</v>
      </c>
      <c r="E897" t="s">
        <v>2481</v>
      </c>
      <c r="F897">
        <v>15516</v>
      </c>
      <c r="G897">
        <v>334</v>
      </c>
      <c r="H897">
        <v>10400</v>
      </c>
      <c r="I897">
        <v>0</v>
      </c>
      <c r="J897">
        <v>0</v>
      </c>
      <c r="K897">
        <v>0</v>
      </c>
    </row>
    <row r="898" spans="1:11" ht="15" customHeight="1" x14ac:dyDescent="0.25">
      <c r="A898">
        <v>51876005</v>
      </c>
      <c r="B898" t="s">
        <v>7677</v>
      </c>
      <c r="C898" t="s">
        <v>5571</v>
      </c>
      <c r="D898">
        <v>3237986677</v>
      </c>
      <c r="E898" t="s">
        <v>2820</v>
      </c>
      <c r="F898">
        <v>25175</v>
      </c>
      <c r="G898">
        <v>334</v>
      </c>
      <c r="H898">
        <v>161194</v>
      </c>
      <c r="I898">
        <v>0</v>
      </c>
      <c r="J898">
        <v>0</v>
      </c>
      <c r="K898">
        <v>0</v>
      </c>
    </row>
    <row r="899" spans="1:11" ht="15" customHeight="1" x14ac:dyDescent="0.25">
      <c r="A899">
        <v>46451126</v>
      </c>
      <c r="B899" t="s">
        <v>7678</v>
      </c>
      <c r="C899" t="s">
        <v>5572</v>
      </c>
      <c r="D899">
        <v>3137868307</v>
      </c>
      <c r="E899" t="s">
        <v>2821</v>
      </c>
      <c r="F899">
        <v>15238</v>
      </c>
      <c r="G899">
        <v>334</v>
      </c>
      <c r="H899">
        <v>53633</v>
      </c>
      <c r="I899">
        <v>0</v>
      </c>
      <c r="J899">
        <v>0</v>
      </c>
      <c r="K899">
        <v>0</v>
      </c>
    </row>
    <row r="900" spans="1:11" ht="15" customHeight="1" x14ac:dyDescent="0.25">
      <c r="A900">
        <v>46453438</v>
      </c>
      <c r="B900" t="s">
        <v>7679</v>
      </c>
      <c r="C900" t="s">
        <v>5573</v>
      </c>
      <c r="D900">
        <v>8033692658</v>
      </c>
      <c r="E900" t="s">
        <v>2822</v>
      </c>
      <c r="F900">
        <v>15759</v>
      </c>
      <c r="G900">
        <v>334</v>
      </c>
      <c r="H900">
        <v>46733</v>
      </c>
      <c r="I900">
        <v>0</v>
      </c>
      <c r="J900">
        <v>0</v>
      </c>
      <c r="K900">
        <v>0</v>
      </c>
    </row>
    <row r="901" spans="1:11" ht="15" customHeight="1" x14ac:dyDescent="0.25">
      <c r="A901">
        <v>46453489</v>
      </c>
      <c r="B901" t="s">
        <v>7680</v>
      </c>
      <c r="C901" t="s">
        <v>5574</v>
      </c>
      <c r="D901">
        <v>3125107155</v>
      </c>
      <c r="E901" t="s">
        <v>2823</v>
      </c>
      <c r="F901">
        <v>25754</v>
      </c>
      <c r="G901">
        <v>334</v>
      </c>
      <c r="H901">
        <v>46733</v>
      </c>
      <c r="I901">
        <v>0</v>
      </c>
      <c r="J901">
        <v>0</v>
      </c>
      <c r="K901">
        <v>0</v>
      </c>
    </row>
    <row r="902" spans="1:11" ht="15" customHeight="1" x14ac:dyDescent="0.25">
      <c r="A902">
        <v>1053512575</v>
      </c>
      <c r="B902" t="s">
        <v>7681</v>
      </c>
      <c r="C902" t="s">
        <v>5575</v>
      </c>
      <c r="D902">
        <v>3213210165</v>
      </c>
      <c r="E902" t="s">
        <v>2824</v>
      </c>
      <c r="F902">
        <v>11001</v>
      </c>
      <c r="G902">
        <v>334</v>
      </c>
      <c r="H902">
        <v>53633</v>
      </c>
      <c r="I902">
        <v>0</v>
      </c>
      <c r="J902">
        <v>0</v>
      </c>
      <c r="K902">
        <v>0</v>
      </c>
    </row>
    <row r="903" spans="1:11" ht="15" customHeight="1" x14ac:dyDescent="0.25">
      <c r="A903">
        <v>46681129</v>
      </c>
      <c r="B903" t="s">
        <v>7682</v>
      </c>
      <c r="C903" t="s">
        <v>5576</v>
      </c>
      <c r="D903">
        <v>11111111</v>
      </c>
      <c r="E903" t="s">
        <v>2481</v>
      </c>
      <c r="F903">
        <v>15516</v>
      </c>
      <c r="G903">
        <v>334</v>
      </c>
      <c r="H903">
        <v>10800</v>
      </c>
      <c r="I903">
        <v>0</v>
      </c>
      <c r="J903">
        <v>0</v>
      </c>
      <c r="K903">
        <v>0</v>
      </c>
    </row>
    <row r="904" spans="1:11" ht="15" customHeight="1" x14ac:dyDescent="0.25">
      <c r="A904">
        <v>23857967</v>
      </c>
      <c r="B904" t="s">
        <v>7683</v>
      </c>
      <c r="C904" t="s">
        <v>5035</v>
      </c>
      <c r="D904">
        <v>11111111</v>
      </c>
      <c r="E904" t="s">
        <v>2481</v>
      </c>
      <c r="F904">
        <v>15516</v>
      </c>
      <c r="G904">
        <v>334</v>
      </c>
      <c r="H904">
        <v>16500</v>
      </c>
      <c r="I904">
        <v>0</v>
      </c>
      <c r="J904">
        <v>0</v>
      </c>
      <c r="K904">
        <v>0</v>
      </c>
    </row>
    <row r="905" spans="1:11" ht="15" customHeight="1" x14ac:dyDescent="0.25">
      <c r="A905">
        <v>23856363</v>
      </c>
      <c r="B905" t="s">
        <v>7684</v>
      </c>
      <c r="C905" t="s">
        <v>5034</v>
      </c>
      <c r="D905">
        <v>11111111</v>
      </c>
      <c r="E905" t="s">
        <v>2481</v>
      </c>
      <c r="F905">
        <v>15516</v>
      </c>
      <c r="G905">
        <v>334</v>
      </c>
      <c r="H905">
        <v>16200</v>
      </c>
      <c r="I905">
        <v>0</v>
      </c>
      <c r="J905">
        <v>0</v>
      </c>
      <c r="K905">
        <v>0</v>
      </c>
    </row>
    <row r="906" spans="1:11" ht="15" customHeight="1" x14ac:dyDescent="0.25">
      <c r="A906">
        <v>74322127</v>
      </c>
      <c r="B906" t="s">
        <v>7685</v>
      </c>
      <c r="C906" t="s">
        <v>5173</v>
      </c>
      <c r="D906">
        <v>11111111</v>
      </c>
      <c r="E906" t="s">
        <v>2481</v>
      </c>
      <c r="F906">
        <v>15516</v>
      </c>
      <c r="G906">
        <v>334</v>
      </c>
      <c r="H906">
        <v>29200</v>
      </c>
      <c r="I906">
        <v>0</v>
      </c>
      <c r="J906">
        <v>0</v>
      </c>
      <c r="K906">
        <v>0</v>
      </c>
    </row>
    <row r="907" spans="1:11" ht="15" customHeight="1" x14ac:dyDescent="0.25">
      <c r="A907">
        <v>6757583</v>
      </c>
      <c r="B907" t="s">
        <v>7686</v>
      </c>
      <c r="C907" t="s">
        <v>5035</v>
      </c>
      <c r="D907">
        <v>11111111</v>
      </c>
      <c r="E907" t="s">
        <v>2481</v>
      </c>
      <c r="F907">
        <v>15516</v>
      </c>
      <c r="G907">
        <v>334</v>
      </c>
      <c r="H907">
        <v>4600</v>
      </c>
      <c r="I907">
        <v>0</v>
      </c>
      <c r="J907">
        <v>0</v>
      </c>
      <c r="K907">
        <v>0</v>
      </c>
    </row>
    <row r="908" spans="1:11" ht="15" customHeight="1" x14ac:dyDescent="0.25">
      <c r="A908">
        <v>1057581878</v>
      </c>
      <c r="B908" t="s">
        <v>7687</v>
      </c>
      <c r="C908" t="s">
        <v>5577</v>
      </c>
      <c r="D908">
        <v>3102447289</v>
      </c>
      <c r="E908" t="s">
        <v>2825</v>
      </c>
      <c r="F908">
        <v>15759</v>
      </c>
      <c r="G908">
        <v>334</v>
      </c>
      <c r="H908">
        <v>95680</v>
      </c>
      <c r="I908">
        <v>0</v>
      </c>
      <c r="J908">
        <v>0</v>
      </c>
      <c r="K908">
        <v>0</v>
      </c>
    </row>
    <row r="909" spans="1:11" ht="15" customHeight="1" x14ac:dyDescent="0.25">
      <c r="A909">
        <v>46680835</v>
      </c>
      <c r="B909" t="s">
        <v>7688</v>
      </c>
      <c r="C909" t="s">
        <v>5578</v>
      </c>
      <c r="D909">
        <v>3118465818</v>
      </c>
      <c r="E909" t="s">
        <v>2826</v>
      </c>
      <c r="F909">
        <v>15516</v>
      </c>
      <c r="G909">
        <v>334</v>
      </c>
      <c r="H909">
        <v>92680</v>
      </c>
      <c r="I909">
        <v>0</v>
      </c>
      <c r="J909">
        <v>0</v>
      </c>
      <c r="K909">
        <v>0</v>
      </c>
    </row>
    <row r="910" spans="1:11" ht="15" customHeight="1" x14ac:dyDescent="0.25">
      <c r="A910">
        <v>74359870</v>
      </c>
      <c r="B910" t="s">
        <v>7689</v>
      </c>
      <c r="C910" t="s">
        <v>5579</v>
      </c>
      <c r="D910">
        <v>3123873103</v>
      </c>
      <c r="E910" t="s">
        <v>2827</v>
      </c>
      <c r="F910">
        <v>25295</v>
      </c>
      <c r="G910">
        <v>334</v>
      </c>
      <c r="H910">
        <v>95680</v>
      </c>
      <c r="I910">
        <v>0</v>
      </c>
      <c r="J910">
        <v>0</v>
      </c>
      <c r="K910">
        <v>0</v>
      </c>
    </row>
    <row r="911" spans="1:11" ht="15" customHeight="1" x14ac:dyDescent="0.25">
      <c r="A911">
        <v>39788272</v>
      </c>
      <c r="B911" t="s">
        <v>7690</v>
      </c>
      <c r="C911" t="s">
        <v>5580</v>
      </c>
      <c r="D911">
        <v>3214388825</v>
      </c>
      <c r="E911" t="s">
        <v>2828</v>
      </c>
      <c r="F911">
        <v>15516</v>
      </c>
      <c r="G911">
        <v>334</v>
      </c>
      <c r="H911">
        <v>102980</v>
      </c>
      <c r="I911">
        <v>0</v>
      </c>
      <c r="J911">
        <v>0</v>
      </c>
      <c r="K911">
        <v>0</v>
      </c>
    </row>
    <row r="912" spans="1:11" ht="15" customHeight="1" x14ac:dyDescent="0.25">
      <c r="A912">
        <v>51752285</v>
      </c>
      <c r="B912" t="s">
        <v>7691</v>
      </c>
      <c r="C912" t="s">
        <v>5581</v>
      </c>
      <c r="D912">
        <v>11111111</v>
      </c>
      <c r="E912" t="s">
        <v>2481</v>
      </c>
      <c r="F912">
        <v>15516</v>
      </c>
      <c r="G912">
        <v>334</v>
      </c>
      <c r="H912">
        <v>16200</v>
      </c>
      <c r="I912">
        <v>0</v>
      </c>
      <c r="J912">
        <v>0</v>
      </c>
      <c r="K912">
        <v>0</v>
      </c>
    </row>
    <row r="913" spans="1:11" ht="15" customHeight="1" x14ac:dyDescent="0.25">
      <c r="A913">
        <v>1073247200</v>
      </c>
      <c r="B913" t="s">
        <v>7692</v>
      </c>
      <c r="C913" t="s">
        <v>5582</v>
      </c>
      <c r="D913">
        <v>11111111</v>
      </c>
      <c r="E913" t="s">
        <v>2481</v>
      </c>
      <c r="F913">
        <v>15516</v>
      </c>
      <c r="G913">
        <v>334</v>
      </c>
      <c r="H913">
        <v>7300</v>
      </c>
      <c r="I913">
        <v>0</v>
      </c>
      <c r="J913">
        <v>0</v>
      </c>
      <c r="K913">
        <v>0</v>
      </c>
    </row>
    <row r="914" spans="1:11" ht="15" customHeight="1" x14ac:dyDescent="0.25">
      <c r="A914">
        <v>1010185708</v>
      </c>
      <c r="B914" t="s">
        <v>7693</v>
      </c>
      <c r="C914" t="s">
        <v>5583</v>
      </c>
      <c r="D914">
        <v>3057127690</v>
      </c>
      <c r="E914" t="s">
        <v>2829</v>
      </c>
      <c r="F914">
        <v>15837</v>
      </c>
      <c r="G914">
        <v>334</v>
      </c>
      <c r="H914">
        <v>157830</v>
      </c>
      <c r="I914">
        <v>0</v>
      </c>
      <c r="J914">
        <v>0</v>
      </c>
      <c r="K914">
        <v>0</v>
      </c>
    </row>
    <row r="915" spans="1:11" ht="15" customHeight="1" x14ac:dyDescent="0.25">
      <c r="A915">
        <v>1053612799</v>
      </c>
      <c r="B915" t="s">
        <v>7694</v>
      </c>
      <c r="C915" t="s">
        <v>5584</v>
      </c>
      <c r="D915">
        <v>11111111</v>
      </c>
      <c r="E915" t="s">
        <v>2481</v>
      </c>
      <c r="F915">
        <v>15516</v>
      </c>
      <c r="G915">
        <v>334</v>
      </c>
      <c r="H915">
        <v>89200</v>
      </c>
      <c r="I915">
        <v>0</v>
      </c>
      <c r="J915">
        <v>0</v>
      </c>
      <c r="K915">
        <v>0</v>
      </c>
    </row>
    <row r="916" spans="1:11" ht="15" customHeight="1" x14ac:dyDescent="0.25">
      <c r="A916">
        <v>74373044</v>
      </c>
      <c r="B916" t="s">
        <v>7695</v>
      </c>
      <c r="C916" t="s">
        <v>5035</v>
      </c>
      <c r="D916">
        <v>311563310</v>
      </c>
      <c r="E916" t="s">
        <v>2777</v>
      </c>
      <c r="F916">
        <v>15516</v>
      </c>
      <c r="G916">
        <v>334</v>
      </c>
      <c r="H916">
        <v>99930</v>
      </c>
      <c r="I916">
        <v>0</v>
      </c>
      <c r="J916">
        <v>0</v>
      </c>
      <c r="K916">
        <v>0</v>
      </c>
    </row>
    <row r="917" spans="1:11" ht="15" customHeight="1" x14ac:dyDescent="0.25">
      <c r="A917">
        <v>1022948321</v>
      </c>
      <c r="B917" t="s">
        <v>7696</v>
      </c>
      <c r="C917" t="s">
        <v>5585</v>
      </c>
      <c r="D917">
        <v>11111111</v>
      </c>
      <c r="E917" t="s">
        <v>2481</v>
      </c>
      <c r="F917">
        <v>15516</v>
      </c>
      <c r="G917">
        <v>334</v>
      </c>
      <c r="H917">
        <v>36500</v>
      </c>
      <c r="I917">
        <v>0</v>
      </c>
      <c r="J917">
        <v>0</v>
      </c>
      <c r="K917">
        <v>0</v>
      </c>
    </row>
    <row r="918" spans="1:11" ht="15" customHeight="1" x14ac:dyDescent="0.25">
      <c r="A918">
        <v>80155765</v>
      </c>
      <c r="B918" t="s">
        <v>7697</v>
      </c>
      <c r="C918" t="s">
        <v>5586</v>
      </c>
      <c r="D918">
        <v>3193916464</v>
      </c>
      <c r="E918" t="s">
        <v>2830</v>
      </c>
      <c r="F918">
        <v>15516</v>
      </c>
      <c r="G918">
        <v>334</v>
      </c>
      <c r="H918">
        <v>7000</v>
      </c>
      <c r="I918">
        <v>0</v>
      </c>
      <c r="J918">
        <v>0</v>
      </c>
      <c r="K918">
        <v>0</v>
      </c>
    </row>
    <row r="919" spans="1:11" ht="15" customHeight="1" x14ac:dyDescent="0.25">
      <c r="A919">
        <v>23854942</v>
      </c>
      <c r="B919" t="s">
        <v>7698</v>
      </c>
      <c r="C919" t="s">
        <v>5006</v>
      </c>
      <c r="D919">
        <v>11111111</v>
      </c>
      <c r="E919" t="s">
        <v>2481</v>
      </c>
      <c r="F919">
        <v>15516</v>
      </c>
      <c r="G919">
        <v>334</v>
      </c>
      <c r="H919">
        <v>7300</v>
      </c>
      <c r="I919">
        <v>0</v>
      </c>
      <c r="J919">
        <v>0</v>
      </c>
      <c r="K919">
        <v>0</v>
      </c>
    </row>
    <row r="920" spans="1:11" ht="15" customHeight="1" x14ac:dyDescent="0.25">
      <c r="A920">
        <v>23855491</v>
      </c>
      <c r="B920" t="s">
        <v>7699</v>
      </c>
      <c r="C920" t="s">
        <v>5035</v>
      </c>
      <c r="D920">
        <v>11111111</v>
      </c>
      <c r="E920" t="s">
        <v>2481</v>
      </c>
      <c r="F920">
        <v>15516</v>
      </c>
      <c r="G920">
        <v>334</v>
      </c>
      <c r="H920">
        <v>2700</v>
      </c>
      <c r="I920">
        <v>0</v>
      </c>
      <c r="J920">
        <v>0</v>
      </c>
      <c r="K920">
        <v>0</v>
      </c>
    </row>
    <row r="921" spans="1:11" ht="15" customHeight="1" x14ac:dyDescent="0.25">
      <c r="A921">
        <v>23855971</v>
      </c>
      <c r="B921" t="s">
        <v>7700</v>
      </c>
      <c r="C921" t="s">
        <v>5035</v>
      </c>
      <c r="D921" t="s">
        <v>2292</v>
      </c>
      <c r="E921" t="s">
        <v>2600</v>
      </c>
      <c r="F921">
        <v>15516</v>
      </c>
      <c r="G921">
        <v>334</v>
      </c>
      <c r="H921">
        <v>16500</v>
      </c>
      <c r="I921">
        <v>0</v>
      </c>
      <c r="J921">
        <v>0</v>
      </c>
      <c r="K921">
        <v>0</v>
      </c>
    </row>
    <row r="922" spans="1:11" ht="15" customHeight="1" x14ac:dyDescent="0.25">
      <c r="A922">
        <v>1057710810</v>
      </c>
      <c r="B922" t="s">
        <v>7701</v>
      </c>
      <c r="C922" t="s">
        <v>5587</v>
      </c>
      <c r="D922">
        <v>11111111</v>
      </c>
      <c r="E922" t="s">
        <v>2481</v>
      </c>
      <c r="F922">
        <v>15516</v>
      </c>
      <c r="G922">
        <v>334</v>
      </c>
      <c r="H922">
        <v>5200</v>
      </c>
      <c r="I922">
        <v>0</v>
      </c>
      <c r="J922">
        <v>0</v>
      </c>
      <c r="K922">
        <v>0</v>
      </c>
    </row>
    <row r="923" spans="1:11" ht="15" customHeight="1" x14ac:dyDescent="0.25">
      <c r="A923">
        <v>23854076</v>
      </c>
      <c r="B923" t="s">
        <v>7702</v>
      </c>
      <c r="C923" t="s">
        <v>5035</v>
      </c>
      <c r="D923">
        <v>11111111</v>
      </c>
      <c r="E923" t="s">
        <v>2481</v>
      </c>
      <c r="F923">
        <v>15516</v>
      </c>
      <c r="G923">
        <v>334</v>
      </c>
      <c r="H923">
        <v>28100</v>
      </c>
      <c r="I923">
        <v>0</v>
      </c>
      <c r="J923">
        <v>0</v>
      </c>
      <c r="K923">
        <v>0</v>
      </c>
    </row>
    <row r="924" spans="1:11" ht="15" customHeight="1" x14ac:dyDescent="0.25">
      <c r="A924">
        <v>23545173</v>
      </c>
      <c r="B924" t="s">
        <v>7703</v>
      </c>
      <c r="C924" t="s">
        <v>5588</v>
      </c>
      <c r="D924">
        <v>3112881813</v>
      </c>
      <c r="E924" t="s">
        <v>2831</v>
      </c>
      <c r="F924">
        <v>15516</v>
      </c>
      <c r="G924">
        <v>334</v>
      </c>
      <c r="H924">
        <v>155580</v>
      </c>
      <c r="I924">
        <v>0</v>
      </c>
      <c r="J924">
        <v>0</v>
      </c>
      <c r="K924">
        <v>0</v>
      </c>
    </row>
    <row r="925" spans="1:11" ht="15" customHeight="1" x14ac:dyDescent="0.25">
      <c r="A925">
        <v>23850513</v>
      </c>
      <c r="B925" t="s">
        <v>7704</v>
      </c>
      <c r="C925" t="s">
        <v>5035</v>
      </c>
      <c r="D925" t="s">
        <v>2293</v>
      </c>
      <c r="E925" t="s">
        <v>2832</v>
      </c>
      <c r="F925">
        <v>15516</v>
      </c>
      <c r="G925">
        <v>334</v>
      </c>
      <c r="H925">
        <v>43500</v>
      </c>
      <c r="I925">
        <v>0</v>
      </c>
      <c r="J925">
        <v>0</v>
      </c>
      <c r="K925">
        <v>0</v>
      </c>
    </row>
    <row r="926" spans="1:11" ht="15" customHeight="1" x14ac:dyDescent="0.25">
      <c r="A926">
        <v>1053611525</v>
      </c>
      <c r="B926" t="s">
        <v>7705</v>
      </c>
      <c r="C926" t="s">
        <v>5589</v>
      </c>
      <c r="D926">
        <v>11111111</v>
      </c>
      <c r="E926" t="s">
        <v>2481</v>
      </c>
      <c r="F926">
        <v>15516</v>
      </c>
      <c r="G926">
        <v>334</v>
      </c>
      <c r="H926">
        <v>56900</v>
      </c>
      <c r="I926">
        <v>0</v>
      </c>
      <c r="J926">
        <v>0</v>
      </c>
      <c r="K926">
        <v>0</v>
      </c>
    </row>
    <row r="927" spans="1:11" ht="15" customHeight="1" x14ac:dyDescent="0.25">
      <c r="A927">
        <v>1053609009</v>
      </c>
      <c r="B927" t="s">
        <v>7706</v>
      </c>
      <c r="C927" t="s">
        <v>5590</v>
      </c>
      <c r="D927">
        <v>3208077247</v>
      </c>
      <c r="E927" t="s">
        <v>2833</v>
      </c>
      <c r="F927">
        <v>15837</v>
      </c>
      <c r="G927">
        <v>334</v>
      </c>
      <c r="H927">
        <v>278765</v>
      </c>
      <c r="I927">
        <v>0</v>
      </c>
      <c r="J927">
        <v>0</v>
      </c>
      <c r="K927">
        <v>0</v>
      </c>
    </row>
    <row r="928" spans="1:11" ht="15" customHeight="1" x14ac:dyDescent="0.25">
      <c r="A928">
        <v>74359246</v>
      </c>
      <c r="B928" t="s">
        <v>7707</v>
      </c>
      <c r="C928" t="s">
        <v>5591</v>
      </c>
      <c r="D928">
        <v>3103344292</v>
      </c>
      <c r="E928" t="s">
        <v>2834</v>
      </c>
      <c r="F928">
        <v>15516</v>
      </c>
      <c r="G928">
        <v>334</v>
      </c>
      <c r="H928">
        <v>109922</v>
      </c>
      <c r="I928">
        <v>0</v>
      </c>
      <c r="J928">
        <v>0</v>
      </c>
      <c r="K928">
        <v>0</v>
      </c>
    </row>
    <row r="929" spans="1:11" ht="15" customHeight="1" x14ac:dyDescent="0.25">
      <c r="A929">
        <v>1053607136</v>
      </c>
      <c r="B929" t="s">
        <v>7708</v>
      </c>
      <c r="C929" t="s">
        <v>5592</v>
      </c>
      <c r="D929">
        <v>3115872529</v>
      </c>
      <c r="E929" t="s">
        <v>2835</v>
      </c>
      <c r="F929">
        <v>15516</v>
      </c>
      <c r="G929">
        <v>334</v>
      </c>
      <c r="H929">
        <v>415100</v>
      </c>
      <c r="I929">
        <v>0</v>
      </c>
      <c r="J929">
        <v>0</v>
      </c>
      <c r="K929">
        <v>0</v>
      </c>
    </row>
    <row r="930" spans="1:11" ht="15" customHeight="1" x14ac:dyDescent="0.25">
      <c r="A930">
        <v>4189952</v>
      </c>
      <c r="B930" t="s">
        <v>7709</v>
      </c>
      <c r="C930" t="s">
        <v>5035</v>
      </c>
      <c r="D930">
        <v>3214547297</v>
      </c>
      <c r="E930" t="s">
        <v>2836</v>
      </c>
      <c r="F930">
        <v>15516</v>
      </c>
      <c r="G930">
        <v>334</v>
      </c>
      <c r="H930">
        <v>41900</v>
      </c>
      <c r="I930">
        <v>0</v>
      </c>
      <c r="J930">
        <v>0</v>
      </c>
      <c r="K930">
        <v>0</v>
      </c>
    </row>
    <row r="931" spans="1:11" ht="15" customHeight="1" x14ac:dyDescent="0.25">
      <c r="A931">
        <v>23550803</v>
      </c>
      <c r="B931" t="s">
        <v>7710</v>
      </c>
      <c r="C931" t="s">
        <v>5593</v>
      </c>
      <c r="D931">
        <v>3133605757</v>
      </c>
      <c r="E931" t="s">
        <v>2837</v>
      </c>
      <c r="F931">
        <v>15516</v>
      </c>
      <c r="G931">
        <v>334</v>
      </c>
      <c r="H931">
        <v>1146650</v>
      </c>
      <c r="I931">
        <v>0</v>
      </c>
      <c r="J931">
        <v>0</v>
      </c>
      <c r="K931">
        <v>0</v>
      </c>
    </row>
    <row r="932" spans="1:11" ht="15" customHeight="1" x14ac:dyDescent="0.25">
      <c r="A932">
        <v>46683263</v>
      </c>
      <c r="B932" t="s">
        <v>7711</v>
      </c>
      <c r="C932" t="s">
        <v>5594</v>
      </c>
      <c r="D932">
        <v>3114605755</v>
      </c>
      <c r="E932" t="s">
        <v>2838</v>
      </c>
      <c r="F932">
        <v>15516</v>
      </c>
      <c r="G932">
        <v>334</v>
      </c>
      <c r="H932">
        <v>160180</v>
      </c>
      <c r="I932">
        <v>0</v>
      </c>
      <c r="J932">
        <v>0</v>
      </c>
      <c r="K932">
        <v>0</v>
      </c>
    </row>
    <row r="933" spans="1:11" ht="15" customHeight="1" x14ac:dyDescent="0.25">
      <c r="A933">
        <v>79434925</v>
      </c>
      <c r="B933" t="s">
        <v>7712</v>
      </c>
      <c r="C933" t="s">
        <v>5035</v>
      </c>
      <c r="D933">
        <v>11111111</v>
      </c>
      <c r="E933" t="s">
        <v>2481</v>
      </c>
      <c r="F933">
        <v>15516</v>
      </c>
      <c r="G933">
        <v>334</v>
      </c>
      <c r="H933">
        <v>7300</v>
      </c>
      <c r="I933">
        <v>0</v>
      </c>
      <c r="J933">
        <v>0</v>
      </c>
      <c r="K933">
        <v>0</v>
      </c>
    </row>
    <row r="934" spans="1:11" ht="15" customHeight="1" x14ac:dyDescent="0.25">
      <c r="A934">
        <v>1002461645</v>
      </c>
      <c r="B934" t="s">
        <v>7713</v>
      </c>
      <c r="C934" t="s">
        <v>5595</v>
      </c>
      <c r="D934">
        <v>11111111</v>
      </c>
      <c r="E934" t="s">
        <v>2481</v>
      </c>
      <c r="F934">
        <v>15516</v>
      </c>
      <c r="G934">
        <v>334</v>
      </c>
      <c r="H934">
        <v>29200</v>
      </c>
      <c r="I934">
        <v>0</v>
      </c>
      <c r="J934">
        <v>0</v>
      </c>
      <c r="K934">
        <v>0</v>
      </c>
    </row>
    <row r="935" spans="1:11" ht="15" customHeight="1" x14ac:dyDescent="0.25">
      <c r="A935">
        <v>1002538220</v>
      </c>
      <c r="B935" t="s">
        <v>7714</v>
      </c>
      <c r="C935" t="s">
        <v>5035</v>
      </c>
      <c r="D935">
        <v>11111111</v>
      </c>
      <c r="E935" t="s">
        <v>2481</v>
      </c>
      <c r="F935">
        <v>15516</v>
      </c>
      <c r="G935">
        <v>334</v>
      </c>
      <c r="H935">
        <v>21900</v>
      </c>
      <c r="I935">
        <v>0</v>
      </c>
      <c r="J935">
        <v>0</v>
      </c>
      <c r="K935">
        <v>0</v>
      </c>
    </row>
    <row r="936" spans="1:11" ht="15" customHeight="1" x14ac:dyDescent="0.25">
      <c r="A936">
        <v>4192260</v>
      </c>
      <c r="B936" t="s">
        <v>7715</v>
      </c>
      <c r="C936" t="s">
        <v>5596</v>
      </c>
      <c r="D936">
        <v>11111111</v>
      </c>
      <c r="E936" t="s">
        <v>2481</v>
      </c>
      <c r="F936">
        <v>15516</v>
      </c>
      <c r="G936">
        <v>334</v>
      </c>
      <c r="H936">
        <v>14600</v>
      </c>
      <c r="I936">
        <v>0</v>
      </c>
      <c r="J936">
        <v>0</v>
      </c>
      <c r="K936">
        <v>0</v>
      </c>
    </row>
    <row r="937" spans="1:11" ht="15" customHeight="1" x14ac:dyDescent="0.25">
      <c r="A937">
        <v>74360949</v>
      </c>
      <c r="B937" t="s">
        <v>7716</v>
      </c>
      <c r="C937" t="s">
        <v>5035</v>
      </c>
      <c r="D937">
        <v>11111111</v>
      </c>
      <c r="E937" t="s">
        <v>2481</v>
      </c>
      <c r="F937">
        <v>15516</v>
      </c>
      <c r="G937">
        <v>334</v>
      </c>
      <c r="H937">
        <v>4600</v>
      </c>
      <c r="I937">
        <v>0</v>
      </c>
      <c r="J937">
        <v>0</v>
      </c>
      <c r="K937">
        <v>0</v>
      </c>
    </row>
    <row r="938" spans="1:11" ht="15" customHeight="1" x14ac:dyDescent="0.25">
      <c r="A938">
        <v>1053609064</v>
      </c>
      <c r="B938" t="s">
        <v>7717</v>
      </c>
      <c r="C938" t="s">
        <v>5597</v>
      </c>
      <c r="D938">
        <v>11111111</v>
      </c>
      <c r="E938" t="s">
        <v>2481</v>
      </c>
      <c r="F938">
        <v>15516</v>
      </c>
      <c r="G938">
        <v>334</v>
      </c>
      <c r="H938">
        <v>16200</v>
      </c>
      <c r="I938">
        <v>0</v>
      </c>
      <c r="J938">
        <v>0</v>
      </c>
      <c r="K938">
        <v>0</v>
      </c>
    </row>
    <row r="939" spans="1:11" ht="15" customHeight="1" x14ac:dyDescent="0.25">
      <c r="A939">
        <v>74360901</v>
      </c>
      <c r="B939" t="s">
        <v>7718</v>
      </c>
      <c r="C939" t="s">
        <v>5598</v>
      </c>
      <c r="D939">
        <v>11111111</v>
      </c>
      <c r="E939" t="s">
        <v>2481</v>
      </c>
      <c r="F939">
        <v>15516</v>
      </c>
      <c r="G939">
        <v>334</v>
      </c>
      <c r="H939">
        <v>7300</v>
      </c>
      <c r="I939">
        <v>0</v>
      </c>
      <c r="J939">
        <v>0</v>
      </c>
      <c r="K939">
        <v>0</v>
      </c>
    </row>
    <row r="940" spans="1:11" ht="15" customHeight="1" x14ac:dyDescent="0.25">
      <c r="A940">
        <v>23857418</v>
      </c>
      <c r="B940" t="s">
        <v>7719</v>
      </c>
      <c r="C940" t="s">
        <v>5599</v>
      </c>
      <c r="D940">
        <v>3202647195</v>
      </c>
      <c r="E940" t="s">
        <v>2839</v>
      </c>
      <c r="F940">
        <v>15516</v>
      </c>
      <c r="G940">
        <v>334</v>
      </c>
      <c r="H940">
        <v>43100</v>
      </c>
      <c r="I940">
        <v>0</v>
      </c>
      <c r="J940">
        <v>0</v>
      </c>
      <c r="K940">
        <v>0</v>
      </c>
    </row>
    <row r="941" spans="1:11" ht="15" customHeight="1" x14ac:dyDescent="0.25">
      <c r="A941">
        <v>4192730</v>
      </c>
      <c r="B941" t="s">
        <v>7720</v>
      </c>
      <c r="C941" t="s">
        <v>5600</v>
      </c>
      <c r="D941">
        <v>11111111</v>
      </c>
      <c r="E941" t="s">
        <v>2481</v>
      </c>
      <c r="F941">
        <v>15516</v>
      </c>
      <c r="G941">
        <v>334</v>
      </c>
      <c r="H941">
        <v>7300</v>
      </c>
      <c r="I941">
        <v>0</v>
      </c>
      <c r="J941">
        <v>0</v>
      </c>
      <c r="K941">
        <v>0</v>
      </c>
    </row>
    <row r="942" spans="1:11" ht="15" customHeight="1" x14ac:dyDescent="0.25">
      <c r="A942">
        <v>74130723</v>
      </c>
      <c r="B942" t="s">
        <v>7721</v>
      </c>
      <c r="C942" t="s">
        <v>5601</v>
      </c>
      <c r="D942">
        <v>3183695325</v>
      </c>
      <c r="E942" t="s">
        <v>2840</v>
      </c>
      <c r="F942">
        <v>15500</v>
      </c>
      <c r="G942">
        <v>334</v>
      </c>
      <c r="H942">
        <v>148400</v>
      </c>
      <c r="I942">
        <v>0</v>
      </c>
      <c r="J942">
        <v>0</v>
      </c>
      <c r="K942">
        <v>0</v>
      </c>
    </row>
    <row r="943" spans="1:11" ht="15" customHeight="1" x14ac:dyDescent="0.25">
      <c r="A943">
        <v>74371496</v>
      </c>
      <c r="B943" t="s">
        <v>7722</v>
      </c>
      <c r="C943" t="s">
        <v>5602</v>
      </c>
      <c r="D943">
        <v>11111111</v>
      </c>
      <c r="E943" t="s">
        <v>2481</v>
      </c>
      <c r="F943">
        <v>15516</v>
      </c>
      <c r="G943">
        <v>334</v>
      </c>
      <c r="H943">
        <v>7000</v>
      </c>
      <c r="I943">
        <v>0</v>
      </c>
      <c r="J943">
        <v>0</v>
      </c>
      <c r="K943">
        <v>0</v>
      </c>
    </row>
    <row r="944" spans="1:11" ht="15" customHeight="1" x14ac:dyDescent="0.25">
      <c r="A944">
        <v>80818516</v>
      </c>
      <c r="B944" t="s">
        <v>7723</v>
      </c>
      <c r="C944" t="s">
        <v>5603</v>
      </c>
      <c r="D944">
        <v>6475207543</v>
      </c>
      <c r="E944" t="s">
        <v>2841</v>
      </c>
      <c r="F944">
        <v>15516</v>
      </c>
      <c r="G944">
        <v>334</v>
      </c>
      <c r="H944">
        <v>168900</v>
      </c>
      <c r="I944">
        <v>0</v>
      </c>
      <c r="J944">
        <v>0</v>
      </c>
      <c r="K944">
        <v>0</v>
      </c>
    </row>
    <row r="945" spans="1:11" ht="15" customHeight="1" x14ac:dyDescent="0.25">
      <c r="A945">
        <v>74322296</v>
      </c>
      <c r="B945" t="s">
        <v>7724</v>
      </c>
      <c r="C945" t="s">
        <v>5604</v>
      </c>
      <c r="D945">
        <v>11111111</v>
      </c>
      <c r="E945" t="s">
        <v>2481</v>
      </c>
      <c r="F945">
        <v>15516</v>
      </c>
      <c r="G945">
        <v>334</v>
      </c>
      <c r="H945">
        <v>75100</v>
      </c>
      <c r="I945">
        <v>0</v>
      </c>
      <c r="J945">
        <v>0</v>
      </c>
      <c r="K945">
        <v>0</v>
      </c>
    </row>
    <row r="946" spans="1:11" ht="15" customHeight="1" x14ac:dyDescent="0.25">
      <c r="A946">
        <v>1053609259</v>
      </c>
      <c r="B946" t="s">
        <v>7725</v>
      </c>
      <c r="C946" t="s">
        <v>5605</v>
      </c>
      <c r="D946">
        <v>11111111</v>
      </c>
      <c r="E946" t="s">
        <v>2481</v>
      </c>
      <c r="F946">
        <v>15516</v>
      </c>
      <c r="G946">
        <v>334</v>
      </c>
      <c r="H946">
        <v>14600</v>
      </c>
      <c r="I946">
        <v>0</v>
      </c>
      <c r="J946">
        <v>0</v>
      </c>
      <c r="K946">
        <v>0</v>
      </c>
    </row>
    <row r="947" spans="1:11" ht="15" customHeight="1" x14ac:dyDescent="0.25">
      <c r="A947">
        <v>52395408</v>
      </c>
      <c r="B947" t="s">
        <v>7726</v>
      </c>
      <c r="C947" t="s">
        <v>5606</v>
      </c>
      <c r="D947">
        <v>11111111</v>
      </c>
      <c r="E947" t="s">
        <v>2481</v>
      </c>
      <c r="F947">
        <v>15516</v>
      </c>
      <c r="G947">
        <v>334</v>
      </c>
      <c r="H947">
        <v>7300</v>
      </c>
      <c r="I947">
        <v>0</v>
      </c>
      <c r="J947">
        <v>0</v>
      </c>
      <c r="K947">
        <v>0</v>
      </c>
    </row>
    <row r="948" spans="1:11" ht="15" customHeight="1" x14ac:dyDescent="0.25">
      <c r="A948">
        <v>1053611057</v>
      </c>
      <c r="B948" t="s">
        <v>7727</v>
      </c>
      <c r="C948" t="s">
        <v>5607</v>
      </c>
      <c r="D948">
        <v>11111111</v>
      </c>
      <c r="E948" t="s">
        <v>2481</v>
      </c>
      <c r="F948">
        <v>15516</v>
      </c>
      <c r="G948">
        <v>334</v>
      </c>
      <c r="H948">
        <v>14600</v>
      </c>
      <c r="I948">
        <v>0</v>
      </c>
      <c r="J948">
        <v>0</v>
      </c>
      <c r="K948">
        <v>0</v>
      </c>
    </row>
    <row r="949" spans="1:11" ht="15" customHeight="1" x14ac:dyDescent="0.25">
      <c r="A949">
        <v>79706230</v>
      </c>
      <c r="B949" t="s">
        <v>7728</v>
      </c>
      <c r="C949" t="s">
        <v>5608</v>
      </c>
      <c r="D949">
        <v>3133176580</v>
      </c>
      <c r="E949" t="s">
        <v>2842</v>
      </c>
      <c r="F949">
        <v>11001</v>
      </c>
      <c r="G949">
        <v>334</v>
      </c>
      <c r="H949">
        <v>303670</v>
      </c>
      <c r="I949">
        <v>0</v>
      </c>
      <c r="J949">
        <v>0</v>
      </c>
      <c r="K949">
        <v>0</v>
      </c>
    </row>
    <row r="950" spans="1:11" ht="15" customHeight="1" x14ac:dyDescent="0.25">
      <c r="A950">
        <v>4192618</v>
      </c>
      <c r="B950" t="s">
        <v>7729</v>
      </c>
      <c r="C950" t="s">
        <v>5609</v>
      </c>
      <c r="D950">
        <v>11111111</v>
      </c>
      <c r="E950" t="s">
        <v>2481</v>
      </c>
      <c r="F950">
        <v>15516</v>
      </c>
      <c r="G950">
        <v>334</v>
      </c>
      <c r="H950">
        <v>7000</v>
      </c>
      <c r="I950">
        <v>0</v>
      </c>
      <c r="J950">
        <v>0</v>
      </c>
      <c r="K950">
        <v>0</v>
      </c>
    </row>
    <row r="951" spans="1:11" ht="15" customHeight="1" x14ac:dyDescent="0.25">
      <c r="A951">
        <v>46682341</v>
      </c>
      <c r="B951" t="s">
        <v>7730</v>
      </c>
      <c r="C951" t="s">
        <v>5034</v>
      </c>
      <c r="D951">
        <v>11111111</v>
      </c>
      <c r="E951" t="s">
        <v>2481</v>
      </c>
      <c r="F951">
        <v>15516</v>
      </c>
      <c r="G951">
        <v>334</v>
      </c>
      <c r="H951">
        <v>33000</v>
      </c>
      <c r="I951">
        <v>0</v>
      </c>
      <c r="J951">
        <v>0</v>
      </c>
      <c r="K951">
        <v>0</v>
      </c>
    </row>
    <row r="952" spans="1:11" ht="15" customHeight="1" x14ac:dyDescent="0.25">
      <c r="A952">
        <v>1055332995</v>
      </c>
      <c r="B952" t="s">
        <v>7731</v>
      </c>
      <c r="C952" t="s">
        <v>5610</v>
      </c>
      <c r="D952">
        <v>11111111</v>
      </c>
      <c r="E952" t="s">
        <v>2481</v>
      </c>
      <c r="F952">
        <v>15516</v>
      </c>
      <c r="G952">
        <v>334</v>
      </c>
      <c r="H952">
        <v>27300</v>
      </c>
      <c r="I952">
        <v>0</v>
      </c>
      <c r="J952">
        <v>0</v>
      </c>
      <c r="K952">
        <v>0</v>
      </c>
    </row>
    <row r="953" spans="1:11" ht="15" customHeight="1" x14ac:dyDescent="0.25">
      <c r="A953">
        <v>4190225</v>
      </c>
      <c r="B953" t="s">
        <v>7732</v>
      </c>
      <c r="C953" t="s">
        <v>5611</v>
      </c>
      <c r="D953">
        <v>3132580590</v>
      </c>
      <c r="E953" t="s">
        <v>2843</v>
      </c>
      <c r="F953">
        <v>15837</v>
      </c>
      <c r="G953">
        <v>334</v>
      </c>
      <c r="H953">
        <v>66665</v>
      </c>
      <c r="I953">
        <v>0</v>
      </c>
      <c r="J953">
        <v>0</v>
      </c>
      <c r="K953">
        <v>0</v>
      </c>
    </row>
    <row r="954" spans="1:11" ht="15" customHeight="1" x14ac:dyDescent="0.25">
      <c r="A954">
        <v>1098709473</v>
      </c>
      <c r="B954" t="s">
        <v>7733</v>
      </c>
      <c r="C954" t="s">
        <v>5034</v>
      </c>
      <c r="D954">
        <v>11111111</v>
      </c>
      <c r="E954" t="s">
        <v>2481</v>
      </c>
      <c r="F954">
        <v>15516</v>
      </c>
      <c r="G954">
        <v>334</v>
      </c>
      <c r="H954">
        <v>7300</v>
      </c>
      <c r="I954">
        <v>0</v>
      </c>
      <c r="J954">
        <v>0</v>
      </c>
      <c r="K954">
        <v>0</v>
      </c>
    </row>
    <row r="955" spans="1:11" ht="15" customHeight="1" x14ac:dyDescent="0.25">
      <c r="A955">
        <v>41632607</v>
      </c>
      <c r="B955" t="s">
        <v>7734</v>
      </c>
      <c r="C955" t="s">
        <v>5612</v>
      </c>
      <c r="D955">
        <v>3114574563</v>
      </c>
      <c r="E955" t="s">
        <v>2844</v>
      </c>
      <c r="F955">
        <v>15516</v>
      </c>
      <c r="G955">
        <v>334</v>
      </c>
      <c r="H955">
        <v>160180</v>
      </c>
      <c r="I955">
        <v>0</v>
      </c>
      <c r="J955">
        <v>0</v>
      </c>
      <c r="K955">
        <v>0</v>
      </c>
    </row>
    <row r="956" spans="1:11" ht="15" customHeight="1" x14ac:dyDescent="0.25">
      <c r="A956">
        <v>74360001</v>
      </c>
      <c r="B956" t="s">
        <v>7735</v>
      </c>
      <c r="C956" t="s">
        <v>5613</v>
      </c>
      <c r="D956">
        <v>3112737185</v>
      </c>
      <c r="E956" t="s">
        <v>2845</v>
      </c>
      <c r="F956">
        <v>15516</v>
      </c>
      <c r="G956">
        <v>334</v>
      </c>
      <c r="H956">
        <v>58544</v>
      </c>
      <c r="I956">
        <v>0</v>
      </c>
      <c r="J956">
        <v>0</v>
      </c>
      <c r="K956">
        <v>0</v>
      </c>
    </row>
    <row r="957" spans="1:11" ht="15" customHeight="1" x14ac:dyDescent="0.25">
      <c r="A957">
        <v>74360723</v>
      </c>
      <c r="B957" t="s">
        <v>7736</v>
      </c>
      <c r="C957" t="s">
        <v>5614</v>
      </c>
      <c r="D957">
        <v>3183061862</v>
      </c>
      <c r="E957" t="s">
        <v>2846</v>
      </c>
      <c r="F957">
        <v>15516</v>
      </c>
      <c r="G957">
        <v>334</v>
      </c>
      <c r="H957">
        <v>51244</v>
      </c>
      <c r="I957">
        <v>0</v>
      </c>
      <c r="J957">
        <v>0</v>
      </c>
      <c r="K957">
        <v>0</v>
      </c>
    </row>
    <row r="958" spans="1:11" ht="15" customHeight="1" x14ac:dyDescent="0.25">
      <c r="A958">
        <v>1053611621</v>
      </c>
      <c r="B958" t="s">
        <v>7737</v>
      </c>
      <c r="C958" t="s">
        <v>5615</v>
      </c>
      <c r="D958">
        <v>11111111</v>
      </c>
      <c r="E958" t="s">
        <v>2481</v>
      </c>
      <c r="F958">
        <v>15516</v>
      </c>
      <c r="G958">
        <v>334</v>
      </c>
      <c r="H958">
        <v>7300</v>
      </c>
      <c r="I958">
        <v>0</v>
      </c>
      <c r="J958">
        <v>0</v>
      </c>
      <c r="K958">
        <v>0</v>
      </c>
    </row>
    <row r="959" spans="1:11" ht="15" customHeight="1" x14ac:dyDescent="0.25">
      <c r="A959">
        <v>1053604428</v>
      </c>
      <c r="B959" t="s">
        <v>7738</v>
      </c>
      <c r="C959" t="s">
        <v>5616</v>
      </c>
      <c r="D959">
        <v>11111111</v>
      </c>
      <c r="E959" t="s">
        <v>2481</v>
      </c>
      <c r="F959">
        <v>15516</v>
      </c>
      <c r="G959">
        <v>334</v>
      </c>
      <c r="H959">
        <v>8100</v>
      </c>
      <c r="I959">
        <v>0</v>
      </c>
      <c r="J959">
        <v>0</v>
      </c>
      <c r="K959">
        <v>0</v>
      </c>
    </row>
    <row r="960" spans="1:11" ht="15" customHeight="1" x14ac:dyDescent="0.25">
      <c r="A960">
        <v>74360559</v>
      </c>
      <c r="B960" t="s">
        <v>7739</v>
      </c>
      <c r="C960" t="s">
        <v>5617</v>
      </c>
      <c r="D960">
        <v>11111111</v>
      </c>
      <c r="E960" t="s">
        <v>2481</v>
      </c>
      <c r="F960">
        <v>15516</v>
      </c>
      <c r="G960">
        <v>334</v>
      </c>
      <c r="H960">
        <v>7300</v>
      </c>
      <c r="I960">
        <v>0</v>
      </c>
      <c r="J960">
        <v>0</v>
      </c>
      <c r="K960">
        <v>0</v>
      </c>
    </row>
    <row r="961" spans="1:11" ht="15" customHeight="1" x14ac:dyDescent="0.25">
      <c r="A961">
        <v>7220541</v>
      </c>
      <c r="B961" t="s">
        <v>7740</v>
      </c>
      <c r="C961" t="s">
        <v>5618</v>
      </c>
      <c r="D961">
        <v>11111111</v>
      </c>
      <c r="E961" t="s">
        <v>2481</v>
      </c>
      <c r="F961">
        <v>15516</v>
      </c>
      <c r="G961">
        <v>334</v>
      </c>
      <c r="H961">
        <v>7000</v>
      </c>
      <c r="I961">
        <v>0</v>
      </c>
      <c r="J961">
        <v>0</v>
      </c>
      <c r="K961">
        <v>0</v>
      </c>
    </row>
    <row r="962" spans="1:11" ht="15" customHeight="1" x14ac:dyDescent="0.25">
      <c r="A962">
        <v>80200030</v>
      </c>
      <c r="B962" t="s">
        <v>7741</v>
      </c>
      <c r="C962" t="s">
        <v>5619</v>
      </c>
      <c r="D962">
        <v>11111111</v>
      </c>
      <c r="E962" t="s">
        <v>2481</v>
      </c>
      <c r="F962">
        <v>15516</v>
      </c>
      <c r="G962">
        <v>334</v>
      </c>
      <c r="H962">
        <v>7300</v>
      </c>
      <c r="I962">
        <v>0</v>
      </c>
      <c r="J962">
        <v>0</v>
      </c>
      <c r="K962">
        <v>0</v>
      </c>
    </row>
    <row r="963" spans="1:11" ht="15" customHeight="1" x14ac:dyDescent="0.25">
      <c r="A963">
        <v>74322749</v>
      </c>
      <c r="B963" t="s">
        <v>7742</v>
      </c>
      <c r="C963" t="s">
        <v>5620</v>
      </c>
      <c r="D963">
        <v>3223754361</v>
      </c>
      <c r="E963" t="s">
        <v>2847</v>
      </c>
      <c r="F963">
        <v>15516</v>
      </c>
      <c r="G963">
        <v>334</v>
      </c>
      <c r="H963">
        <v>420572</v>
      </c>
      <c r="I963">
        <v>0</v>
      </c>
      <c r="J963">
        <v>0</v>
      </c>
      <c r="K963">
        <v>0</v>
      </c>
    </row>
    <row r="964" spans="1:11" ht="15" customHeight="1" x14ac:dyDescent="0.25">
      <c r="A964">
        <v>9659333</v>
      </c>
      <c r="B964" t="s">
        <v>7743</v>
      </c>
      <c r="C964" t="s">
        <v>5621</v>
      </c>
      <c r="D964">
        <v>11111111</v>
      </c>
      <c r="E964" t="s">
        <v>2481</v>
      </c>
      <c r="F964">
        <v>15516</v>
      </c>
      <c r="G964">
        <v>334</v>
      </c>
      <c r="H964">
        <v>5400</v>
      </c>
      <c r="I964">
        <v>0</v>
      </c>
      <c r="J964">
        <v>0</v>
      </c>
      <c r="K964">
        <v>0</v>
      </c>
    </row>
    <row r="965" spans="1:11" ht="15" customHeight="1" x14ac:dyDescent="0.25">
      <c r="A965">
        <v>23854628</v>
      </c>
      <c r="B965" t="s">
        <v>7744</v>
      </c>
      <c r="C965" t="s">
        <v>5622</v>
      </c>
      <c r="D965">
        <v>11111111</v>
      </c>
      <c r="E965" t="s">
        <v>2481</v>
      </c>
      <c r="F965">
        <v>15516</v>
      </c>
      <c r="G965">
        <v>334</v>
      </c>
      <c r="H965">
        <v>21900</v>
      </c>
      <c r="I965">
        <v>0</v>
      </c>
      <c r="J965">
        <v>0</v>
      </c>
      <c r="K965">
        <v>0</v>
      </c>
    </row>
    <row r="966" spans="1:11" ht="15" customHeight="1" x14ac:dyDescent="0.25">
      <c r="A966">
        <v>23856900</v>
      </c>
      <c r="B966" t="s">
        <v>7745</v>
      </c>
      <c r="C966" t="s">
        <v>5623</v>
      </c>
      <c r="D966">
        <v>3134467323</v>
      </c>
      <c r="E966" t="s">
        <v>2848</v>
      </c>
      <c r="F966">
        <v>15516</v>
      </c>
      <c r="G966">
        <v>334</v>
      </c>
      <c r="H966">
        <v>47000</v>
      </c>
      <c r="I966">
        <v>0</v>
      </c>
      <c r="J966">
        <v>0</v>
      </c>
      <c r="K966">
        <v>0</v>
      </c>
    </row>
    <row r="967" spans="1:11" ht="15" customHeight="1" x14ac:dyDescent="0.25">
      <c r="A967">
        <v>23856676</v>
      </c>
      <c r="B967" t="s">
        <v>7746</v>
      </c>
      <c r="C967" t="s">
        <v>5624</v>
      </c>
      <c r="D967">
        <v>3208588735</v>
      </c>
      <c r="E967" t="s">
        <v>2849</v>
      </c>
      <c r="F967">
        <v>15516</v>
      </c>
      <c r="G967">
        <v>334</v>
      </c>
      <c r="H967">
        <v>18000</v>
      </c>
      <c r="I967">
        <v>0</v>
      </c>
      <c r="J967">
        <v>0</v>
      </c>
      <c r="K967">
        <v>0</v>
      </c>
    </row>
    <row r="968" spans="1:11" ht="15" customHeight="1" x14ac:dyDescent="0.25">
      <c r="A968">
        <v>91281939</v>
      </c>
      <c r="B968" t="s">
        <v>7747</v>
      </c>
      <c r="C968" t="s">
        <v>5625</v>
      </c>
      <c r="D968">
        <v>11111111</v>
      </c>
      <c r="E968" t="s">
        <v>2481</v>
      </c>
      <c r="F968">
        <v>15516</v>
      </c>
      <c r="G968">
        <v>334</v>
      </c>
      <c r="H968">
        <v>7000</v>
      </c>
      <c r="I968">
        <v>0</v>
      </c>
      <c r="J968">
        <v>0</v>
      </c>
      <c r="K968">
        <v>0</v>
      </c>
    </row>
    <row r="969" spans="1:11" ht="15" customHeight="1" x14ac:dyDescent="0.25">
      <c r="A969">
        <v>23852654</v>
      </c>
      <c r="B969" t="s">
        <v>7748</v>
      </c>
      <c r="C969" t="s">
        <v>5626</v>
      </c>
      <c r="D969">
        <v>3118601318</v>
      </c>
      <c r="E969" t="s">
        <v>2850</v>
      </c>
      <c r="F969">
        <v>15516</v>
      </c>
      <c r="G969">
        <v>334</v>
      </c>
      <c r="H969">
        <v>125880</v>
      </c>
      <c r="I969">
        <v>0</v>
      </c>
      <c r="J969">
        <v>0</v>
      </c>
      <c r="K969">
        <v>0</v>
      </c>
    </row>
    <row r="970" spans="1:11" ht="15" customHeight="1" x14ac:dyDescent="0.25">
      <c r="A970">
        <v>1004313</v>
      </c>
      <c r="B970" t="s">
        <v>7749</v>
      </c>
      <c r="C970" t="s">
        <v>5035</v>
      </c>
      <c r="D970">
        <v>11111111</v>
      </c>
      <c r="E970" t="s">
        <v>2481</v>
      </c>
      <c r="F970">
        <v>15516</v>
      </c>
      <c r="G970">
        <v>334</v>
      </c>
      <c r="H970">
        <v>75100</v>
      </c>
      <c r="I970">
        <v>0</v>
      </c>
      <c r="J970">
        <v>0</v>
      </c>
      <c r="K970">
        <v>0</v>
      </c>
    </row>
    <row r="971" spans="1:11" ht="15" customHeight="1" x14ac:dyDescent="0.25">
      <c r="A971">
        <v>1056929359</v>
      </c>
      <c r="B971" t="s">
        <v>7750</v>
      </c>
      <c r="C971" t="s">
        <v>5627</v>
      </c>
      <c r="D971">
        <v>11111111</v>
      </c>
      <c r="E971" t="s">
        <v>2481</v>
      </c>
      <c r="F971">
        <v>15516</v>
      </c>
      <c r="G971">
        <v>334</v>
      </c>
      <c r="H971">
        <v>5400</v>
      </c>
      <c r="I971">
        <v>0</v>
      </c>
      <c r="J971">
        <v>0</v>
      </c>
      <c r="K971">
        <v>0</v>
      </c>
    </row>
    <row r="972" spans="1:11" ht="15" customHeight="1" x14ac:dyDescent="0.25">
      <c r="A972">
        <v>1049657384</v>
      </c>
      <c r="B972" t="s">
        <v>7751</v>
      </c>
      <c r="C972" t="s">
        <v>5628</v>
      </c>
      <c r="D972">
        <v>3115313600</v>
      </c>
      <c r="E972" t="s">
        <v>2851</v>
      </c>
      <c r="F972">
        <v>15516</v>
      </c>
      <c r="G972">
        <v>334</v>
      </c>
      <c r="H972">
        <v>211630</v>
      </c>
      <c r="I972">
        <v>0</v>
      </c>
      <c r="J972">
        <v>0</v>
      </c>
      <c r="K972">
        <v>0</v>
      </c>
    </row>
    <row r="973" spans="1:11" ht="15" customHeight="1" x14ac:dyDescent="0.25">
      <c r="A973">
        <v>1144034356</v>
      </c>
      <c r="B973" t="s">
        <v>7752</v>
      </c>
      <c r="C973" t="s">
        <v>5629</v>
      </c>
      <c r="D973">
        <v>11111111</v>
      </c>
      <c r="E973" t="s">
        <v>2481</v>
      </c>
      <c r="F973">
        <v>15516</v>
      </c>
      <c r="G973">
        <v>334</v>
      </c>
      <c r="H973">
        <v>31900</v>
      </c>
      <c r="I973">
        <v>0</v>
      </c>
      <c r="J973">
        <v>0</v>
      </c>
      <c r="K973">
        <v>0</v>
      </c>
    </row>
    <row r="974" spans="1:11" ht="15" customHeight="1" x14ac:dyDescent="0.25">
      <c r="A974">
        <v>80523622</v>
      </c>
      <c r="B974" t="s">
        <v>7753</v>
      </c>
      <c r="C974" t="s">
        <v>5630</v>
      </c>
      <c r="D974">
        <v>11111111</v>
      </c>
      <c r="E974" t="s">
        <v>2481</v>
      </c>
      <c r="F974">
        <v>15516</v>
      </c>
      <c r="G974">
        <v>334</v>
      </c>
      <c r="H974">
        <v>7300</v>
      </c>
      <c r="I974">
        <v>0</v>
      </c>
      <c r="J974">
        <v>0</v>
      </c>
      <c r="K974">
        <v>0</v>
      </c>
    </row>
    <row r="975" spans="1:11" ht="15" customHeight="1" x14ac:dyDescent="0.25">
      <c r="A975">
        <v>1070924098</v>
      </c>
      <c r="B975" t="s">
        <v>7754</v>
      </c>
      <c r="C975" t="s">
        <v>5631</v>
      </c>
      <c r="D975">
        <v>3144432484</v>
      </c>
      <c r="E975" t="s">
        <v>2852</v>
      </c>
      <c r="F975">
        <v>15516</v>
      </c>
      <c r="G975">
        <v>334</v>
      </c>
      <c r="H975">
        <v>90730</v>
      </c>
      <c r="I975">
        <v>0</v>
      </c>
      <c r="J975">
        <v>0</v>
      </c>
      <c r="K975">
        <v>0</v>
      </c>
    </row>
    <row r="976" spans="1:11" ht="15" customHeight="1" x14ac:dyDescent="0.25">
      <c r="A976">
        <v>53069504</v>
      </c>
      <c r="B976" t="s">
        <v>7755</v>
      </c>
      <c r="C976" t="s">
        <v>5632</v>
      </c>
      <c r="D976">
        <v>11111111</v>
      </c>
      <c r="E976" t="s">
        <v>2481</v>
      </c>
      <c r="F976">
        <v>15516</v>
      </c>
      <c r="G976">
        <v>334</v>
      </c>
      <c r="H976">
        <v>29894</v>
      </c>
      <c r="I976">
        <v>0</v>
      </c>
      <c r="J976">
        <v>0</v>
      </c>
      <c r="K976">
        <v>0</v>
      </c>
    </row>
    <row r="977" spans="1:11" ht="15" customHeight="1" x14ac:dyDescent="0.25">
      <c r="A977">
        <v>6863291</v>
      </c>
      <c r="B977" t="s">
        <v>7756</v>
      </c>
      <c r="C977" t="s">
        <v>5035</v>
      </c>
      <c r="D977">
        <v>11111111</v>
      </c>
      <c r="E977" t="s">
        <v>2481</v>
      </c>
      <c r="F977">
        <v>15516</v>
      </c>
      <c r="G977">
        <v>334</v>
      </c>
      <c r="H977">
        <v>14600</v>
      </c>
      <c r="I977">
        <v>0</v>
      </c>
      <c r="J977">
        <v>0</v>
      </c>
      <c r="K977">
        <v>0</v>
      </c>
    </row>
    <row r="978" spans="1:11" ht="15" customHeight="1" x14ac:dyDescent="0.25">
      <c r="A978">
        <v>79997282</v>
      </c>
      <c r="B978" t="s">
        <v>7757</v>
      </c>
      <c r="C978" t="s">
        <v>5633</v>
      </c>
      <c r="D978">
        <v>3138825614</v>
      </c>
      <c r="E978" t="s">
        <v>2853</v>
      </c>
      <c r="F978">
        <v>11001</v>
      </c>
      <c r="G978">
        <v>334</v>
      </c>
      <c r="H978">
        <v>51994</v>
      </c>
      <c r="I978">
        <v>0</v>
      </c>
      <c r="J978">
        <v>0</v>
      </c>
      <c r="K978">
        <v>0</v>
      </c>
    </row>
    <row r="979" spans="1:11" ht="15" customHeight="1" x14ac:dyDescent="0.25">
      <c r="A979">
        <v>23862116</v>
      </c>
      <c r="B979" t="s">
        <v>7758</v>
      </c>
      <c r="C979" t="s">
        <v>5634</v>
      </c>
      <c r="D979">
        <v>3226537298</v>
      </c>
      <c r="E979" t="s">
        <v>2854</v>
      </c>
      <c r="F979">
        <v>15516</v>
      </c>
      <c r="G979">
        <v>334</v>
      </c>
      <c r="H979">
        <v>179372</v>
      </c>
      <c r="I979">
        <v>0</v>
      </c>
      <c r="J979">
        <v>0</v>
      </c>
      <c r="K979">
        <v>0</v>
      </c>
    </row>
    <row r="980" spans="1:11" ht="15" customHeight="1" x14ac:dyDescent="0.25">
      <c r="A980">
        <v>52445991</v>
      </c>
      <c r="B980" t="s">
        <v>7759</v>
      </c>
      <c r="C980" t="s">
        <v>5635</v>
      </c>
      <c r="D980">
        <v>3124293166</v>
      </c>
      <c r="E980" t="s">
        <v>2855</v>
      </c>
      <c r="F980">
        <v>15516</v>
      </c>
      <c r="G980">
        <v>334</v>
      </c>
      <c r="H980">
        <v>485580</v>
      </c>
      <c r="I980">
        <v>0</v>
      </c>
      <c r="J980">
        <v>0</v>
      </c>
      <c r="K980">
        <v>0</v>
      </c>
    </row>
    <row r="981" spans="1:11" ht="15" customHeight="1" x14ac:dyDescent="0.25">
      <c r="A981">
        <v>7219750</v>
      </c>
      <c r="B981" t="s">
        <v>7760</v>
      </c>
      <c r="C981" t="s">
        <v>5035</v>
      </c>
      <c r="D981">
        <v>11111111</v>
      </c>
      <c r="E981" t="s">
        <v>2481</v>
      </c>
      <c r="F981">
        <v>15516</v>
      </c>
      <c r="G981">
        <v>334</v>
      </c>
      <c r="H981">
        <v>10800</v>
      </c>
      <c r="I981">
        <v>0</v>
      </c>
      <c r="J981">
        <v>0</v>
      </c>
      <c r="K981">
        <v>0</v>
      </c>
    </row>
    <row r="982" spans="1:11" ht="15" customHeight="1" x14ac:dyDescent="0.25">
      <c r="A982">
        <v>19197525</v>
      </c>
      <c r="B982" t="s">
        <v>7761</v>
      </c>
      <c r="C982" t="s">
        <v>5636</v>
      </c>
      <c r="D982">
        <v>3208552206</v>
      </c>
      <c r="E982" t="s">
        <v>2856</v>
      </c>
      <c r="F982">
        <v>15516</v>
      </c>
      <c r="G982">
        <v>334</v>
      </c>
      <c r="H982">
        <v>307980</v>
      </c>
      <c r="I982">
        <v>0</v>
      </c>
      <c r="J982">
        <v>0</v>
      </c>
      <c r="K982">
        <v>0</v>
      </c>
    </row>
    <row r="983" spans="1:11" ht="15" customHeight="1" x14ac:dyDescent="0.25">
      <c r="A983">
        <v>51882907</v>
      </c>
      <c r="B983" t="s">
        <v>7762</v>
      </c>
      <c r="C983" t="s">
        <v>5637</v>
      </c>
      <c r="D983">
        <v>3102582629</v>
      </c>
      <c r="E983" t="s">
        <v>2857</v>
      </c>
      <c r="F983">
        <v>11001</v>
      </c>
      <c r="G983">
        <v>334</v>
      </c>
      <c r="H983">
        <v>160132</v>
      </c>
      <c r="I983">
        <v>0</v>
      </c>
      <c r="J983">
        <v>0</v>
      </c>
      <c r="K983">
        <v>0</v>
      </c>
    </row>
    <row r="984" spans="1:11" ht="15" customHeight="1" x14ac:dyDescent="0.25">
      <c r="A984">
        <v>80006032</v>
      </c>
      <c r="B984" t="s">
        <v>7763</v>
      </c>
      <c r="C984" t="s">
        <v>5638</v>
      </c>
      <c r="D984">
        <v>3124874171</v>
      </c>
      <c r="E984" t="s">
        <v>2858</v>
      </c>
      <c r="F984">
        <v>11001</v>
      </c>
      <c r="G984">
        <v>334</v>
      </c>
      <c r="H984">
        <v>110872</v>
      </c>
      <c r="I984">
        <v>0</v>
      </c>
      <c r="J984">
        <v>0</v>
      </c>
      <c r="K984">
        <v>0</v>
      </c>
    </row>
    <row r="985" spans="1:11" ht="15" customHeight="1" x14ac:dyDescent="0.25">
      <c r="A985">
        <v>79851090</v>
      </c>
      <c r="B985" t="s">
        <v>7764</v>
      </c>
      <c r="C985" t="s">
        <v>5035</v>
      </c>
      <c r="D985">
        <v>3002173780</v>
      </c>
      <c r="E985" t="s">
        <v>2590</v>
      </c>
      <c r="F985">
        <v>15516</v>
      </c>
      <c r="G985">
        <v>334</v>
      </c>
      <c r="H985">
        <v>167600</v>
      </c>
      <c r="I985">
        <v>0</v>
      </c>
      <c r="J985">
        <v>0</v>
      </c>
      <c r="K985">
        <v>0</v>
      </c>
    </row>
    <row r="986" spans="1:11" ht="15" customHeight="1" x14ac:dyDescent="0.25">
      <c r="A986">
        <v>52145177</v>
      </c>
      <c r="B986" t="s">
        <v>7765</v>
      </c>
      <c r="C986" t="s">
        <v>5639</v>
      </c>
      <c r="D986">
        <v>11111111</v>
      </c>
      <c r="E986" t="s">
        <v>2481</v>
      </c>
      <c r="F986">
        <v>15516</v>
      </c>
      <c r="G986">
        <v>334</v>
      </c>
      <c r="H986">
        <v>14600</v>
      </c>
      <c r="I986">
        <v>0</v>
      </c>
      <c r="J986">
        <v>0</v>
      </c>
      <c r="K986">
        <v>0</v>
      </c>
    </row>
    <row r="987" spans="1:11" ht="15" customHeight="1" x14ac:dyDescent="0.25">
      <c r="A987">
        <v>4191905</v>
      </c>
      <c r="B987" t="s">
        <v>7766</v>
      </c>
      <c r="C987" t="s">
        <v>5006</v>
      </c>
      <c r="D987">
        <v>11111111</v>
      </c>
      <c r="E987" t="s">
        <v>2481</v>
      </c>
      <c r="F987">
        <v>15516</v>
      </c>
      <c r="G987">
        <v>334</v>
      </c>
      <c r="H987">
        <v>7300</v>
      </c>
      <c r="I987">
        <v>0</v>
      </c>
      <c r="J987">
        <v>0</v>
      </c>
      <c r="K987">
        <v>0</v>
      </c>
    </row>
    <row r="988" spans="1:11" ht="15" customHeight="1" x14ac:dyDescent="0.25">
      <c r="A988">
        <v>7210893</v>
      </c>
      <c r="B988" t="s">
        <v>7767</v>
      </c>
      <c r="C988" t="s">
        <v>5640</v>
      </c>
      <c r="D988">
        <v>11111111</v>
      </c>
      <c r="E988" t="s">
        <v>2481</v>
      </c>
      <c r="F988">
        <v>15516</v>
      </c>
      <c r="G988">
        <v>334</v>
      </c>
      <c r="H988">
        <v>7300</v>
      </c>
      <c r="I988">
        <v>0</v>
      </c>
      <c r="J988">
        <v>0</v>
      </c>
      <c r="K988">
        <v>0</v>
      </c>
    </row>
    <row r="989" spans="1:11" ht="15" customHeight="1" x14ac:dyDescent="0.25">
      <c r="A989">
        <v>7210403</v>
      </c>
      <c r="B989" t="s">
        <v>7768</v>
      </c>
      <c r="C989" t="s">
        <v>5641</v>
      </c>
      <c r="D989">
        <v>11111111</v>
      </c>
      <c r="E989" t="s">
        <v>2481</v>
      </c>
      <c r="F989">
        <v>15516</v>
      </c>
      <c r="G989">
        <v>334</v>
      </c>
      <c r="H989">
        <v>7300</v>
      </c>
      <c r="I989">
        <v>0</v>
      </c>
      <c r="J989">
        <v>0</v>
      </c>
      <c r="K989">
        <v>0</v>
      </c>
    </row>
    <row r="990" spans="1:11" ht="15" customHeight="1" x14ac:dyDescent="0.25">
      <c r="A990">
        <v>74130373</v>
      </c>
      <c r="B990" t="s">
        <v>7769</v>
      </c>
      <c r="C990" t="s">
        <v>5642</v>
      </c>
      <c r="D990">
        <v>3007369571</v>
      </c>
      <c r="E990" t="s">
        <v>2859</v>
      </c>
      <c r="F990">
        <v>11001</v>
      </c>
      <c r="G990">
        <v>334</v>
      </c>
      <c r="H990">
        <v>1039860</v>
      </c>
      <c r="I990">
        <v>0</v>
      </c>
      <c r="J990">
        <v>0</v>
      </c>
      <c r="K990">
        <v>0</v>
      </c>
    </row>
    <row r="991" spans="1:11" ht="15" customHeight="1" x14ac:dyDescent="0.25">
      <c r="A991">
        <v>4190826</v>
      </c>
      <c r="B991" t="s">
        <v>7770</v>
      </c>
      <c r="C991" t="s">
        <v>5035</v>
      </c>
      <c r="D991">
        <v>11111111</v>
      </c>
      <c r="E991" t="s">
        <v>2481</v>
      </c>
      <c r="F991">
        <v>15516</v>
      </c>
      <c r="G991">
        <v>334</v>
      </c>
      <c r="H991">
        <v>58900</v>
      </c>
      <c r="I991">
        <v>0</v>
      </c>
      <c r="J991">
        <v>0</v>
      </c>
      <c r="K991">
        <v>0</v>
      </c>
    </row>
    <row r="992" spans="1:11" ht="15" customHeight="1" x14ac:dyDescent="0.25">
      <c r="A992">
        <v>23858662</v>
      </c>
      <c r="B992" t="s">
        <v>7771</v>
      </c>
      <c r="C992" t="s">
        <v>5035</v>
      </c>
      <c r="D992">
        <v>3138085878</v>
      </c>
      <c r="E992" t="s">
        <v>2860</v>
      </c>
      <c r="F992">
        <v>15516</v>
      </c>
      <c r="G992">
        <v>334</v>
      </c>
      <c r="H992">
        <v>51244</v>
      </c>
      <c r="I992">
        <v>0</v>
      </c>
      <c r="J992">
        <v>0</v>
      </c>
      <c r="K992">
        <v>0</v>
      </c>
    </row>
    <row r="993" spans="1:11" ht="15" customHeight="1" x14ac:dyDescent="0.25">
      <c r="A993">
        <v>23268279</v>
      </c>
      <c r="B993" t="s">
        <v>7772</v>
      </c>
      <c r="C993" t="s">
        <v>5035</v>
      </c>
      <c r="D993">
        <v>311494113</v>
      </c>
      <c r="E993" t="s">
        <v>2861</v>
      </c>
      <c r="F993">
        <v>15516</v>
      </c>
      <c r="G993">
        <v>334</v>
      </c>
      <c r="H993">
        <v>113230</v>
      </c>
      <c r="I993">
        <v>0</v>
      </c>
      <c r="J993">
        <v>0</v>
      </c>
      <c r="K993">
        <v>0</v>
      </c>
    </row>
    <row r="994" spans="1:11" ht="15" customHeight="1" x14ac:dyDescent="0.25">
      <c r="A994">
        <v>46682996</v>
      </c>
      <c r="B994" t="s">
        <v>7773</v>
      </c>
      <c r="C994" t="s">
        <v>5643</v>
      </c>
      <c r="D994">
        <v>3114541257</v>
      </c>
      <c r="E994" t="s">
        <v>2862</v>
      </c>
      <c r="F994">
        <v>15516</v>
      </c>
      <c r="G994">
        <v>334</v>
      </c>
      <c r="H994">
        <v>148400</v>
      </c>
      <c r="I994">
        <v>0</v>
      </c>
      <c r="J994">
        <v>0</v>
      </c>
      <c r="K994">
        <v>0</v>
      </c>
    </row>
    <row r="995" spans="1:11" ht="15" customHeight="1" x14ac:dyDescent="0.25">
      <c r="A995">
        <v>74359141</v>
      </c>
      <c r="B995" t="s">
        <v>7774</v>
      </c>
      <c r="C995" t="s">
        <v>5006</v>
      </c>
      <c r="D995">
        <v>11111111</v>
      </c>
      <c r="E995" t="s">
        <v>2481</v>
      </c>
      <c r="F995">
        <v>15516</v>
      </c>
      <c r="G995">
        <v>334</v>
      </c>
      <c r="H995">
        <v>21900</v>
      </c>
      <c r="I995">
        <v>0</v>
      </c>
      <c r="J995">
        <v>0</v>
      </c>
      <c r="K995">
        <v>0</v>
      </c>
    </row>
    <row r="996" spans="1:11" ht="15" customHeight="1" x14ac:dyDescent="0.25">
      <c r="A996">
        <v>4191136</v>
      </c>
      <c r="B996" t="s">
        <v>7775</v>
      </c>
      <c r="C996" t="s">
        <v>5034</v>
      </c>
      <c r="D996">
        <v>11111111</v>
      </c>
      <c r="E996" t="s">
        <v>2481</v>
      </c>
      <c r="F996">
        <v>15516</v>
      </c>
      <c r="G996">
        <v>334</v>
      </c>
      <c r="H996">
        <v>14600</v>
      </c>
      <c r="I996">
        <v>0</v>
      </c>
      <c r="J996">
        <v>0</v>
      </c>
      <c r="K996">
        <v>0</v>
      </c>
    </row>
    <row r="997" spans="1:11" ht="15" customHeight="1" x14ac:dyDescent="0.25">
      <c r="A997">
        <v>23858561</v>
      </c>
      <c r="B997" t="s">
        <v>7776</v>
      </c>
      <c r="C997" t="s">
        <v>5006</v>
      </c>
      <c r="D997">
        <v>11111111</v>
      </c>
      <c r="E997" t="s">
        <v>2481</v>
      </c>
      <c r="F997">
        <v>15516</v>
      </c>
      <c r="G997">
        <v>334</v>
      </c>
      <c r="H997">
        <v>5400</v>
      </c>
      <c r="I997">
        <v>0</v>
      </c>
      <c r="J997">
        <v>0</v>
      </c>
      <c r="K997">
        <v>0</v>
      </c>
    </row>
    <row r="998" spans="1:11" ht="15" customHeight="1" x14ac:dyDescent="0.25">
      <c r="A998">
        <v>23858484</v>
      </c>
      <c r="B998" t="s">
        <v>7777</v>
      </c>
      <c r="C998" t="s">
        <v>5035</v>
      </c>
      <c r="D998" t="s">
        <v>2294</v>
      </c>
      <c r="E998" t="s">
        <v>2863</v>
      </c>
      <c r="F998">
        <v>15516</v>
      </c>
      <c r="G998">
        <v>334</v>
      </c>
      <c r="H998">
        <v>68669</v>
      </c>
      <c r="I998">
        <v>0</v>
      </c>
      <c r="J998">
        <v>0</v>
      </c>
      <c r="K998">
        <v>0</v>
      </c>
    </row>
    <row r="999" spans="1:11" ht="15" customHeight="1" x14ac:dyDescent="0.25">
      <c r="A999">
        <v>23852795</v>
      </c>
      <c r="B999" t="s">
        <v>7778</v>
      </c>
      <c r="C999" t="s">
        <v>5644</v>
      </c>
      <c r="D999">
        <v>3115573952</v>
      </c>
      <c r="E999" t="s">
        <v>2864</v>
      </c>
      <c r="F999">
        <v>15516</v>
      </c>
      <c r="G999">
        <v>334</v>
      </c>
      <c r="H999">
        <v>114460</v>
      </c>
      <c r="I999">
        <v>0</v>
      </c>
      <c r="J999">
        <v>0</v>
      </c>
      <c r="K999">
        <v>0</v>
      </c>
    </row>
    <row r="1000" spans="1:11" ht="15" customHeight="1" x14ac:dyDescent="0.25">
      <c r="A1000">
        <v>19433058</v>
      </c>
      <c r="B1000" t="s">
        <v>7779</v>
      </c>
      <c r="C1000" t="s">
        <v>5645</v>
      </c>
      <c r="D1000">
        <v>11111111</v>
      </c>
      <c r="E1000" t="s">
        <v>2481</v>
      </c>
      <c r="F1000">
        <v>15516</v>
      </c>
      <c r="G1000">
        <v>334</v>
      </c>
      <c r="H1000">
        <v>79700</v>
      </c>
      <c r="I1000">
        <v>0</v>
      </c>
      <c r="J1000">
        <v>0</v>
      </c>
      <c r="K1000">
        <v>0</v>
      </c>
    </row>
    <row r="1001" spans="1:11" ht="15" customHeight="1" x14ac:dyDescent="0.25">
      <c r="A1001">
        <v>41369613</v>
      </c>
      <c r="B1001" t="s">
        <v>7780</v>
      </c>
      <c r="C1001" t="s">
        <v>5646</v>
      </c>
      <c r="D1001">
        <v>3112809793</v>
      </c>
      <c r="E1001" t="s">
        <v>2865</v>
      </c>
      <c r="F1001">
        <v>15516</v>
      </c>
      <c r="G1001">
        <v>334</v>
      </c>
      <c r="H1001">
        <v>366400</v>
      </c>
      <c r="I1001">
        <v>0</v>
      </c>
      <c r="J1001">
        <v>0</v>
      </c>
      <c r="K1001">
        <v>0</v>
      </c>
    </row>
    <row r="1002" spans="1:11" ht="15" customHeight="1" x14ac:dyDescent="0.25">
      <c r="A1002">
        <v>1053604535</v>
      </c>
      <c r="B1002" t="s">
        <v>7781</v>
      </c>
      <c r="C1002" t="s">
        <v>5647</v>
      </c>
      <c r="D1002">
        <v>3219306079</v>
      </c>
      <c r="E1002" t="s">
        <v>2866</v>
      </c>
      <c r="F1002">
        <v>15238</v>
      </c>
      <c r="G1002">
        <v>334</v>
      </c>
      <c r="H1002">
        <v>98072</v>
      </c>
      <c r="I1002">
        <v>0</v>
      </c>
      <c r="J1002">
        <v>0</v>
      </c>
      <c r="K1002">
        <v>0</v>
      </c>
    </row>
    <row r="1003" spans="1:11" ht="15" customHeight="1" x14ac:dyDescent="0.25">
      <c r="A1003">
        <v>1053607744</v>
      </c>
      <c r="B1003" t="s">
        <v>7782</v>
      </c>
      <c r="C1003" t="s">
        <v>5035</v>
      </c>
      <c r="D1003">
        <v>11111111</v>
      </c>
      <c r="E1003" t="s">
        <v>2481</v>
      </c>
      <c r="F1003">
        <v>15516</v>
      </c>
      <c r="G1003">
        <v>334</v>
      </c>
      <c r="H1003">
        <v>28100</v>
      </c>
      <c r="I1003">
        <v>0</v>
      </c>
      <c r="J1003">
        <v>0</v>
      </c>
      <c r="K1003">
        <v>0</v>
      </c>
    </row>
    <row r="1004" spans="1:11" ht="15" customHeight="1" x14ac:dyDescent="0.25">
      <c r="A1004">
        <v>46680796</v>
      </c>
      <c r="B1004" t="s">
        <v>7783</v>
      </c>
      <c r="C1004" t="s">
        <v>5648</v>
      </c>
      <c r="D1004">
        <v>3143160651</v>
      </c>
      <c r="E1004" t="s">
        <v>972</v>
      </c>
      <c r="F1004">
        <v>15516</v>
      </c>
      <c r="G1004">
        <v>334</v>
      </c>
      <c r="H1004">
        <v>61215</v>
      </c>
      <c r="I1004">
        <v>0</v>
      </c>
      <c r="J1004">
        <v>0</v>
      </c>
      <c r="K1004">
        <v>0</v>
      </c>
    </row>
    <row r="1005" spans="1:11" ht="15" customHeight="1" x14ac:dyDescent="0.25">
      <c r="A1005">
        <v>46681488</v>
      </c>
      <c r="B1005" t="s">
        <v>7784</v>
      </c>
      <c r="C1005" t="s">
        <v>5035</v>
      </c>
      <c r="D1005">
        <v>3133048380</v>
      </c>
      <c r="E1005" t="s">
        <v>972</v>
      </c>
      <c r="F1005">
        <v>15516</v>
      </c>
      <c r="G1005">
        <v>334</v>
      </c>
      <c r="H1005">
        <v>61215</v>
      </c>
      <c r="I1005">
        <v>0</v>
      </c>
      <c r="J1005">
        <v>0</v>
      </c>
      <c r="K1005">
        <v>0</v>
      </c>
    </row>
    <row r="1006" spans="1:11" ht="15" customHeight="1" x14ac:dyDescent="0.25">
      <c r="A1006">
        <v>7217524</v>
      </c>
      <c r="B1006" t="s">
        <v>7785</v>
      </c>
      <c r="C1006" t="s">
        <v>5649</v>
      </c>
      <c r="D1006">
        <v>11111111</v>
      </c>
      <c r="E1006" t="s">
        <v>2481</v>
      </c>
      <c r="F1006">
        <v>15516</v>
      </c>
      <c r="G1006">
        <v>334</v>
      </c>
      <c r="H1006">
        <v>37800</v>
      </c>
      <c r="I1006">
        <v>0</v>
      </c>
      <c r="J1006">
        <v>0</v>
      </c>
      <c r="K1006">
        <v>0</v>
      </c>
    </row>
    <row r="1007" spans="1:11" ht="15" customHeight="1" x14ac:dyDescent="0.25">
      <c r="A1007">
        <v>30706781</v>
      </c>
      <c r="B1007" t="s">
        <v>7786</v>
      </c>
      <c r="C1007" t="s">
        <v>5650</v>
      </c>
      <c r="D1007">
        <v>11111111</v>
      </c>
      <c r="E1007" t="s">
        <v>2481</v>
      </c>
      <c r="F1007">
        <v>15516</v>
      </c>
      <c r="G1007">
        <v>334</v>
      </c>
      <c r="H1007">
        <v>7300</v>
      </c>
      <c r="I1007">
        <v>0</v>
      </c>
      <c r="J1007">
        <v>0</v>
      </c>
      <c r="K1007">
        <v>0</v>
      </c>
    </row>
    <row r="1008" spans="1:11" ht="15" customHeight="1" x14ac:dyDescent="0.25">
      <c r="A1008">
        <v>74360233</v>
      </c>
      <c r="B1008" t="s">
        <v>7787</v>
      </c>
      <c r="C1008" t="s">
        <v>5651</v>
      </c>
      <c r="D1008">
        <v>3112142245</v>
      </c>
      <c r="E1008" t="s">
        <v>2867</v>
      </c>
      <c r="F1008">
        <v>15516</v>
      </c>
      <c r="G1008">
        <v>334</v>
      </c>
      <c r="H1008">
        <v>7300</v>
      </c>
      <c r="I1008">
        <v>0</v>
      </c>
      <c r="J1008">
        <v>0</v>
      </c>
      <c r="K1008">
        <v>0</v>
      </c>
    </row>
    <row r="1009" spans="1:11" ht="15" customHeight="1" x14ac:dyDescent="0.25">
      <c r="A1009">
        <v>74359048</v>
      </c>
      <c r="B1009" t="s">
        <v>7788</v>
      </c>
      <c r="C1009" t="s">
        <v>5035</v>
      </c>
      <c r="D1009">
        <v>11111111</v>
      </c>
      <c r="E1009" t="s">
        <v>2481</v>
      </c>
      <c r="F1009">
        <v>15516</v>
      </c>
      <c r="G1009">
        <v>334</v>
      </c>
      <c r="H1009">
        <v>7300</v>
      </c>
      <c r="I1009">
        <v>0</v>
      </c>
      <c r="J1009">
        <v>0</v>
      </c>
      <c r="K1009">
        <v>0</v>
      </c>
    </row>
    <row r="1010" spans="1:11" ht="15" customHeight="1" x14ac:dyDescent="0.25">
      <c r="A1010">
        <v>74322600</v>
      </c>
      <c r="B1010" t="s">
        <v>7789</v>
      </c>
      <c r="C1010" t="s">
        <v>5652</v>
      </c>
      <c r="D1010" t="s">
        <v>2295</v>
      </c>
      <c r="E1010" t="s">
        <v>2868</v>
      </c>
      <c r="F1010">
        <v>15516</v>
      </c>
      <c r="G1010">
        <v>334</v>
      </c>
      <c r="H1010">
        <v>175300</v>
      </c>
      <c r="I1010">
        <v>0</v>
      </c>
      <c r="J1010">
        <v>0</v>
      </c>
      <c r="K1010">
        <v>0</v>
      </c>
    </row>
    <row r="1011" spans="1:11" ht="15" customHeight="1" x14ac:dyDescent="0.25">
      <c r="A1011">
        <v>45647692</v>
      </c>
      <c r="B1011" t="s">
        <v>7790</v>
      </c>
      <c r="C1011" t="s">
        <v>5653</v>
      </c>
      <c r="D1011">
        <v>11111111</v>
      </c>
      <c r="E1011" t="s">
        <v>2481</v>
      </c>
      <c r="F1011">
        <v>15516</v>
      </c>
      <c r="G1011">
        <v>334</v>
      </c>
      <c r="H1011">
        <v>7300</v>
      </c>
      <c r="I1011">
        <v>0</v>
      </c>
      <c r="J1011">
        <v>0</v>
      </c>
      <c r="K1011">
        <v>0</v>
      </c>
    </row>
    <row r="1012" spans="1:11" ht="15" customHeight="1" x14ac:dyDescent="0.25">
      <c r="A1012">
        <v>23858028</v>
      </c>
      <c r="B1012" t="s">
        <v>7791</v>
      </c>
      <c r="C1012" t="s">
        <v>5654</v>
      </c>
      <c r="D1012">
        <v>3143674446</v>
      </c>
      <c r="E1012" t="s">
        <v>2869</v>
      </c>
      <c r="F1012">
        <v>15516</v>
      </c>
      <c r="G1012">
        <v>334</v>
      </c>
      <c r="H1012">
        <v>92580</v>
      </c>
      <c r="I1012">
        <v>0</v>
      </c>
      <c r="J1012">
        <v>0</v>
      </c>
      <c r="K1012">
        <v>0</v>
      </c>
    </row>
    <row r="1013" spans="1:11" ht="15" customHeight="1" x14ac:dyDescent="0.25">
      <c r="A1013">
        <v>53092336</v>
      </c>
      <c r="B1013" t="s">
        <v>7792</v>
      </c>
      <c r="C1013" t="s">
        <v>5655</v>
      </c>
      <c r="D1013">
        <v>11111111</v>
      </c>
      <c r="E1013" t="s">
        <v>2481</v>
      </c>
      <c r="F1013">
        <v>15516</v>
      </c>
      <c r="G1013">
        <v>334</v>
      </c>
      <c r="H1013">
        <v>7300</v>
      </c>
      <c r="I1013">
        <v>0</v>
      </c>
      <c r="J1013">
        <v>0</v>
      </c>
      <c r="K1013">
        <v>0</v>
      </c>
    </row>
    <row r="1014" spans="1:11" ht="15" customHeight="1" x14ac:dyDescent="0.25">
      <c r="A1014">
        <v>9534782</v>
      </c>
      <c r="B1014" t="s">
        <v>7793</v>
      </c>
      <c r="C1014" t="s">
        <v>5656</v>
      </c>
      <c r="D1014">
        <v>11111111</v>
      </c>
      <c r="E1014" t="s">
        <v>2598</v>
      </c>
      <c r="F1014">
        <v>15516</v>
      </c>
      <c r="G1014">
        <v>334</v>
      </c>
      <c r="H1014">
        <v>110925</v>
      </c>
      <c r="I1014">
        <v>0</v>
      </c>
      <c r="J1014">
        <v>0</v>
      </c>
      <c r="K1014">
        <v>0</v>
      </c>
    </row>
    <row r="1015" spans="1:11" ht="15" customHeight="1" x14ac:dyDescent="0.25">
      <c r="A1015">
        <v>79892717</v>
      </c>
      <c r="B1015" t="s">
        <v>7794</v>
      </c>
      <c r="C1015" t="s">
        <v>5656</v>
      </c>
      <c r="D1015">
        <v>11111111</v>
      </c>
      <c r="E1015" t="s">
        <v>2598</v>
      </c>
      <c r="F1015">
        <v>25754</v>
      </c>
      <c r="G1015">
        <v>334</v>
      </c>
      <c r="H1015">
        <v>98225</v>
      </c>
      <c r="I1015">
        <v>0</v>
      </c>
      <c r="J1015">
        <v>0</v>
      </c>
      <c r="K1015">
        <v>0</v>
      </c>
    </row>
    <row r="1016" spans="1:11" ht="15" customHeight="1" x14ac:dyDescent="0.25">
      <c r="A1016">
        <v>79216525</v>
      </c>
      <c r="B1016" t="s">
        <v>7795</v>
      </c>
      <c r="C1016" t="s">
        <v>5656</v>
      </c>
      <c r="D1016">
        <v>11111111</v>
      </c>
      <c r="E1016" t="s">
        <v>2598</v>
      </c>
      <c r="F1016">
        <v>25754</v>
      </c>
      <c r="G1016">
        <v>334</v>
      </c>
      <c r="H1016">
        <v>98225</v>
      </c>
      <c r="I1016">
        <v>0</v>
      </c>
      <c r="J1016">
        <v>0</v>
      </c>
      <c r="K1016">
        <v>0</v>
      </c>
    </row>
    <row r="1017" spans="1:11" ht="15" customHeight="1" x14ac:dyDescent="0.25">
      <c r="A1017">
        <v>46363276</v>
      </c>
      <c r="B1017" t="s">
        <v>7796</v>
      </c>
      <c r="C1017" t="s">
        <v>5656</v>
      </c>
      <c r="D1017">
        <v>11111111</v>
      </c>
      <c r="E1017" t="s">
        <v>2598</v>
      </c>
      <c r="F1017">
        <v>25754</v>
      </c>
      <c r="G1017">
        <v>334</v>
      </c>
      <c r="H1017">
        <v>98225</v>
      </c>
      <c r="I1017">
        <v>0</v>
      </c>
      <c r="J1017">
        <v>0</v>
      </c>
      <c r="K1017">
        <v>0</v>
      </c>
    </row>
    <row r="1018" spans="1:11" ht="15" customHeight="1" x14ac:dyDescent="0.25">
      <c r="A1018">
        <v>74359461</v>
      </c>
      <c r="B1018" t="s">
        <v>7797</v>
      </c>
      <c r="C1018" t="s">
        <v>5657</v>
      </c>
      <c r="D1018">
        <v>3104885349</v>
      </c>
      <c r="E1018" t="s">
        <v>2870</v>
      </c>
      <c r="F1018">
        <v>15516</v>
      </c>
      <c r="G1018">
        <v>334</v>
      </c>
      <c r="H1018">
        <v>251102</v>
      </c>
      <c r="I1018">
        <v>0</v>
      </c>
      <c r="J1018">
        <v>0</v>
      </c>
      <c r="K1018">
        <v>0</v>
      </c>
    </row>
    <row r="1019" spans="1:11" ht="15" customHeight="1" x14ac:dyDescent="0.25">
      <c r="A1019">
        <v>46682722</v>
      </c>
      <c r="B1019" t="s">
        <v>7798</v>
      </c>
      <c r="C1019" t="s">
        <v>5173</v>
      </c>
      <c r="D1019">
        <v>11111111</v>
      </c>
      <c r="E1019" t="s">
        <v>2481</v>
      </c>
      <c r="F1019">
        <v>15516</v>
      </c>
      <c r="G1019">
        <v>334</v>
      </c>
      <c r="H1019">
        <v>54300</v>
      </c>
      <c r="I1019">
        <v>0</v>
      </c>
      <c r="J1019">
        <v>0</v>
      </c>
      <c r="K1019">
        <v>0</v>
      </c>
    </row>
    <row r="1020" spans="1:11" ht="15" customHeight="1" x14ac:dyDescent="0.25">
      <c r="A1020">
        <v>46682081</v>
      </c>
      <c r="B1020" t="s">
        <v>7799</v>
      </c>
      <c r="C1020" t="s">
        <v>5101</v>
      </c>
      <c r="D1020">
        <v>3125278868</v>
      </c>
      <c r="E1020" t="s">
        <v>2580</v>
      </c>
      <c r="F1020">
        <v>15516</v>
      </c>
      <c r="G1020">
        <v>334</v>
      </c>
      <c r="H1020">
        <v>121715</v>
      </c>
      <c r="I1020">
        <v>0</v>
      </c>
      <c r="J1020">
        <v>0</v>
      </c>
      <c r="K1020">
        <v>0</v>
      </c>
    </row>
    <row r="1021" spans="1:11" ht="15" customHeight="1" x14ac:dyDescent="0.25">
      <c r="A1021">
        <v>1002459080</v>
      </c>
      <c r="B1021" t="s">
        <v>7800</v>
      </c>
      <c r="C1021" t="s">
        <v>5035</v>
      </c>
      <c r="D1021">
        <v>11111111</v>
      </c>
      <c r="E1021" t="s">
        <v>2481</v>
      </c>
      <c r="F1021">
        <v>15516</v>
      </c>
      <c r="G1021">
        <v>334</v>
      </c>
      <c r="H1021">
        <v>89400</v>
      </c>
      <c r="I1021">
        <v>0</v>
      </c>
      <c r="J1021">
        <v>0</v>
      </c>
      <c r="K1021">
        <v>0</v>
      </c>
    </row>
    <row r="1022" spans="1:11" ht="15" customHeight="1" x14ac:dyDescent="0.25">
      <c r="A1022">
        <v>80766280</v>
      </c>
      <c r="B1022" t="s">
        <v>7801</v>
      </c>
      <c r="C1022" t="s">
        <v>5658</v>
      </c>
      <c r="D1022">
        <v>11111111</v>
      </c>
      <c r="E1022" t="s">
        <v>2481</v>
      </c>
      <c r="F1022">
        <v>15516</v>
      </c>
      <c r="G1022">
        <v>334</v>
      </c>
      <c r="H1022">
        <v>32700</v>
      </c>
      <c r="I1022">
        <v>0</v>
      </c>
      <c r="J1022">
        <v>0</v>
      </c>
      <c r="K1022">
        <v>0</v>
      </c>
    </row>
    <row r="1023" spans="1:11" ht="15" customHeight="1" x14ac:dyDescent="0.25">
      <c r="A1023">
        <v>46682030</v>
      </c>
      <c r="B1023" t="s">
        <v>7802</v>
      </c>
      <c r="C1023" t="s">
        <v>5659</v>
      </c>
      <c r="D1023">
        <v>11111111</v>
      </c>
      <c r="E1023" t="s">
        <v>2481</v>
      </c>
      <c r="F1023">
        <v>15516</v>
      </c>
      <c r="G1023">
        <v>334</v>
      </c>
      <c r="H1023">
        <v>7300</v>
      </c>
      <c r="I1023">
        <v>0</v>
      </c>
      <c r="J1023">
        <v>0</v>
      </c>
      <c r="K1023">
        <v>0</v>
      </c>
    </row>
    <row r="1024" spans="1:11" ht="15" customHeight="1" x14ac:dyDescent="0.25">
      <c r="A1024">
        <v>41182013</v>
      </c>
      <c r="B1024" t="s">
        <v>7803</v>
      </c>
      <c r="C1024" t="s">
        <v>5660</v>
      </c>
      <c r="D1024">
        <v>11111111</v>
      </c>
      <c r="E1024" t="s">
        <v>2481</v>
      </c>
      <c r="F1024">
        <v>15516</v>
      </c>
      <c r="G1024">
        <v>334</v>
      </c>
      <c r="H1024">
        <v>14600</v>
      </c>
      <c r="I1024">
        <v>0</v>
      </c>
      <c r="J1024">
        <v>0</v>
      </c>
      <c r="K1024">
        <v>0</v>
      </c>
    </row>
    <row r="1025" spans="1:11" ht="15" customHeight="1" x14ac:dyDescent="0.25">
      <c r="A1025">
        <v>1053606513</v>
      </c>
      <c r="B1025" t="s">
        <v>7804</v>
      </c>
      <c r="C1025" t="s">
        <v>5661</v>
      </c>
      <c r="D1025">
        <v>11111111</v>
      </c>
      <c r="E1025" t="s">
        <v>2481</v>
      </c>
      <c r="F1025">
        <v>15516</v>
      </c>
      <c r="G1025">
        <v>334</v>
      </c>
      <c r="H1025">
        <v>21600</v>
      </c>
      <c r="I1025">
        <v>0</v>
      </c>
      <c r="J1025">
        <v>0</v>
      </c>
      <c r="K1025">
        <v>0</v>
      </c>
    </row>
    <row r="1026" spans="1:11" ht="15" customHeight="1" x14ac:dyDescent="0.25">
      <c r="A1026">
        <v>18222716</v>
      </c>
      <c r="B1026" t="s">
        <v>7805</v>
      </c>
      <c r="C1026" t="s">
        <v>5647</v>
      </c>
      <c r="D1026">
        <v>3225092543</v>
      </c>
      <c r="E1026" t="s">
        <v>2871</v>
      </c>
      <c r="F1026">
        <v>15238</v>
      </c>
      <c r="G1026">
        <v>334</v>
      </c>
      <c r="H1026">
        <v>51244</v>
      </c>
      <c r="I1026">
        <v>0</v>
      </c>
      <c r="J1026">
        <v>0</v>
      </c>
      <c r="K1026">
        <v>0</v>
      </c>
    </row>
    <row r="1027" spans="1:11" ht="15" customHeight="1" x14ac:dyDescent="0.25">
      <c r="A1027">
        <v>1053608054</v>
      </c>
      <c r="B1027" t="s">
        <v>7806</v>
      </c>
      <c r="C1027" t="s">
        <v>5035</v>
      </c>
      <c r="D1027">
        <v>11111111</v>
      </c>
      <c r="E1027" t="s">
        <v>2481</v>
      </c>
      <c r="F1027">
        <v>15516</v>
      </c>
      <c r="G1027">
        <v>334</v>
      </c>
      <c r="H1027">
        <v>23500</v>
      </c>
      <c r="I1027">
        <v>0</v>
      </c>
      <c r="J1027">
        <v>0</v>
      </c>
      <c r="K1027">
        <v>0</v>
      </c>
    </row>
    <row r="1028" spans="1:11" ht="15" customHeight="1" x14ac:dyDescent="0.25">
      <c r="A1028">
        <v>1007305633</v>
      </c>
      <c r="B1028" t="s">
        <v>7807</v>
      </c>
      <c r="C1028" t="s">
        <v>5662</v>
      </c>
      <c r="D1028">
        <v>3107695634</v>
      </c>
      <c r="E1028" t="s">
        <v>2832</v>
      </c>
      <c r="F1028">
        <v>15516</v>
      </c>
      <c r="G1028">
        <v>334</v>
      </c>
      <c r="H1028">
        <v>47724</v>
      </c>
      <c r="I1028">
        <v>0</v>
      </c>
      <c r="J1028">
        <v>0</v>
      </c>
      <c r="K1028">
        <v>0</v>
      </c>
    </row>
    <row r="1029" spans="1:11" ht="15" customHeight="1" x14ac:dyDescent="0.25">
      <c r="A1029">
        <v>1002538394</v>
      </c>
      <c r="B1029" t="s">
        <v>7808</v>
      </c>
      <c r="C1029" t="s">
        <v>5663</v>
      </c>
      <c r="D1029">
        <v>3228971490</v>
      </c>
      <c r="E1029" t="s">
        <v>2872</v>
      </c>
      <c r="F1029">
        <v>15516</v>
      </c>
      <c r="G1029">
        <v>334</v>
      </c>
      <c r="H1029">
        <v>47724</v>
      </c>
      <c r="I1029">
        <v>0</v>
      </c>
      <c r="J1029">
        <v>0</v>
      </c>
      <c r="K1029">
        <v>0</v>
      </c>
    </row>
    <row r="1030" spans="1:11" ht="15" customHeight="1" x14ac:dyDescent="0.25">
      <c r="A1030">
        <v>1053605293</v>
      </c>
      <c r="B1030" t="s">
        <v>7809</v>
      </c>
      <c r="C1030" t="s">
        <v>5006</v>
      </c>
      <c r="D1030">
        <v>3213291350</v>
      </c>
      <c r="E1030" t="s">
        <v>2832</v>
      </c>
      <c r="F1030">
        <v>15516</v>
      </c>
      <c r="G1030">
        <v>334</v>
      </c>
      <c r="H1030">
        <v>53631</v>
      </c>
      <c r="I1030">
        <v>0</v>
      </c>
      <c r="J1030">
        <v>0</v>
      </c>
      <c r="K1030">
        <v>0</v>
      </c>
    </row>
    <row r="1031" spans="1:11" ht="15" customHeight="1" x14ac:dyDescent="0.25">
      <c r="A1031">
        <v>7168709</v>
      </c>
      <c r="B1031" t="s">
        <v>7810</v>
      </c>
      <c r="C1031" t="s">
        <v>5664</v>
      </c>
      <c r="D1031">
        <v>3203677415</v>
      </c>
      <c r="E1031" t="s">
        <v>2690</v>
      </c>
      <c r="F1031">
        <v>25473</v>
      </c>
      <c r="G1031">
        <v>334</v>
      </c>
      <c r="H1031">
        <v>301519</v>
      </c>
      <c r="I1031">
        <v>0</v>
      </c>
      <c r="J1031">
        <v>0</v>
      </c>
      <c r="K1031">
        <v>0</v>
      </c>
    </row>
    <row r="1032" spans="1:11" ht="15" customHeight="1" x14ac:dyDescent="0.25">
      <c r="A1032">
        <v>4288408</v>
      </c>
      <c r="B1032" t="s">
        <v>7811</v>
      </c>
      <c r="C1032" t="s">
        <v>5034</v>
      </c>
      <c r="D1032">
        <v>11111111</v>
      </c>
      <c r="E1032" t="s">
        <v>2481</v>
      </c>
      <c r="F1032">
        <v>15516</v>
      </c>
      <c r="G1032">
        <v>334</v>
      </c>
      <c r="H1032">
        <v>7300</v>
      </c>
      <c r="I1032">
        <v>0</v>
      </c>
      <c r="J1032">
        <v>0</v>
      </c>
      <c r="K1032">
        <v>0</v>
      </c>
    </row>
    <row r="1033" spans="1:11" ht="15" customHeight="1" x14ac:dyDescent="0.25">
      <c r="A1033">
        <v>1049641624</v>
      </c>
      <c r="B1033" t="s">
        <v>7812</v>
      </c>
      <c r="C1033" t="s">
        <v>5006</v>
      </c>
      <c r="D1033">
        <v>11111111</v>
      </c>
      <c r="E1033" t="s">
        <v>2481</v>
      </c>
      <c r="F1033">
        <v>15516</v>
      </c>
      <c r="G1033">
        <v>334</v>
      </c>
      <c r="H1033">
        <v>7300</v>
      </c>
      <c r="I1033">
        <v>0</v>
      </c>
      <c r="J1033">
        <v>0</v>
      </c>
      <c r="K1033">
        <v>0</v>
      </c>
    </row>
    <row r="1034" spans="1:11" ht="15" customHeight="1" x14ac:dyDescent="0.25">
      <c r="A1034">
        <v>23543435</v>
      </c>
      <c r="B1034" t="s">
        <v>7813</v>
      </c>
      <c r="C1034" t="s">
        <v>4971</v>
      </c>
      <c r="D1034">
        <v>3124336810</v>
      </c>
      <c r="E1034" t="s">
        <v>2509</v>
      </c>
      <c r="F1034">
        <v>11001</v>
      </c>
      <c r="G1034">
        <v>334</v>
      </c>
      <c r="H1034">
        <v>1119190</v>
      </c>
      <c r="I1034">
        <v>0</v>
      </c>
      <c r="J1034">
        <v>0</v>
      </c>
      <c r="K1034">
        <v>0</v>
      </c>
    </row>
    <row r="1035" spans="1:11" ht="15" customHeight="1" x14ac:dyDescent="0.25">
      <c r="A1035">
        <v>23854180</v>
      </c>
      <c r="B1035" t="s">
        <v>7814</v>
      </c>
      <c r="C1035" t="s">
        <v>5665</v>
      </c>
      <c r="D1035">
        <v>11111111</v>
      </c>
      <c r="E1035" t="s">
        <v>2481</v>
      </c>
      <c r="F1035">
        <v>15516</v>
      </c>
      <c r="G1035">
        <v>334</v>
      </c>
      <c r="H1035">
        <v>21900</v>
      </c>
      <c r="I1035">
        <v>0</v>
      </c>
      <c r="J1035">
        <v>0</v>
      </c>
      <c r="K1035">
        <v>0</v>
      </c>
    </row>
    <row r="1036" spans="1:11" ht="15" customHeight="1" x14ac:dyDescent="0.25">
      <c r="A1036">
        <v>1057573244</v>
      </c>
      <c r="B1036" t="s">
        <v>7815</v>
      </c>
      <c r="C1036" t="s">
        <v>5666</v>
      </c>
      <c r="D1036">
        <v>11111111</v>
      </c>
      <c r="E1036" t="s">
        <v>2481</v>
      </c>
      <c r="F1036">
        <v>15516</v>
      </c>
      <c r="G1036">
        <v>334</v>
      </c>
      <c r="H1036">
        <v>14600</v>
      </c>
      <c r="I1036">
        <v>0</v>
      </c>
      <c r="J1036">
        <v>0</v>
      </c>
      <c r="K1036">
        <v>0</v>
      </c>
    </row>
    <row r="1037" spans="1:11" ht="15" customHeight="1" x14ac:dyDescent="0.25">
      <c r="A1037">
        <v>1052404550</v>
      </c>
      <c r="B1037" t="s">
        <v>7816</v>
      </c>
      <c r="C1037" t="s">
        <v>5667</v>
      </c>
      <c r="D1037">
        <v>11111111</v>
      </c>
      <c r="E1037" t="s">
        <v>2481</v>
      </c>
      <c r="F1037">
        <v>15516</v>
      </c>
      <c r="G1037">
        <v>334</v>
      </c>
      <c r="H1037">
        <v>10800</v>
      </c>
      <c r="I1037">
        <v>0</v>
      </c>
      <c r="J1037">
        <v>0</v>
      </c>
      <c r="K1037">
        <v>0</v>
      </c>
    </row>
    <row r="1038" spans="1:11" ht="15" customHeight="1" x14ac:dyDescent="0.25">
      <c r="A1038">
        <v>1053614609</v>
      </c>
      <c r="B1038" t="s">
        <v>7817</v>
      </c>
      <c r="C1038" t="s">
        <v>5668</v>
      </c>
      <c r="D1038">
        <v>3142076346</v>
      </c>
      <c r="E1038" t="s">
        <v>2873</v>
      </c>
      <c r="F1038">
        <v>15516</v>
      </c>
      <c r="G1038">
        <v>334</v>
      </c>
      <c r="H1038">
        <v>113900</v>
      </c>
      <c r="I1038">
        <v>0</v>
      </c>
      <c r="J1038">
        <v>0</v>
      </c>
      <c r="K1038">
        <v>0</v>
      </c>
    </row>
    <row r="1039" spans="1:11" ht="15" customHeight="1" x14ac:dyDescent="0.25">
      <c r="A1039">
        <v>6772773</v>
      </c>
      <c r="B1039" t="s">
        <v>7818</v>
      </c>
      <c r="C1039" t="s">
        <v>5669</v>
      </c>
      <c r="D1039">
        <v>11111111</v>
      </c>
      <c r="E1039" t="s">
        <v>2481</v>
      </c>
      <c r="F1039">
        <v>15516</v>
      </c>
      <c r="G1039">
        <v>334</v>
      </c>
      <c r="H1039">
        <v>22400</v>
      </c>
      <c r="I1039">
        <v>0</v>
      </c>
      <c r="J1039">
        <v>0</v>
      </c>
      <c r="K1039">
        <v>0</v>
      </c>
    </row>
    <row r="1040" spans="1:11" ht="15" customHeight="1" x14ac:dyDescent="0.25">
      <c r="A1040">
        <v>74322541</v>
      </c>
      <c r="B1040" t="s">
        <v>7819</v>
      </c>
      <c r="C1040" t="s">
        <v>5670</v>
      </c>
      <c r="D1040">
        <v>3175253091</v>
      </c>
      <c r="E1040" t="s">
        <v>2832</v>
      </c>
      <c r="F1040">
        <v>15516</v>
      </c>
      <c r="G1040">
        <v>334</v>
      </c>
      <c r="H1040">
        <v>5400</v>
      </c>
      <c r="I1040">
        <v>0</v>
      </c>
      <c r="J1040">
        <v>0</v>
      </c>
      <c r="K1040">
        <v>0</v>
      </c>
    </row>
    <row r="1041" spans="1:11" ht="15" customHeight="1" x14ac:dyDescent="0.25">
      <c r="A1041">
        <v>35328183</v>
      </c>
      <c r="B1041" t="s">
        <v>7820</v>
      </c>
      <c r="C1041" t="s">
        <v>5035</v>
      </c>
      <c r="D1041">
        <v>11111111</v>
      </c>
      <c r="E1041" t="s">
        <v>2481</v>
      </c>
      <c r="F1041">
        <v>15516</v>
      </c>
      <c r="G1041">
        <v>334</v>
      </c>
      <c r="H1041">
        <v>4600</v>
      </c>
      <c r="I1041">
        <v>0</v>
      </c>
      <c r="J1041">
        <v>0</v>
      </c>
      <c r="K1041">
        <v>0</v>
      </c>
    </row>
    <row r="1042" spans="1:11" ht="15" customHeight="1" x14ac:dyDescent="0.25">
      <c r="A1042">
        <v>4288161</v>
      </c>
      <c r="B1042" t="s">
        <v>7821</v>
      </c>
      <c r="C1042" t="s">
        <v>5671</v>
      </c>
      <c r="D1042">
        <v>11111111</v>
      </c>
      <c r="E1042" t="s">
        <v>2481</v>
      </c>
      <c r="F1042">
        <v>15516</v>
      </c>
      <c r="G1042">
        <v>334</v>
      </c>
      <c r="H1042">
        <v>14600</v>
      </c>
      <c r="I1042">
        <v>0</v>
      </c>
      <c r="J1042">
        <v>0</v>
      </c>
      <c r="K1042">
        <v>0</v>
      </c>
    </row>
    <row r="1043" spans="1:11" ht="15" customHeight="1" x14ac:dyDescent="0.25">
      <c r="A1043">
        <v>1010075590</v>
      </c>
      <c r="B1043" t="s">
        <v>7822</v>
      </c>
      <c r="C1043" t="s">
        <v>5672</v>
      </c>
      <c r="D1043">
        <v>3227435787</v>
      </c>
      <c r="E1043" t="s">
        <v>2874</v>
      </c>
      <c r="F1043">
        <v>11001</v>
      </c>
      <c r="G1043">
        <v>334</v>
      </c>
      <c r="H1043">
        <v>152494</v>
      </c>
      <c r="I1043">
        <v>0</v>
      </c>
      <c r="J1043">
        <v>0</v>
      </c>
      <c r="K1043">
        <v>0</v>
      </c>
    </row>
    <row r="1044" spans="1:11" ht="15" customHeight="1" x14ac:dyDescent="0.25">
      <c r="A1044">
        <v>1000697536</v>
      </c>
      <c r="B1044" t="s">
        <v>7823</v>
      </c>
      <c r="C1044" t="s">
        <v>5673</v>
      </c>
      <c r="D1044">
        <v>3212830286</v>
      </c>
      <c r="E1044" t="s">
        <v>2875</v>
      </c>
      <c r="F1044">
        <v>11001</v>
      </c>
      <c r="G1044">
        <v>334</v>
      </c>
      <c r="H1044">
        <v>152494</v>
      </c>
      <c r="I1044">
        <v>0</v>
      </c>
      <c r="J1044">
        <v>0</v>
      </c>
      <c r="K1044">
        <v>0</v>
      </c>
    </row>
    <row r="1045" spans="1:11" ht="15" customHeight="1" x14ac:dyDescent="0.25">
      <c r="A1045">
        <v>74358830</v>
      </c>
      <c r="B1045" t="s">
        <v>7824</v>
      </c>
      <c r="C1045" t="s">
        <v>5674</v>
      </c>
      <c r="D1045">
        <v>11111111</v>
      </c>
      <c r="E1045" t="s">
        <v>2481</v>
      </c>
      <c r="F1045">
        <v>15516</v>
      </c>
      <c r="G1045">
        <v>334</v>
      </c>
      <c r="H1045">
        <v>43500</v>
      </c>
      <c r="I1045">
        <v>0</v>
      </c>
      <c r="J1045">
        <v>0</v>
      </c>
      <c r="K1045">
        <v>0</v>
      </c>
    </row>
    <row r="1046" spans="1:11" ht="15" customHeight="1" x14ac:dyDescent="0.25">
      <c r="A1046">
        <v>1054252721</v>
      </c>
      <c r="B1046" t="s">
        <v>7825</v>
      </c>
      <c r="C1046" t="s">
        <v>5035</v>
      </c>
      <c r="D1046">
        <v>11111111</v>
      </c>
      <c r="E1046" t="s">
        <v>2481</v>
      </c>
      <c r="F1046">
        <v>15516</v>
      </c>
      <c r="G1046">
        <v>334</v>
      </c>
      <c r="H1046">
        <v>23800</v>
      </c>
      <c r="I1046">
        <v>0</v>
      </c>
      <c r="J1046">
        <v>0</v>
      </c>
      <c r="K1046">
        <v>0</v>
      </c>
    </row>
    <row r="1047" spans="1:11" ht="15" customHeight="1" x14ac:dyDescent="0.25">
      <c r="A1047">
        <v>51635208</v>
      </c>
      <c r="B1047" t="s">
        <v>7826</v>
      </c>
      <c r="C1047" t="s">
        <v>5675</v>
      </c>
      <c r="D1047">
        <v>11111111</v>
      </c>
      <c r="E1047" t="s">
        <v>2481</v>
      </c>
      <c r="F1047">
        <v>15516</v>
      </c>
      <c r="G1047">
        <v>334</v>
      </c>
      <c r="H1047">
        <v>7300</v>
      </c>
      <c r="I1047">
        <v>0</v>
      </c>
      <c r="J1047">
        <v>0</v>
      </c>
      <c r="K1047">
        <v>0</v>
      </c>
    </row>
    <row r="1048" spans="1:11" ht="15" customHeight="1" x14ac:dyDescent="0.25">
      <c r="A1048">
        <v>1002686727</v>
      </c>
      <c r="B1048" t="s">
        <v>7827</v>
      </c>
      <c r="C1048" t="s">
        <v>5676</v>
      </c>
      <c r="D1048">
        <v>11111111</v>
      </c>
      <c r="E1048" t="s">
        <v>2481</v>
      </c>
      <c r="F1048">
        <v>15516</v>
      </c>
      <c r="G1048">
        <v>334</v>
      </c>
      <c r="H1048">
        <v>7300</v>
      </c>
      <c r="I1048">
        <v>0</v>
      </c>
      <c r="J1048">
        <v>0</v>
      </c>
      <c r="K1048">
        <v>0</v>
      </c>
    </row>
    <row r="1049" spans="1:11" ht="15" customHeight="1" x14ac:dyDescent="0.25">
      <c r="A1049">
        <v>1020770660</v>
      </c>
      <c r="B1049" t="s">
        <v>7828</v>
      </c>
      <c r="C1049" t="s">
        <v>5034</v>
      </c>
      <c r="D1049">
        <v>11111111</v>
      </c>
      <c r="E1049" t="s">
        <v>2481</v>
      </c>
      <c r="F1049">
        <v>15516</v>
      </c>
      <c r="G1049">
        <v>334</v>
      </c>
      <c r="H1049">
        <v>27000</v>
      </c>
      <c r="I1049">
        <v>0</v>
      </c>
      <c r="J1049">
        <v>0</v>
      </c>
      <c r="K1049">
        <v>0</v>
      </c>
    </row>
    <row r="1050" spans="1:11" ht="15" customHeight="1" x14ac:dyDescent="0.25">
      <c r="A1050">
        <v>41577548</v>
      </c>
      <c r="B1050" t="s">
        <v>7829</v>
      </c>
      <c r="C1050" t="s">
        <v>5035</v>
      </c>
      <c r="D1050">
        <v>11111111</v>
      </c>
      <c r="E1050" t="s">
        <v>2481</v>
      </c>
      <c r="F1050">
        <v>15516</v>
      </c>
      <c r="G1050">
        <v>334</v>
      </c>
      <c r="H1050">
        <v>99100</v>
      </c>
      <c r="I1050">
        <v>0</v>
      </c>
      <c r="J1050">
        <v>0</v>
      </c>
      <c r="K1050">
        <v>0</v>
      </c>
    </row>
    <row r="1051" spans="1:11" ht="15" customHeight="1" x14ac:dyDescent="0.25">
      <c r="A1051">
        <v>19455667</v>
      </c>
      <c r="B1051" t="s">
        <v>7830</v>
      </c>
      <c r="C1051" t="s">
        <v>5677</v>
      </c>
      <c r="D1051">
        <v>11111111</v>
      </c>
      <c r="E1051" t="s">
        <v>2481</v>
      </c>
      <c r="F1051">
        <v>15516</v>
      </c>
      <c r="G1051">
        <v>334</v>
      </c>
      <c r="H1051">
        <v>7000</v>
      </c>
      <c r="I1051">
        <v>0</v>
      </c>
      <c r="J1051">
        <v>0</v>
      </c>
      <c r="K1051">
        <v>0</v>
      </c>
    </row>
    <row r="1052" spans="1:11" ht="15" customHeight="1" x14ac:dyDescent="0.25">
      <c r="A1052">
        <v>1053608538</v>
      </c>
      <c r="B1052" t="s">
        <v>7831</v>
      </c>
      <c r="C1052" t="s">
        <v>5678</v>
      </c>
      <c r="D1052">
        <v>3124770237</v>
      </c>
      <c r="E1052" t="s">
        <v>2643</v>
      </c>
      <c r="F1052">
        <v>15516</v>
      </c>
      <c r="G1052">
        <v>334</v>
      </c>
      <c r="H1052">
        <v>232480</v>
      </c>
      <c r="I1052">
        <v>0</v>
      </c>
      <c r="J1052">
        <v>0</v>
      </c>
      <c r="K1052">
        <v>0</v>
      </c>
    </row>
    <row r="1053" spans="1:11" ht="15" customHeight="1" x14ac:dyDescent="0.25">
      <c r="A1053">
        <v>1049614698</v>
      </c>
      <c r="B1053" t="s">
        <v>7832</v>
      </c>
      <c r="C1053" t="s">
        <v>5679</v>
      </c>
      <c r="D1053">
        <v>11111111</v>
      </c>
      <c r="E1053" t="s">
        <v>2481</v>
      </c>
      <c r="F1053">
        <v>15516</v>
      </c>
      <c r="G1053">
        <v>334</v>
      </c>
      <c r="H1053">
        <v>21900</v>
      </c>
      <c r="I1053">
        <v>0</v>
      </c>
      <c r="J1053">
        <v>0</v>
      </c>
      <c r="K1053">
        <v>0</v>
      </c>
    </row>
    <row r="1054" spans="1:11" ht="15" customHeight="1" x14ac:dyDescent="0.25">
      <c r="A1054">
        <v>1002393260</v>
      </c>
      <c r="B1054" t="s">
        <v>7833</v>
      </c>
      <c r="C1054" t="s">
        <v>5006</v>
      </c>
      <c r="D1054">
        <v>11111111</v>
      </c>
      <c r="E1054" t="s">
        <v>2481</v>
      </c>
      <c r="F1054">
        <v>15516</v>
      </c>
      <c r="G1054">
        <v>334</v>
      </c>
      <c r="H1054">
        <v>7300</v>
      </c>
      <c r="I1054">
        <v>0</v>
      </c>
      <c r="J1054">
        <v>0</v>
      </c>
      <c r="K1054">
        <v>0</v>
      </c>
    </row>
    <row r="1055" spans="1:11" ht="15" customHeight="1" x14ac:dyDescent="0.25">
      <c r="A1055">
        <v>23272109</v>
      </c>
      <c r="B1055" t="s">
        <v>7834</v>
      </c>
      <c r="C1055" t="s">
        <v>5034</v>
      </c>
      <c r="D1055">
        <v>11111111</v>
      </c>
      <c r="E1055" t="s">
        <v>2481</v>
      </c>
      <c r="F1055">
        <v>15516</v>
      </c>
      <c r="G1055">
        <v>334</v>
      </c>
      <c r="H1055">
        <v>5400</v>
      </c>
      <c r="I1055">
        <v>0</v>
      </c>
      <c r="J1055">
        <v>0</v>
      </c>
      <c r="K1055">
        <v>0</v>
      </c>
    </row>
    <row r="1056" spans="1:11" ht="15" customHeight="1" x14ac:dyDescent="0.25">
      <c r="A1056">
        <v>20203023</v>
      </c>
      <c r="B1056" t="s">
        <v>7835</v>
      </c>
      <c r="C1056" t="s">
        <v>5680</v>
      </c>
      <c r="D1056">
        <v>11111111</v>
      </c>
      <c r="E1056" t="s">
        <v>2481</v>
      </c>
      <c r="F1056">
        <v>15516</v>
      </c>
      <c r="G1056">
        <v>334</v>
      </c>
      <c r="H1056">
        <v>10800</v>
      </c>
      <c r="I1056">
        <v>0</v>
      </c>
      <c r="J1056">
        <v>0</v>
      </c>
      <c r="K1056">
        <v>0</v>
      </c>
    </row>
    <row r="1057" spans="1:11" ht="15" customHeight="1" x14ac:dyDescent="0.25">
      <c r="A1057">
        <v>1055504538</v>
      </c>
      <c r="B1057" t="s">
        <v>7836</v>
      </c>
      <c r="C1057" t="s">
        <v>5035</v>
      </c>
      <c r="D1057">
        <v>11111111</v>
      </c>
      <c r="E1057" t="s">
        <v>2481</v>
      </c>
      <c r="F1057">
        <v>15516</v>
      </c>
      <c r="G1057">
        <v>334</v>
      </c>
      <c r="H1057">
        <v>23500</v>
      </c>
      <c r="I1057">
        <v>0</v>
      </c>
      <c r="J1057">
        <v>0</v>
      </c>
      <c r="K1057">
        <v>0</v>
      </c>
    </row>
    <row r="1058" spans="1:11" ht="15" customHeight="1" x14ac:dyDescent="0.25">
      <c r="A1058">
        <v>4287220</v>
      </c>
      <c r="B1058" t="s">
        <v>7837</v>
      </c>
      <c r="C1058" t="s">
        <v>5035</v>
      </c>
      <c r="D1058" t="s">
        <v>2296</v>
      </c>
      <c r="E1058" t="s">
        <v>2876</v>
      </c>
      <c r="F1058">
        <v>15837</v>
      </c>
      <c r="G1058">
        <v>334</v>
      </c>
      <c r="H1058">
        <v>14600</v>
      </c>
      <c r="I1058">
        <v>0</v>
      </c>
      <c r="J1058">
        <v>0</v>
      </c>
      <c r="K1058">
        <v>0</v>
      </c>
    </row>
    <row r="1059" spans="1:11" ht="15" customHeight="1" x14ac:dyDescent="0.25">
      <c r="A1059">
        <v>1051212126</v>
      </c>
      <c r="B1059" t="s">
        <v>7838</v>
      </c>
      <c r="C1059" t="s">
        <v>5035</v>
      </c>
      <c r="D1059">
        <v>11111111</v>
      </c>
      <c r="E1059" t="s">
        <v>2481</v>
      </c>
      <c r="F1059">
        <v>15516</v>
      </c>
      <c r="G1059">
        <v>334</v>
      </c>
      <c r="H1059">
        <v>117500</v>
      </c>
      <c r="I1059">
        <v>0</v>
      </c>
      <c r="J1059">
        <v>0</v>
      </c>
      <c r="K1059">
        <v>0</v>
      </c>
    </row>
    <row r="1060" spans="1:11" ht="15" customHeight="1" x14ac:dyDescent="0.25">
      <c r="A1060">
        <v>37670668</v>
      </c>
      <c r="B1060" t="s">
        <v>7839</v>
      </c>
      <c r="C1060" t="s">
        <v>5681</v>
      </c>
      <c r="D1060">
        <v>3115197617</v>
      </c>
      <c r="E1060" t="s">
        <v>2590</v>
      </c>
      <c r="F1060">
        <v>15516</v>
      </c>
      <c r="G1060">
        <v>334</v>
      </c>
      <c r="H1060">
        <v>21900</v>
      </c>
      <c r="I1060">
        <v>0</v>
      </c>
      <c r="J1060">
        <v>0</v>
      </c>
      <c r="K1060">
        <v>0</v>
      </c>
    </row>
    <row r="1061" spans="1:11" ht="15" customHeight="1" x14ac:dyDescent="0.25">
      <c r="A1061">
        <v>1049647750</v>
      </c>
      <c r="B1061" t="s">
        <v>7840</v>
      </c>
      <c r="C1061" t="s">
        <v>5682</v>
      </c>
      <c r="D1061">
        <v>11111111</v>
      </c>
      <c r="E1061" t="s">
        <v>2481</v>
      </c>
      <c r="F1061">
        <v>15516</v>
      </c>
      <c r="G1061">
        <v>334</v>
      </c>
      <c r="H1061">
        <v>7300</v>
      </c>
      <c r="I1061">
        <v>0</v>
      </c>
      <c r="J1061">
        <v>0</v>
      </c>
      <c r="K1061">
        <v>0</v>
      </c>
    </row>
    <row r="1062" spans="1:11" ht="15" customHeight="1" x14ac:dyDescent="0.25">
      <c r="A1062">
        <v>52546691</v>
      </c>
      <c r="B1062" t="s">
        <v>7841</v>
      </c>
      <c r="C1062" t="s">
        <v>5683</v>
      </c>
      <c r="D1062">
        <v>3138704852</v>
      </c>
      <c r="E1062" t="s">
        <v>2877</v>
      </c>
      <c r="F1062">
        <v>15516</v>
      </c>
      <c r="G1062">
        <v>334</v>
      </c>
      <c r="H1062">
        <v>94115</v>
      </c>
      <c r="I1062">
        <v>0</v>
      </c>
      <c r="J1062">
        <v>0</v>
      </c>
      <c r="K1062">
        <v>0</v>
      </c>
    </row>
    <row r="1063" spans="1:11" ht="15" customHeight="1" x14ac:dyDescent="0.25">
      <c r="A1063">
        <v>46660144</v>
      </c>
      <c r="B1063" t="s">
        <v>7842</v>
      </c>
      <c r="C1063" t="s">
        <v>5684</v>
      </c>
      <c r="D1063">
        <v>11111111</v>
      </c>
      <c r="E1063" t="s">
        <v>2481</v>
      </c>
      <c r="F1063">
        <v>15516</v>
      </c>
      <c r="G1063">
        <v>334</v>
      </c>
      <c r="H1063">
        <v>21900</v>
      </c>
      <c r="I1063">
        <v>0</v>
      </c>
      <c r="J1063">
        <v>0</v>
      </c>
      <c r="K1063">
        <v>0</v>
      </c>
    </row>
    <row r="1064" spans="1:11" ht="15" customHeight="1" x14ac:dyDescent="0.25">
      <c r="A1064">
        <v>91247123</v>
      </c>
      <c r="B1064" t="s">
        <v>7843</v>
      </c>
      <c r="C1064" t="s">
        <v>5685</v>
      </c>
      <c r="D1064">
        <v>11111111</v>
      </c>
      <c r="E1064" t="s">
        <v>2481</v>
      </c>
      <c r="F1064">
        <v>15516</v>
      </c>
      <c r="G1064">
        <v>334</v>
      </c>
      <c r="H1064">
        <v>7300</v>
      </c>
      <c r="I1064">
        <v>0</v>
      </c>
      <c r="J1064">
        <v>0</v>
      </c>
      <c r="K1064">
        <v>0</v>
      </c>
    </row>
    <row r="1065" spans="1:11" ht="15" customHeight="1" x14ac:dyDescent="0.25">
      <c r="A1065">
        <v>1022340473</v>
      </c>
      <c r="B1065" t="s">
        <v>7844</v>
      </c>
      <c r="C1065" t="s">
        <v>5686</v>
      </c>
      <c r="D1065">
        <v>11111111</v>
      </c>
      <c r="E1065" t="s">
        <v>2481</v>
      </c>
      <c r="F1065">
        <v>15516</v>
      </c>
      <c r="G1065">
        <v>334</v>
      </c>
      <c r="H1065">
        <v>7300</v>
      </c>
      <c r="I1065">
        <v>0</v>
      </c>
      <c r="J1065">
        <v>0</v>
      </c>
      <c r="K1065">
        <v>0</v>
      </c>
    </row>
    <row r="1066" spans="1:11" ht="15" customHeight="1" x14ac:dyDescent="0.25">
      <c r="A1066">
        <v>80720573</v>
      </c>
      <c r="B1066" t="s">
        <v>7845</v>
      </c>
      <c r="C1066" t="s">
        <v>5687</v>
      </c>
      <c r="D1066">
        <v>11111111</v>
      </c>
      <c r="E1066" t="s">
        <v>2481</v>
      </c>
      <c r="F1066">
        <v>15516</v>
      </c>
      <c r="G1066">
        <v>334</v>
      </c>
      <c r="H1066">
        <v>5400</v>
      </c>
      <c r="I1066">
        <v>0</v>
      </c>
      <c r="J1066">
        <v>0</v>
      </c>
      <c r="K1066">
        <v>0</v>
      </c>
    </row>
    <row r="1067" spans="1:11" ht="15" customHeight="1" x14ac:dyDescent="0.25">
      <c r="A1067">
        <v>32427288</v>
      </c>
      <c r="B1067" t="s">
        <v>7846</v>
      </c>
      <c r="C1067" t="s">
        <v>5688</v>
      </c>
      <c r="D1067">
        <v>6015787108</v>
      </c>
      <c r="E1067" t="s">
        <v>2878</v>
      </c>
      <c r="F1067">
        <v>11001</v>
      </c>
      <c r="G1067">
        <v>334</v>
      </c>
      <c r="H1067">
        <v>238500</v>
      </c>
      <c r="I1067">
        <v>0</v>
      </c>
      <c r="J1067">
        <v>0</v>
      </c>
      <c r="K1067">
        <v>0</v>
      </c>
    </row>
    <row r="1068" spans="1:11" ht="15" customHeight="1" x14ac:dyDescent="0.25">
      <c r="A1068">
        <v>23855762</v>
      </c>
      <c r="B1068" t="s">
        <v>7847</v>
      </c>
      <c r="C1068" t="s">
        <v>5035</v>
      </c>
      <c r="D1068">
        <v>11111111</v>
      </c>
      <c r="E1068" t="s">
        <v>2481</v>
      </c>
      <c r="F1068">
        <v>15516</v>
      </c>
      <c r="G1068">
        <v>334</v>
      </c>
      <c r="H1068">
        <v>39700</v>
      </c>
      <c r="I1068">
        <v>0</v>
      </c>
      <c r="J1068">
        <v>0</v>
      </c>
      <c r="K1068">
        <v>0</v>
      </c>
    </row>
    <row r="1069" spans="1:11" ht="15" customHeight="1" x14ac:dyDescent="0.25">
      <c r="A1069">
        <v>46681096</v>
      </c>
      <c r="B1069" t="s">
        <v>7848</v>
      </c>
      <c r="C1069" t="s">
        <v>5035</v>
      </c>
      <c r="D1069">
        <v>11111111</v>
      </c>
      <c r="E1069" t="s">
        <v>2481</v>
      </c>
      <c r="F1069">
        <v>15516</v>
      </c>
      <c r="G1069">
        <v>334</v>
      </c>
      <c r="H1069">
        <v>29200</v>
      </c>
      <c r="I1069">
        <v>0</v>
      </c>
      <c r="J1069">
        <v>0</v>
      </c>
      <c r="K1069">
        <v>0</v>
      </c>
    </row>
    <row r="1070" spans="1:11" ht="15" customHeight="1" x14ac:dyDescent="0.25">
      <c r="A1070">
        <v>23518292</v>
      </c>
      <c r="B1070" t="s">
        <v>7849</v>
      </c>
      <c r="C1070" t="s">
        <v>5689</v>
      </c>
      <c r="D1070">
        <v>3144505229</v>
      </c>
      <c r="E1070" t="s">
        <v>2879</v>
      </c>
      <c r="F1070">
        <v>11001</v>
      </c>
      <c r="G1070">
        <v>334</v>
      </c>
      <c r="H1070">
        <v>92680</v>
      </c>
      <c r="I1070">
        <v>0</v>
      </c>
      <c r="J1070">
        <v>0</v>
      </c>
      <c r="K1070">
        <v>0</v>
      </c>
    </row>
    <row r="1071" spans="1:11" ht="15" customHeight="1" x14ac:dyDescent="0.25">
      <c r="A1071">
        <v>23560900</v>
      </c>
      <c r="B1071" t="s">
        <v>7850</v>
      </c>
      <c r="C1071" t="s">
        <v>5487</v>
      </c>
      <c r="D1071">
        <v>3103331676</v>
      </c>
      <c r="E1071" t="s">
        <v>2880</v>
      </c>
      <c r="F1071">
        <v>15516</v>
      </c>
      <c r="G1071">
        <v>334</v>
      </c>
      <c r="H1071">
        <v>88040</v>
      </c>
      <c r="I1071">
        <v>0</v>
      </c>
      <c r="J1071">
        <v>0</v>
      </c>
      <c r="K1071">
        <v>0</v>
      </c>
    </row>
    <row r="1072" spans="1:11" ht="15" customHeight="1" x14ac:dyDescent="0.25">
      <c r="A1072">
        <v>1052395551</v>
      </c>
      <c r="B1072" t="s">
        <v>7851</v>
      </c>
      <c r="C1072" t="s">
        <v>5690</v>
      </c>
      <c r="D1072">
        <v>11111111</v>
      </c>
      <c r="E1072" t="s">
        <v>2481</v>
      </c>
      <c r="F1072">
        <v>15516</v>
      </c>
      <c r="G1072">
        <v>334</v>
      </c>
      <c r="H1072">
        <v>29200</v>
      </c>
      <c r="I1072">
        <v>0</v>
      </c>
      <c r="J1072">
        <v>0</v>
      </c>
      <c r="K1072">
        <v>0</v>
      </c>
    </row>
    <row r="1073" spans="1:11" ht="15" customHeight="1" x14ac:dyDescent="0.25">
      <c r="A1073">
        <v>1052382996</v>
      </c>
      <c r="B1073" t="s">
        <v>7852</v>
      </c>
      <c r="C1073" t="s">
        <v>5035</v>
      </c>
      <c r="D1073">
        <v>11111111</v>
      </c>
      <c r="E1073" t="s">
        <v>2481</v>
      </c>
      <c r="F1073">
        <v>15516</v>
      </c>
      <c r="G1073">
        <v>334</v>
      </c>
      <c r="H1073">
        <v>23500</v>
      </c>
      <c r="I1073">
        <v>0</v>
      </c>
      <c r="J1073">
        <v>0</v>
      </c>
      <c r="K1073">
        <v>0</v>
      </c>
    </row>
    <row r="1074" spans="1:11" ht="15" customHeight="1" x14ac:dyDescent="0.25">
      <c r="A1074">
        <v>41659603</v>
      </c>
      <c r="B1074" t="s">
        <v>7853</v>
      </c>
      <c r="C1074" t="s">
        <v>5691</v>
      </c>
      <c r="D1074">
        <v>3132568345</v>
      </c>
      <c r="E1074" t="s">
        <v>2703</v>
      </c>
      <c r="F1074">
        <v>15516</v>
      </c>
      <c r="G1074">
        <v>334</v>
      </c>
      <c r="H1074">
        <v>175590</v>
      </c>
      <c r="I1074">
        <v>0</v>
      </c>
      <c r="J1074">
        <v>0</v>
      </c>
      <c r="K1074">
        <v>0</v>
      </c>
    </row>
    <row r="1075" spans="1:11" ht="15" customHeight="1" x14ac:dyDescent="0.25">
      <c r="A1075">
        <v>79288246</v>
      </c>
      <c r="B1075" t="s">
        <v>7854</v>
      </c>
      <c r="C1075" t="s">
        <v>5035</v>
      </c>
      <c r="D1075">
        <v>11111111</v>
      </c>
      <c r="E1075" t="s">
        <v>2481</v>
      </c>
      <c r="F1075">
        <v>15516</v>
      </c>
      <c r="G1075">
        <v>334</v>
      </c>
      <c r="H1075">
        <v>17000</v>
      </c>
      <c r="I1075">
        <v>0</v>
      </c>
      <c r="J1075">
        <v>0</v>
      </c>
      <c r="K1075">
        <v>0</v>
      </c>
    </row>
    <row r="1076" spans="1:11" ht="15" customHeight="1" x14ac:dyDescent="0.25">
      <c r="A1076">
        <v>4191400</v>
      </c>
      <c r="B1076" t="s">
        <v>7855</v>
      </c>
      <c r="C1076" t="s">
        <v>5692</v>
      </c>
      <c r="D1076">
        <v>11111111</v>
      </c>
      <c r="E1076" t="s">
        <v>2481</v>
      </c>
      <c r="F1076">
        <v>15516</v>
      </c>
      <c r="G1076">
        <v>334</v>
      </c>
      <c r="H1076">
        <v>22400</v>
      </c>
      <c r="I1076">
        <v>0</v>
      </c>
      <c r="J1076">
        <v>0</v>
      </c>
      <c r="K1076">
        <v>0</v>
      </c>
    </row>
    <row r="1077" spans="1:11" ht="15" customHeight="1" x14ac:dyDescent="0.25">
      <c r="A1077">
        <v>19136974</v>
      </c>
      <c r="B1077" t="s">
        <v>7856</v>
      </c>
      <c r="C1077" t="s">
        <v>5035</v>
      </c>
      <c r="D1077">
        <v>11111111</v>
      </c>
      <c r="E1077" t="s">
        <v>2481</v>
      </c>
      <c r="F1077">
        <v>15516</v>
      </c>
      <c r="G1077">
        <v>334</v>
      </c>
      <c r="H1077">
        <v>14600</v>
      </c>
      <c r="I1077">
        <v>0</v>
      </c>
      <c r="J1077">
        <v>0</v>
      </c>
      <c r="K1077">
        <v>0</v>
      </c>
    </row>
    <row r="1078" spans="1:11" ht="15" customHeight="1" x14ac:dyDescent="0.25">
      <c r="A1078">
        <v>79751277</v>
      </c>
      <c r="B1078" t="s">
        <v>7857</v>
      </c>
      <c r="C1078" t="s">
        <v>5693</v>
      </c>
      <c r="D1078">
        <v>3176844390</v>
      </c>
      <c r="E1078" t="s">
        <v>2881</v>
      </c>
      <c r="F1078">
        <v>11001</v>
      </c>
      <c r="G1078">
        <v>334</v>
      </c>
      <c r="H1078">
        <v>76234</v>
      </c>
      <c r="I1078">
        <v>0</v>
      </c>
      <c r="J1078">
        <v>0</v>
      </c>
      <c r="K1078">
        <v>0</v>
      </c>
    </row>
    <row r="1079" spans="1:11" ht="15" customHeight="1" x14ac:dyDescent="0.25">
      <c r="A1079">
        <v>13439414</v>
      </c>
      <c r="B1079" t="s">
        <v>7858</v>
      </c>
      <c r="C1079" t="s">
        <v>5694</v>
      </c>
      <c r="D1079">
        <v>3208554094</v>
      </c>
      <c r="E1079" t="s">
        <v>2882</v>
      </c>
      <c r="F1079">
        <v>15516</v>
      </c>
      <c r="G1079">
        <v>334</v>
      </c>
      <c r="H1079">
        <v>51600</v>
      </c>
      <c r="I1079">
        <v>0</v>
      </c>
      <c r="J1079">
        <v>0</v>
      </c>
      <c r="K1079">
        <v>0</v>
      </c>
    </row>
    <row r="1080" spans="1:11" ht="15" customHeight="1" x14ac:dyDescent="0.25">
      <c r="A1080">
        <v>1053606125</v>
      </c>
      <c r="B1080" t="s">
        <v>7859</v>
      </c>
      <c r="C1080" t="s">
        <v>5695</v>
      </c>
      <c r="D1080">
        <v>3202743741</v>
      </c>
      <c r="E1080" t="s">
        <v>2883</v>
      </c>
      <c r="F1080">
        <v>15516</v>
      </c>
      <c r="G1080">
        <v>334</v>
      </c>
      <c r="H1080">
        <v>7300</v>
      </c>
      <c r="I1080">
        <v>0</v>
      </c>
      <c r="J1080">
        <v>0</v>
      </c>
      <c r="K1080">
        <v>0</v>
      </c>
    </row>
    <row r="1081" spans="1:11" ht="15" customHeight="1" x14ac:dyDescent="0.25">
      <c r="A1081">
        <v>30048428</v>
      </c>
      <c r="B1081" t="s">
        <v>7860</v>
      </c>
      <c r="C1081" t="s">
        <v>5696</v>
      </c>
      <c r="D1081">
        <v>3124471648</v>
      </c>
      <c r="E1081" t="s">
        <v>2884</v>
      </c>
      <c r="F1081">
        <v>15516</v>
      </c>
      <c r="G1081">
        <v>334</v>
      </c>
      <c r="H1081">
        <v>306230</v>
      </c>
      <c r="I1081">
        <v>0</v>
      </c>
      <c r="J1081">
        <v>0</v>
      </c>
      <c r="K1081">
        <v>0</v>
      </c>
    </row>
    <row r="1082" spans="1:11" ht="15" customHeight="1" x14ac:dyDescent="0.25">
      <c r="A1082">
        <v>4287579</v>
      </c>
      <c r="B1082" t="s">
        <v>7861</v>
      </c>
      <c r="C1082" t="s">
        <v>5035</v>
      </c>
      <c r="D1082">
        <v>11111111</v>
      </c>
      <c r="E1082" t="s">
        <v>2481</v>
      </c>
      <c r="F1082">
        <v>15516</v>
      </c>
      <c r="G1082">
        <v>334</v>
      </c>
      <c r="H1082">
        <v>23500</v>
      </c>
      <c r="I1082">
        <v>0</v>
      </c>
      <c r="J1082">
        <v>0</v>
      </c>
      <c r="K1082">
        <v>0</v>
      </c>
    </row>
    <row r="1083" spans="1:11" ht="15" customHeight="1" x14ac:dyDescent="0.25">
      <c r="A1083">
        <v>1033714983</v>
      </c>
      <c r="B1083" t="s">
        <v>7862</v>
      </c>
      <c r="C1083" t="s">
        <v>5697</v>
      </c>
      <c r="D1083">
        <v>3108750373</v>
      </c>
      <c r="E1083" t="s">
        <v>2885</v>
      </c>
      <c r="F1083">
        <v>11001</v>
      </c>
      <c r="G1083">
        <v>334</v>
      </c>
      <c r="H1083">
        <v>10800</v>
      </c>
      <c r="I1083">
        <v>0</v>
      </c>
      <c r="J1083">
        <v>0</v>
      </c>
      <c r="K1083">
        <v>0</v>
      </c>
    </row>
    <row r="1084" spans="1:11" ht="15" customHeight="1" x14ac:dyDescent="0.25">
      <c r="A1084">
        <v>1053614675</v>
      </c>
      <c r="B1084" t="s">
        <v>7863</v>
      </c>
      <c r="C1084" t="s">
        <v>5698</v>
      </c>
      <c r="D1084">
        <v>11111111</v>
      </c>
      <c r="E1084" t="s">
        <v>2481</v>
      </c>
      <c r="F1084">
        <v>15516</v>
      </c>
      <c r="G1084">
        <v>334</v>
      </c>
      <c r="H1084">
        <v>5400</v>
      </c>
      <c r="I1084">
        <v>0</v>
      </c>
      <c r="J1084">
        <v>0</v>
      </c>
      <c r="K1084">
        <v>0</v>
      </c>
    </row>
    <row r="1085" spans="1:11" ht="15" customHeight="1" x14ac:dyDescent="0.25">
      <c r="A1085">
        <v>1053616327</v>
      </c>
      <c r="B1085" t="s">
        <v>7864</v>
      </c>
      <c r="C1085" t="s">
        <v>5699</v>
      </c>
      <c r="D1085">
        <v>11111111</v>
      </c>
      <c r="E1085" t="s">
        <v>2481</v>
      </c>
      <c r="F1085">
        <v>15516</v>
      </c>
      <c r="G1085">
        <v>334</v>
      </c>
      <c r="H1085">
        <v>10800</v>
      </c>
      <c r="I1085">
        <v>0</v>
      </c>
      <c r="J1085">
        <v>0</v>
      </c>
      <c r="K1085">
        <v>0</v>
      </c>
    </row>
    <row r="1086" spans="1:11" ht="15" customHeight="1" x14ac:dyDescent="0.25">
      <c r="A1086">
        <v>5482308</v>
      </c>
      <c r="B1086" t="s">
        <v>7865</v>
      </c>
      <c r="C1086" t="s">
        <v>5700</v>
      </c>
      <c r="D1086">
        <v>3152575091</v>
      </c>
      <c r="E1086" t="s">
        <v>2886</v>
      </c>
      <c r="F1086">
        <v>11001</v>
      </c>
      <c r="G1086">
        <v>334</v>
      </c>
      <c r="H1086">
        <v>62937</v>
      </c>
      <c r="I1086">
        <v>0</v>
      </c>
      <c r="J1086">
        <v>0</v>
      </c>
      <c r="K1086">
        <v>0</v>
      </c>
    </row>
    <row r="1087" spans="1:11" ht="15" customHeight="1" x14ac:dyDescent="0.25">
      <c r="A1087">
        <v>4179158</v>
      </c>
      <c r="B1087" t="s">
        <v>7866</v>
      </c>
      <c r="C1087" t="s">
        <v>5701</v>
      </c>
      <c r="D1087">
        <v>11111111</v>
      </c>
      <c r="E1087" t="s">
        <v>2481</v>
      </c>
      <c r="F1087">
        <v>15516</v>
      </c>
      <c r="G1087">
        <v>334</v>
      </c>
      <c r="H1087">
        <v>7000</v>
      </c>
      <c r="I1087">
        <v>0</v>
      </c>
      <c r="J1087">
        <v>0</v>
      </c>
      <c r="K1087">
        <v>0</v>
      </c>
    </row>
    <row r="1088" spans="1:11" ht="15" customHeight="1" x14ac:dyDescent="0.25">
      <c r="A1088">
        <v>1020816759</v>
      </c>
      <c r="B1088" t="s">
        <v>7867</v>
      </c>
      <c r="C1088" t="s">
        <v>5702</v>
      </c>
      <c r="D1088">
        <v>11111111</v>
      </c>
      <c r="E1088" t="s">
        <v>2481</v>
      </c>
      <c r="F1088">
        <v>15516</v>
      </c>
      <c r="G1088">
        <v>334</v>
      </c>
      <c r="H1088">
        <v>10800</v>
      </c>
      <c r="I1088">
        <v>0</v>
      </c>
      <c r="J1088">
        <v>0</v>
      </c>
      <c r="K1088">
        <v>0</v>
      </c>
    </row>
    <row r="1089" spans="1:11" ht="15" customHeight="1" x14ac:dyDescent="0.25">
      <c r="A1089">
        <v>52427582</v>
      </c>
      <c r="B1089" t="s">
        <v>7868</v>
      </c>
      <c r="C1089" t="s">
        <v>5703</v>
      </c>
      <c r="D1089">
        <v>3103348552</v>
      </c>
      <c r="E1089" t="s">
        <v>2887</v>
      </c>
      <c r="F1089">
        <v>11001</v>
      </c>
      <c r="G1089">
        <v>334</v>
      </c>
      <c r="H1089">
        <v>62937</v>
      </c>
      <c r="I1089">
        <v>0</v>
      </c>
      <c r="J1089">
        <v>0</v>
      </c>
      <c r="K1089">
        <v>0</v>
      </c>
    </row>
    <row r="1090" spans="1:11" ht="15" customHeight="1" x14ac:dyDescent="0.25">
      <c r="A1090">
        <v>5706219</v>
      </c>
      <c r="B1090" t="s">
        <v>7869</v>
      </c>
      <c r="C1090" t="s">
        <v>5704</v>
      </c>
      <c r="D1090">
        <v>11111111</v>
      </c>
      <c r="E1090" t="s">
        <v>2481</v>
      </c>
      <c r="F1090">
        <v>15516</v>
      </c>
      <c r="G1090">
        <v>334</v>
      </c>
      <c r="H1090">
        <v>17300</v>
      </c>
      <c r="I1090">
        <v>0</v>
      </c>
      <c r="J1090">
        <v>0</v>
      </c>
      <c r="K1090">
        <v>0</v>
      </c>
    </row>
    <row r="1091" spans="1:11" ht="15" customHeight="1" x14ac:dyDescent="0.25">
      <c r="A1091">
        <v>37745990</v>
      </c>
      <c r="B1091" t="s">
        <v>7870</v>
      </c>
      <c r="C1091" t="s">
        <v>5705</v>
      </c>
      <c r="D1091">
        <v>11111111</v>
      </c>
      <c r="E1091" t="s">
        <v>2481</v>
      </c>
      <c r="F1091">
        <v>15516</v>
      </c>
      <c r="G1091">
        <v>334</v>
      </c>
      <c r="H1091">
        <v>7300</v>
      </c>
      <c r="I1091">
        <v>0</v>
      </c>
      <c r="J1091">
        <v>0</v>
      </c>
      <c r="K1091">
        <v>0</v>
      </c>
    </row>
    <row r="1092" spans="1:11" ht="15" customHeight="1" x14ac:dyDescent="0.25">
      <c r="A1092">
        <v>7229750</v>
      </c>
      <c r="B1092" t="s">
        <v>7871</v>
      </c>
      <c r="C1092" t="s">
        <v>5706</v>
      </c>
      <c r="D1092">
        <v>11111111</v>
      </c>
      <c r="E1092" t="s">
        <v>2481</v>
      </c>
      <c r="F1092">
        <v>15516</v>
      </c>
      <c r="G1092">
        <v>334</v>
      </c>
      <c r="H1092">
        <v>7000</v>
      </c>
      <c r="I1092">
        <v>0</v>
      </c>
      <c r="J1092">
        <v>0</v>
      </c>
      <c r="K1092">
        <v>0</v>
      </c>
    </row>
    <row r="1093" spans="1:11" ht="15" customHeight="1" x14ac:dyDescent="0.25">
      <c r="A1093">
        <v>41687523</v>
      </c>
      <c r="B1093" t="s">
        <v>7872</v>
      </c>
      <c r="C1093" t="s">
        <v>5707</v>
      </c>
      <c r="D1093">
        <v>11111111</v>
      </c>
      <c r="E1093" t="s">
        <v>2481</v>
      </c>
      <c r="F1093">
        <v>15516</v>
      </c>
      <c r="G1093">
        <v>334</v>
      </c>
      <c r="H1093">
        <v>2700</v>
      </c>
      <c r="I1093">
        <v>0</v>
      </c>
      <c r="J1093">
        <v>0</v>
      </c>
      <c r="K1093">
        <v>0</v>
      </c>
    </row>
    <row r="1094" spans="1:11" ht="15" customHeight="1" x14ac:dyDescent="0.25">
      <c r="A1094">
        <v>52197001</v>
      </c>
      <c r="B1094" t="s">
        <v>7873</v>
      </c>
      <c r="C1094" t="s">
        <v>5708</v>
      </c>
      <c r="D1094">
        <v>11111111</v>
      </c>
      <c r="E1094" t="s">
        <v>2481</v>
      </c>
      <c r="F1094">
        <v>15516</v>
      </c>
      <c r="G1094">
        <v>334</v>
      </c>
      <c r="H1094">
        <v>7300</v>
      </c>
      <c r="I1094">
        <v>0</v>
      </c>
      <c r="J1094">
        <v>0</v>
      </c>
      <c r="K1094">
        <v>0</v>
      </c>
    </row>
    <row r="1095" spans="1:11" ht="15" customHeight="1" x14ac:dyDescent="0.25">
      <c r="A1095">
        <v>1053604010</v>
      </c>
      <c r="B1095" t="s">
        <v>7874</v>
      </c>
      <c r="C1095" t="s">
        <v>5709</v>
      </c>
      <c r="D1095">
        <v>11111111</v>
      </c>
      <c r="E1095" t="s">
        <v>2481</v>
      </c>
      <c r="F1095">
        <v>15516</v>
      </c>
      <c r="G1095">
        <v>334</v>
      </c>
      <c r="H1095">
        <v>7300</v>
      </c>
      <c r="I1095">
        <v>0</v>
      </c>
      <c r="J1095">
        <v>0</v>
      </c>
      <c r="K1095">
        <v>0</v>
      </c>
    </row>
    <row r="1096" spans="1:11" ht="15" customHeight="1" x14ac:dyDescent="0.25">
      <c r="A1096">
        <v>17901938</v>
      </c>
      <c r="B1096" t="s">
        <v>7875</v>
      </c>
      <c r="C1096" t="s">
        <v>5710</v>
      </c>
      <c r="D1096">
        <v>11111111</v>
      </c>
      <c r="E1096" t="s">
        <v>2481</v>
      </c>
      <c r="F1096">
        <v>15516</v>
      </c>
      <c r="G1096">
        <v>334</v>
      </c>
      <c r="H1096">
        <v>19400</v>
      </c>
      <c r="I1096">
        <v>0</v>
      </c>
      <c r="J1096">
        <v>0</v>
      </c>
      <c r="K1096">
        <v>0</v>
      </c>
    </row>
    <row r="1097" spans="1:11" ht="15" customHeight="1" x14ac:dyDescent="0.25">
      <c r="A1097">
        <v>74359630</v>
      </c>
      <c r="B1097" t="s">
        <v>7876</v>
      </c>
      <c r="C1097" t="s">
        <v>5035</v>
      </c>
      <c r="D1097">
        <v>3214669405</v>
      </c>
      <c r="E1097" t="s">
        <v>2888</v>
      </c>
      <c r="F1097">
        <v>15516</v>
      </c>
      <c r="G1097">
        <v>334</v>
      </c>
      <c r="H1097">
        <v>43800</v>
      </c>
      <c r="I1097">
        <v>0</v>
      </c>
      <c r="J1097">
        <v>0</v>
      </c>
      <c r="K1097">
        <v>0</v>
      </c>
    </row>
    <row r="1098" spans="1:11" ht="15" customHeight="1" x14ac:dyDescent="0.25">
      <c r="A1098">
        <v>1002551509</v>
      </c>
      <c r="B1098" t="s">
        <v>7877</v>
      </c>
      <c r="C1098" t="s">
        <v>5711</v>
      </c>
      <c r="D1098">
        <v>3102186303</v>
      </c>
      <c r="E1098" t="s">
        <v>2889</v>
      </c>
      <c r="F1098">
        <v>15516</v>
      </c>
      <c r="G1098">
        <v>334</v>
      </c>
      <c r="H1098">
        <v>74200</v>
      </c>
      <c r="I1098">
        <v>0</v>
      </c>
      <c r="J1098">
        <v>0</v>
      </c>
      <c r="K1098">
        <v>0</v>
      </c>
    </row>
    <row r="1099" spans="1:11" ht="15" customHeight="1" x14ac:dyDescent="0.25">
      <c r="A1099">
        <v>46683359</v>
      </c>
      <c r="B1099" t="s">
        <v>7878</v>
      </c>
      <c r="C1099" t="s">
        <v>5712</v>
      </c>
      <c r="D1099">
        <v>3112754126</v>
      </c>
      <c r="E1099" t="s">
        <v>2889</v>
      </c>
      <c r="F1099">
        <v>15516</v>
      </c>
      <c r="G1099">
        <v>334</v>
      </c>
      <c r="H1099">
        <v>7300</v>
      </c>
      <c r="I1099">
        <v>0</v>
      </c>
      <c r="J1099">
        <v>0</v>
      </c>
      <c r="K1099">
        <v>0</v>
      </c>
    </row>
    <row r="1100" spans="1:11" ht="15" customHeight="1" x14ac:dyDescent="0.25">
      <c r="A1100">
        <v>1053608536</v>
      </c>
      <c r="B1100" t="s">
        <v>7879</v>
      </c>
      <c r="C1100" t="s">
        <v>5713</v>
      </c>
      <c r="D1100">
        <v>11111111</v>
      </c>
      <c r="E1100" t="s">
        <v>2481</v>
      </c>
      <c r="F1100">
        <v>15516</v>
      </c>
      <c r="G1100">
        <v>334</v>
      </c>
      <c r="H1100">
        <v>2700</v>
      </c>
      <c r="I1100">
        <v>0</v>
      </c>
      <c r="J1100">
        <v>0</v>
      </c>
      <c r="K1100">
        <v>0</v>
      </c>
    </row>
    <row r="1101" spans="1:11" ht="15" customHeight="1" x14ac:dyDescent="0.25">
      <c r="A1101">
        <v>7185959</v>
      </c>
      <c r="B1101" t="s">
        <v>7880</v>
      </c>
      <c r="C1101" t="s">
        <v>5714</v>
      </c>
      <c r="D1101">
        <v>3192640827</v>
      </c>
      <c r="E1101" t="s">
        <v>2890</v>
      </c>
      <c r="F1101">
        <v>15001</v>
      </c>
      <c r="G1101">
        <v>334</v>
      </c>
      <c r="H1101">
        <v>165430</v>
      </c>
      <c r="I1101">
        <v>0</v>
      </c>
      <c r="J1101">
        <v>0</v>
      </c>
      <c r="K1101">
        <v>0</v>
      </c>
    </row>
    <row r="1102" spans="1:11" ht="15" customHeight="1" x14ac:dyDescent="0.25">
      <c r="A1102">
        <v>24202285</v>
      </c>
      <c r="B1102" t="s">
        <v>7881</v>
      </c>
      <c r="C1102" t="s">
        <v>5715</v>
      </c>
      <c r="D1102">
        <v>32289497683</v>
      </c>
      <c r="E1102" t="s">
        <v>2598</v>
      </c>
      <c r="F1102">
        <v>15516</v>
      </c>
      <c r="G1102">
        <v>334</v>
      </c>
      <c r="H1102">
        <v>209527</v>
      </c>
      <c r="I1102">
        <v>0</v>
      </c>
      <c r="J1102">
        <v>0</v>
      </c>
      <c r="K1102">
        <v>0</v>
      </c>
    </row>
    <row r="1103" spans="1:11" ht="15" customHeight="1" x14ac:dyDescent="0.25">
      <c r="A1103">
        <v>1052407854</v>
      </c>
      <c r="B1103" t="s">
        <v>7882</v>
      </c>
      <c r="C1103" t="s">
        <v>5716</v>
      </c>
      <c r="D1103">
        <v>3207239273</v>
      </c>
      <c r="E1103" t="s">
        <v>2891</v>
      </c>
      <c r="F1103">
        <v>15238</v>
      </c>
      <c r="G1103">
        <v>334</v>
      </c>
      <c r="H1103">
        <v>95330</v>
      </c>
      <c r="I1103">
        <v>0</v>
      </c>
      <c r="J1103">
        <v>0</v>
      </c>
      <c r="K1103">
        <v>0</v>
      </c>
    </row>
    <row r="1104" spans="1:11" ht="15" customHeight="1" x14ac:dyDescent="0.25">
      <c r="A1104">
        <v>1053604826</v>
      </c>
      <c r="B1104" t="s">
        <v>7883</v>
      </c>
      <c r="C1104" t="s">
        <v>5717</v>
      </c>
      <c r="D1104">
        <v>3202157796</v>
      </c>
      <c r="E1104" t="s">
        <v>2699</v>
      </c>
      <c r="F1104">
        <v>15516</v>
      </c>
      <c r="G1104">
        <v>334</v>
      </c>
      <c r="H1104">
        <v>70500</v>
      </c>
      <c r="I1104">
        <v>0</v>
      </c>
      <c r="J1104">
        <v>0</v>
      </c>
      <c r="K1104">
        <v>0</v>
      </c>
    </row>
    <row r="1105" spans="1:11" ht="15" customHeight="1" x14ac:dyDescent="0.25">
      <c r="A1105">
        <v>1053604719</v>
      </c>
      <c r="B1105" t="s">
        <v>7884</v>
      </c>
      <c r="C1105" t="s">
        <v>5034</v>
      </c>
      <c r="D1105">
        <v>11111111</v>
      </c>
      <c r="E1105" t="s">
        <v>2481</v>
      </c>
      <c r="F1105">
        <v>15516</v>
      </c>
      <c r="G1105">
        <v>334</v>
      </c>
      <c r="H1105">
        <v>14600</v>
      </c>
      <c r="I1105">
        <v>0</v>
      </c>
      <c r="J1105">
        <v>0</v>
      </c>
      <c r="K1105">
        <v>0</v>
      </c>
    </row>
    <row r="1106" spans="1:11" ht="15" customHeight="1" x14ac:dyDescent="0.25">
      <c r="A1106">
        <v>46456246</v>
      </c>
      <c r="B1106" t="s">
        <v>7885</v>
      </c>
      <c r="C1106" t="s">
        <v>5718</v>
      </c>
      <c r="D1106">
        <v>11111111</v>
      </c>
      <c r="E1106" t="s">
        <v>2481</v>
      </c>
      <c r="F1106">
        <v>15516</v>
      </c>
      <c r="G1106">
        <v>334</v>
      </c>
      <c r="H1106">
        <v>7300</v>
      </c>
      <c r="I1106">
        <v>0</v>
      </c>
      <c r="J1106">
        <v>0</v>
      </c>
      <c r="K1106">
        <v>0</v>
      </c>
    </row>
    <row r="1107" spans="1:11" ht="15" customHeight="1" x14ac:dyDescent="0.25">
      <c r="A1107">
        <v>46680712</v>
      </c>
      <c r="B1107" t="s">
        <v>7886</v>
      </c>
      <c r="C1107" t="s">
        <v>5719</v>
      </c>
      <c r="D1107">
        <v>3205119416</v>
      </c>
      <c r="E1107" t="s">
        <v>2892</v>
      </c>
      <c r="F1107">
        <v>15516</v>
      </c>
      <c r="G1107">
        <v>334</v>
      </c>
      <c r="H1107">
        <v>23500</v>
      </c>
      <c r="I1107">
        <v>0</v>
      </c>
      <c r="J1107">
        <v>0</v>
      </c>
      <c r="K1107">
        <v>0</v>
      </c>
    </row>
    <row r="1108" spans="1:11" ht="15" customHeight="1" x14ac:dyDescent="0.25">
      <c r="A1108">
        <v>23545673</v>
      </c>
      <c r="B1108" t="s">
        <v>7887</v>
      </c>
      <c r="C1108" t="s">
        <v>5437</v>
      </c>
      <c r="D1108">
        <v>11111111</v>
      </c>
      <c r="E1108" t="s">
        <v>2598</v>
      </c>
      <c r="F1108">
        <v>15516</v>
      </c>
      <c r="G1108">
        <v>334</v>
      </c>
      <c r="H1108">
        <v>59394</v>
      </c>
      <c r="I1108">
        <v>0</v>
      </c>
      <c r="J1108">
        <v>0</v>
      </c>
      <c r="K1108">
        <v>0</v>
      </c>
    </row>
    <row r="1109" spans="1:11" ht="15" customHeight="1" x14ac:dyDescent="0.25">
      <c r="A1109">
        <v>51896922</v>
      </c>
      <c r="B1109" t="s">
        <v>7888</v>
      </c>
      <c r="C1109" t="s">
        <v>5006</v>
      </c>
      <c r="D1109">
        <v>11111111</v>
      </c>
      <c r="E1109" t="s">
        <v>2481</v>
      </c>
      <c r="F1109">
        <v>15516</v>
      </c>
      <c r="G1109">
        <v>334</v>
      </c>
      <c r="H1109">
        <v>14600</v>
      </c>
      <c r="I1109">
        <v>0</v>
      </c>
      <c r="J1109">
        <v>0</v>
      </c>
      <c r="K1109">
        <v>0</v>
      </c>
    </row>
    <row r="1110" spans="1:11" ht="15" customHeight="1" x14ac:dyDescent="0.25">
      <c r="A1110">
        <v>74377010</v>
      </c>
      <c r="B1110" t="s">
        <v>7889</v>
      </c>
      <c r="C1110" t="s">
        <v>5035</v>
      </c>
      <c r="D1110">
        <v>11111111</v>
      </c>
      <c r="E1110" t="s">
        <v>2481</v>
      </c>
      <c r="F1110">
        <v>15516</v>
      </c>
      <c r="G1110">
        <v>334</v>
      </c>
      <c r="H1110">
        <v>7300</v>
      </c>
      <c r="I1110">
        <v>0</v>
      </c>
      <c r="J1110">
        <v>0</v>
      </c>
      <c r="K1110">
        <v>0</v>
      </c>
    </row>
    <row r="1111" spans="1:11" ht="15" customHeight="1" x14ac:dyDescent="0.25">
      <c r="A1111">
        <v>9529451</v>
      </c>
      <c r="B1111" t="s">
        <v>7890</v>
      </c>
      <c r="C1111" t="s">
        <v>5720</v>
      </c>
      <c r="D1111">
        <v>11111111</v>
      </c>
      <c r="E1111" t="s">
        <v>2481</v>
      </c>
      <c r="F1111">
        <v>15516</v>
      </c>
      <c r="G1111">
        <v>334</v>
      </c>
      <c r="H1111">
        <v>7300</v>
      </c>
      <c r="I1111">
        <v>0</v>
      </c>
      <c r="J1111">
        <v>0</v>
      </c>
      <c r="K1111">
        <v>0</v>
      </c>
    </row>
    <row r="1112" spans="1:11" ht="15" customHeight="1" x14ac:dyDescent="0.25">
      <c r="A1112">
        <v>23857113</v>
      </c>
      <c r="B1112" t="s">
        <v>7891</v>
      </c>
      <c r="C1112" t="s">
        <v>5721</v>
      </c>
      <c r="D1112">
        <v>3142554523</v>
      </c>
      <c r="E1112" t="s">
        <v>2590</v>
      </c>
      <c r="F1112">
        <v>15516</v>
      </c>
      <c r="G1112">
        <v>334</v>
      </c>
      <c r="H1112">
        <v>285710</v>
      </c>
      <c r="I1112">
        <v>0</v>
      </c>
      <c r="J1112">
        <v>0</v>
      </c>
      <c r="K1112">
        <v>0</v>
      </c>
    </row>
    <row r="1113" spans="1:11" ht="15" customHeight="1" x14ac:dyDescent="0.25">
      <c r="A1113">
        <v>23853658</v>
      </c>
      <c r="B1113" t="s">
        <v>7892</v>
      </c>
      <c r="C1113" t="s">
        <v>5722</v>
      </c>
      <c r="D1113">
        <v>11111111</v>
      </c>
      <c r="E1113" t="s">
        <v>2598</v>
      </c>
      <c r="F1113">
        <v>15516</v>
      </c>
      <c r="G1113">
        <v>334</v>
      </c>
      <c r="H1113">
        <v>170156</v>
      </c>
      <c r="I1113">
        <v>75176</v>
      </c>
      <c r="J1113">
        <v>0</v>
      </c>
      <c r="K1113">
        <v>0</v>
      </c>
    </row>
    <row r="1114" spans="1:11" ht="15" customHeight="1" x14ac:dyDescent="0.25">
      <c r="A1114">
        <v>93115748</v>
      </c>
      <c r="B1114" t="s">
        <v>7893</v>
      </c>
      <c r="C1114" t="s">
        <v>5722</v>
      </c>
      <c r="D1114">
        <v>11111111</v>
      </c>
      <c r="E1114" t="s">
        <v>2598</v>
      </c>
      <c r="F1114">
        <v>15516</v>
      </c>
      <c r="G1114">
        <v>334</v>
      </c>
      <c r="H1114">
        <v>170156</v>
      </c>
      <c r="I1114">
        <v>75176</v>
      </c>
      <c r="J1114">
        <v>0</v>
      </c>
      <c r="K1114">
        <v>0</v>
      </c>
    </row>
    <row r="1115" spans="1:11" ht="15" customHeight="1" x14ac:dyDescent="0.25">
      <c r="A1115">
        <v>23854533</v>
      </c>
      <c r="B1115" t="s">
        <v>7894</v>
      </c>
      <c r="C1115" t="s">
        <v>5723</v>
      </c>
      <c r="D1115">
        <v>3154725463</v>
      </c>
      <c r="E1115" t="s">
        <v>2893</v>
      </c>
      <c r="F1115">
        <v>15516</v>
      </c>
      <c r="G1115">
        <v>334</v>
      </c>
      <c r="H1115">
        <v>1290975</v>
      </c>
      <c r="I1115">
        <v>657992</v>
      </c>
      <c r="J1115">
        <v>0</v>
      </c>
      <c r="K1115">
        <v>0</v>
      </c>
    </row>
    <row r="1116" spans="1:11" ht="15" customHeight="1" x14ac:dyDescent="0.25">
      <c r="A1116">
        <v>74360285</v>
      </c>
      <c r="B1116" t="s">
        <v>7895</v>
      </c>
      <c r="C1116" t="s">
        <v>5006</v>
      </c>
      <c r="D1116">
        <v>11111111</v>
      </c>
      <c r="E1116" t="s">
        <v>2481</v>
      </c>
      <c r="F1116">
        <v>15516</v>
      </c>
      <c r="G1116">
        <v>334</v>
      </c>
      <c r="H1116">
        <v>7300</v>
      </c>
      <c r="I1116">
        <v>0</v>
      </c>
      <c r="J1116">
        <v>0</v>
      </c>
      <c r="K1116">
        <v>0</v>
      </c>
    </row>
    <row r="1117" spans="1:11" ht="15" customHeight="1" x14ac:dyDescent="0.25">
      <c r="A1117">
        <v>4287551</v>
      </c>
      <c r="B1117" t="s">
        <v>7896</v>
      </c>
      <c r="C1117" t="s">
        <v>5724</v>
      </c>
      <c r="D1117">
        <v>3118326767</v>
      </c>
      <c r="E1117" t="s">
        <v>2894</v>
      </c>
      <c r="F1117">
        <v>15238</v>
      </c>
      <c r="G1117">
        <v>334</v>
      </c>
      <c r="H1117">
        <v>95330</v>
      </c>
      <c r="I1117">
        <v>0</v>
      </c>
      <c r="J1117">
        <v>0</v>
      </c>
      <c r="K1117">
        <v>0</v>
      </c>
    </row>
    <row r="1118" spans="1:11" ht="15" customHeight="1" x14ac:dyDescent="0.25">
      <c r="A1118">
        <v>1053609644</v>
      </c>
      <c r="B1118" t="s">
        <v>7897</v>
      </c>
      <c r="C1118" t="s">
        <v>5725</v>
      </c>
      <c r="D1118" t="s">
        <v>2297</v>
      </c>
      <c r="E1118" t="s">
        <v>2895</v>
      </c>
      <c r="F1118">
        <v>15516</v>
      </c>
      <c r="G1118">
        <v>334</v>
      </c>
      <c r="H1118">
        <v>237960</v>
      </c>
      <c r="I1118">
        <v>0</v>
      </c>
      <c r="J1118">
        <v>0</v>
      </c>
      <c r="K1118">
        <v>0</v>
      </c>
    </row>
    <row r="1119" spans="1:11" ht="15" customHeight="1" x14ac:dyDescent="0.25">
      <c r="A1119">
        <v>23545740</v>
      </c>
      <c r="B1119" t="s">
        <v>7898</v>
      </c>
      <c r="C1119" t="s">
        <v>5437</v>
      </c>
      <c r="D1119">
        <v>11111111</v>
      </c>
      <c r="E1119" t="s">
        <v>2598</v>
      </c>
      <c r="F1119">
        <v>15516</v>
      </c>
      <c r="G1119">
        <v>334</v>
      </c>
      <c r="H1119">
        <v>62894</v>
      </c>
      <c r="I1119">
        <v>0</v>
      </c>
      <c r="J1119">
        <v>0</v>
      </c>
      <c r="K1119">
        <v>0</v>
      </c>
    </row>
    <row r="1120" spans="1:11" ht="15" customHeight="1" x14ac:dyDescent="0.25">
      <c r="A1120">
        <v>4111900</v>
      </c>
      <c r="B1120" t="s">
        <v>7899</v>
      </c>
      <c r="C1120" t="s">
        <v>5437</v>
      </c>
      <c r="D1120">
        <v>11111111</v>
      </c>
      <c r="E1120" t="s">
        <v>2598</v>
      </c>
      <c r="F1120">
        <v>15516</v>
      </c>
      <c r="G1120">
        <v>334</v>
      </c>
      <c r="H1120">
        <v>66694</v>
      </c>
      <c r="I1120">
        <v>0</v>
      </c>
      <c r="J1120">
        <v>0</v>
      </c>
      <c r="K1120">
        <v>0</v>
      </c>
    </row>
    <row r="1121" spans="1:11" ht="15" customHeight="1" x14ac:dyDescent="0.25">
      <c r="A1121">
        <v>1002458578</v>
      </c>
      <c r="B1121" t="s">
        <v>7900</v>
      </c>
      <c r="C1121" t="s">
        <v>5726</v>
      </c>
      <c r="D1121">
        <v>11111111</v>
      </c>
      <c r="E1121" t="s">
        <v>2481</v>
      </c>
      <c r="F1121">
        <v>15516</v>
      </c>
      <c r="G1121">
        <v>334</v>
      </c>
      <c r="H1121">
        <v>7300</v>
      </c>
      <c r="I1121">
        <v>0</v>
      </c>
      <c r="J1121">
        <v>0</v>
      </c>
      <c r="K1121">
        <v>0</v>
      </c>
    </row>
    <row r="1122" spans="1:11" ht="15" customHeight="1" x14ac:dyDescent="0.25">
      <c r="A1122">
        <v>52354431</v>
      </c>
      <c r="B1122" t="s">
        <v>7901</v>
      </c>
      <c r="C1122" t="s">
        <v>5727</v>
      </c>
      <c r="D1122">
        <v>11111111</v>
      </c>
      <c r="E1122" t="s">
        <v>2481</v>
      </c>
      <c r="F1122">
        <v>15516</v>
      </c>
      <c r="G1122">
        <v>334</v>
      </c>
      <c r="H1122">
        <v>28000</v>
      </c>
      <c r="I1122">
        <v>0</v>
      </c>
      <c r="J1122">
        <v>0</v>
      </c>
      <c r="K1122">
        <v>0</v>
      </c>
    </row>
    <row r="1123" spans="1:11" ht="15" customHeight="1" x14ac:dyDescent="0.25">
      <c r="A1123">
        <v>35375717</v>
      </c>
      <c r="B1123" t="s">
        <v>7902</v>
      </c>
      <c r="C1123" t="s">
        <v>5035</v>
      </c>
      <c r="D1123">
        <v>11111111</v>
      </c>
      <c r="E1123" t="s">
        <v>2481</v>
      </c>
      <c r="F1123">
        <v>15516</v>
      </c>
      <c r="G1123">
        <v>334</v>
      </c>
      <c r="H1123">
        <v>79700</v>
      </c>
      <c r="I1123">
        <v>0</v>
      </c>
      <c r="J1123">
        <v>0</v>
      </c>
      <c r="K1123">
        <v>0</v>
      </c>
    </row>
    <row r="1124" spans="1:11" ht="15" customHeight="1" x14ac:dyDescent="0.25">
      <c r="A1124">
        <v>79731596</v>
      </c>
      <c r="B1124" t="s">
        <v>7903</v>
      </c>
      <c r="C1124" t="s">
        <v>5728</v>
      </c>
      <c r="D1124">
        <v>11111111</v>
      </c>
      <c r="E1124" t="s">
        <v>2481</v>
      </c>
      <c r="F1124">
        <v>15516</v>
      </c>
      <c r="G1124">
        <v>334</v>
      </c>
      <c r="H1124">
        <v>14300</v>
      </c>
      <c r="I1124">
        <v>0</v>
      </c>
      <c r="J1124">
        <v>0</v>
      </c>
      <c r="K1124">
        <v>0</v>
      </c>
    </row>
    <row r="1125" spans="1:11" ht="15" customHeight="1" x14ac:dyDescent="0.25">
      <c r="A1125">
        <v>74359359</v>
      </c>
      <c r="B1125" t="s">
        <v>7904</v>
      </c>
      <c r="C1125" t="s">
        <v>5035</v>
      </c>
      <c r="D1125">
        <v>11111111</v>
      </c>
      <c r="E1125" t="s">
        <v>2481</v>
      </c>
      <c r="F1125">
        <v>15516</v>
      </c>
      <c r="G1125">
        <v>334</v>
      </c>
      <c r="H1125">
        <v>22800</v>
      </c>
      <c r="I1125">
        <v>0</v>
      </c>
      <c r="J1125">
        <v>0</v>
      </c>
      <c r="K1125">
        <v>0</v>
      </c>
    </row>
    <row r="1126" spans="1:11" ht="15" customHeight="1" x14ac:dyDescent="0.25">
      <c r="A1126">
        <v>1002551550</v>
      </c>
      <c r="B1126" t="s">
        <v>7905</v>
      </c>
      <c r="C1126" t="s">
        <v>5729</v>
      </c>
      <c r="D1126">
        <v>3138813879</v>
      </c>
      <c r="E1126" t="s">
        <v>2896</v>
      </c>
      <c r="F1126">
        <v>15516</v>
      </c>
      <c r="G1126">
        <v>334</v>
      </c>
      <c r="H1126">
        <v>120800</v>
      </c>
      <c r="I1126">
        <v>0</v>
      </c>
      <c r="J1126">
        <v>0</v>
      </c>
      <c r="K1126">
        <v>0</v>
      </c>
    </row>
    <row r="1127" spans="1:11" ht="15" customHeight="1" x14ac:dyDescent="0.25">
      <c r="A1127">
        <v>1052387390</v>
      </c>
      <c r="B1127" t="s">
        <v>7906</v>
      </c>
      <c r="C1127" t="s">
        <v>5730</v>
      </c>
      <c r="D1127">
        <v>11111111</v>
      </c>
      <c r="E1127" t="s">
        <v>2481</v>
      </c>
      <c r="F1127">
        <v>15516</v>
      </c>
      <c r="G1127">
        <v>334</v>
      </c>
      <c r="H1127">
        <v>7300</v>
      </c>
      <c r="I1127">
        <v>0</v>
      </c>
      <c r="J1127">
        <v>0</v>
      </c>
      <c r="K1127">
        <v>0</v>
      </c>
    </row>
    <row r="1128" spans="1:11" ht="15" customHeight="1" x14ac:dyDescent="0.25">
      <c r="A1128">
        <v>1057602111</v>
      </c>
      <c r="B1128" t="s">
        <v>7907</v>
      </c>
      <c r="C1128" t="s">
        <v>5731</v>
      </c>
      <c r="D1128">
        <v>11111111</v>
      </c>
      <c r="E1128" t="s">
        <v>2481</v>
      </c>
      <c r="F1128">
        <v>15516</v>
      </c>
      <c r="G1128">
        <v>334</v>
      </c>
      <c r="H1128">
        <v>7300</v>
      </c>
      <c r="I1128">
        <v>0</v>
      </c>
      <c r="J1128">
        <v>0</v>
      </c>
      <c r="K1128">
        <v>0</v>
      </c>
    </row>
    <row r="1129" spans="1:11" ht="15" customHeight="1" x14ac:dyDescent="0.25">
      <c r="A1129">
        <v>23857165</v>
      </c>
      <c r="B1129" t="s">
        <v>7908</v>
      </c>
      <c r="C1129" t="s">
        <v>5732</v>
      </c>
      <c r="D1129">
        <v>3208269329</v>
      </c>
      <c r="E1129" t="s">
        <v>2897</v>
      </c>
      <c r="F1129">
        <v>15516</v>
      </c>
      <c r="G1129">
        <v>334</v>
      </c>
      <c r="H1129">
        <v>116900</v>
      </c>
      <c r="I1129">
        <v>0</v>
      </c>
      <c r="J1129">
        <v>0</v>
      </c>
      <c r="K1129">
        <v>0</v>
      </c>
    </row>
    <row r="1130" spans="1:11" ht="15" customHeight="1" x14ac:dyDescent="0.25">
      <c r="A1130">
        <v>1098665298</v>
      </c>
      <c r="B1130" t="s">
        <v>7909</v>
      </c>
      <c r="C1130" t="s">
        <v>5733</v>
      </c>
      <c r="D1130">
        <v>11111111</v>
      </c>
      <c r="E1130" t="s">
        <v>2481</v>
      </c>
      <c r="F1130">
        <v>15516</v>
      </c>
      <c r="G1130">
        <v>334</v>
      </c>
      <c r="H1130">
        <v>5400</v>
      </c>
      <c r="I1130">
        <v>0</v>
      </c>
      <c r="J1130">
        <v>0</v>
      </c>
      <c r="K1130">
        <v>0</v>
      </c>
    </row>
    <row r="1131" spans="1:11" ht="15" customHeight="1" x14ac:dyDescent="0.25">
      <c r="A1131">
        <v>74324311</v>
      </c>
      <c r="B1131" t="s">
        <v>7910</v>
      </c>
      <c r="C1131" t="s">
        <v>5734</v>
      </c>
      <c r="D1131">
        <v>11111111</v>
      </c>
      <c r="E1131" t="s">
        <v>2598</v>
      </c>
      <c r="F1131">
        <v>11001</v>
      </c>
      <c r="G1131">
        <v>334</v>
      </c>
      <c r="H1131">
        <v>7300</v>
      </c>
      <c r="I1131">
        <v>0</v>
      </c>
      <c r="J1131">
        <v>0</v>
      </c>
      <c r="K1131">
        <v>0</v>
      </c>
    </row>
    <row r="1132" spans="1:11" ht="15" customHeight="1" x14ac:dyDescent="0.25">
      <c r="A1132">
        <v>74322665</v>
      </c>
      <c r="B1132" t="s">
        <v>7911</v>
      </c>
      <c r="C1132" t="s">
        <v>5735</v>
      </c>
      <c r="D1132">
        <v>3208285565</v>
      </c>
      <c r="E1132" t="s">
        <v>2898</v>
      </c>
      <c r="F1132">
        <v>15516</v>
      </c>
      <c r="G1132">
        <v>334</v>
      </c>
      <c r="H1132">
        <v>286452</v>
      </c>
      <c r="I1132">
        <v>0</v>
      </c>
      <c r="J1132">
        <v>0</v>
      </c>
      <c r="K1132">
        <v>0</v>
      </c>
    </row>
    <row r="1133" spans="1:11" ht="15" customHeight="1" x14ac:dyDescent="0.25">
      <c r="A1133">
        <v>23856370</v>
      </c>
      <c r="B1133" t="s">
        <v>7912</v>
      </c>
      <c r="C1133" t="s">
        <v>5736</v>
      </c>
      <c r="D1133">
        <v>3124940914</v>
      </c>
      <c r="E1133" t="s">
        <v>2899</v>
      </c>
      <c r="F1133">
        <v>15516</v>
      </c>
      <c r="G1133">
        <v>334</v>
      </c>
      <c r="H1133">
        <v>21000</v>
      </c>
      <c r="I1133">
        <v>0</v>
      </c>
      <c r="J1133">
        <v>0</v>
      </c>
      <c r="K1133">
        <v>0</v>
      </c>
    </row>
    <row r="1134" spans="1:11" ht="15" customHeight="1" x14ac:dyDescent="0.25">
      <c r="A1134">
        <v>74322474</v>
      </c>
      <c r="B1134" t="s">
        <v>7913</v>
      </c>
      <c r="C1134" t="s">
        <v>5737</v>
      </c>
      <c r="D1134">
        <v>11111111</v>
      </c>
      <c r="E1134" t="s">
        <v>2481</v>
      </c>
      <c r="F1134">
        <v>15516</v>
      </c>
      <c r="G1134">
        <v>334</v>
      </c>
      <c r="H1134">
        <v>14300</v>
      </c>
      <c r="I1134">
        <v>0</v>
      </c>
      <c r="J1134">
        <v>0</v>
      </c>
      <c r="K1134">
        <v>0</v>
      </c>
    </row>
    <row r="1135" spans="1:11" ht="15" customHeight="1" x14ac:dyDescent="0.25">
      <c r="A1135">
        <v>46682009</v>
      </c>
      <c r="B1135" t="s">
        <v>7914</v>
      </c>
      <c r="C1135" t="s">
        <v>5738</v>
      </c>
      <c r="D1135">
        <v>3203195485</v>
      </c>
      <c r="E1135" t="s">
        <v>1628</v>
      </c>
      <c r="F1135">
        <v>15516</v>
      </c>
      <c r="G1135">
        <v>334</v>
      </c>
      <c r="H1135">
        <v>38100</v>
      </c>
      <c r="I1135">
        <v>0</v>
      </c>
      <c r="J1135">
        <v>0</v>
      </c>
      <c r="K1135">
        <v>0</v>
      </c>
    </row>
    <row r="1136" spans="1:11" ht="15" customHeight="1" x14ac:dyDescent="0.25">
      <c r="A1136">
        <v>46683453</v>
      </c>
      <c r="B1136" t="s">
        <v>7915</v>
      </c>
      <c r="C1136" t="s">
        <v>5739</v>
      </c>
      <c r="D1136">
        <v>3196146304</v>
      </c>
      <c r="E1136" t="s">
        <v>1628</v>
      </c>
      <c r="F1136">
        <v>15516</v>
      </c>
      <c r="G1136">
        <v>334</v>
      </c>
      <c r="H1136">
        <v>20000</v>
      </c>
      <c r="I1136">
        <v>0</v>
      </c>
      <c r="J1136">
        <v>0</v>
      </c>
      <c r="K1136">
        <v>0</v>
      </c>
    </row>
    <row r="1137" spans="1:11" ht="15" customHeight="1" x14ac:dyDescent="0.25">
      <c r="A1137">
        <v>7227796</v>
      </c>
      <c r="B1137" t="s">
        <v>7916</v>
      </c>
      <c r="C1137" t="s">
        <v>5740</v>
      </c>
      <c r="D1137">
        <v>11111111</v>
      </c>
      <c r="E1137" t="s">
        <v>2481</v>
      </c>
      <c r="F1137">
        <v>15516</v>
      </c>
      <c r="G1137">
        <v>334</v>
      </c>
      <c r="H1137">
        <v>7300</v>
      </c>
      <c r="I1137">
        <v>0</v>
      </c>
      <c r="J1137">
        <v>0</v>
      </c>
      <c r="K1137">
        <v>0</v>
      </c>
    </row>
    <row r="1138" spans="1:11" ht="15" customHeight="1" x14ac:dyDescent="0.25">
      <c r="A1138">
        <v>1112300988</v>
      </c>
      <c r="B1138" t="s">
        <v>7917</v>
      </c>
      <c r="C1138" t="s">
        <v>5741</v>
      </c>
      <c r="D1138">
        <v>11111111</v>
      </c>
      <c r="E1138" t="s">
        <v>2481</v>
      </c>
      <c r="F1138">
        <v>15516</v>
      </c>
      <c r="G1138">
        <v>334</v>
      </c>
      <c r="H1138">
        <v>7300</v>
      </c>
      <c r="I1138">
        <v>0</v>
      </c>
      <c r="J1138">
        <v>0</v>
      </c>
      <c r="K1138">
        <v>0</v>
      </c>
    </row>
    <row r="1139" spans="1:11" ht="15" customHeight="1" x14ac:dyDescent="0.25">
      <c r="A1139">
        <v>23350640</v>
      </c>
      <c r="B1139" t="s">
        <v>7918</v>
      </c>
      <c r="C1139" t="s">
        <v>5742</v>
      </c>
      <c r="D1139">
        <v>11111111</v>
      </c>
      <c r="E1139" t="s">
        <v>2481</v>
      </c>
      <c r="F1139">
        <v>15516</v>
      </c>
      <c r="G1139">
        <v>334</v>
      </c>
      <c r="H1139">
        <v>18100</v>
      </c>
      <c r="I1139">
        <v>0</v>
      </c>
      <c r="J1139">
        <v>0</v>
      </c>
      <c r="K1139">
        <v>0</v>
      </c>
    </row>
    <row r="1140" spans="1:11" ht="15" customHeight="1" x14ac:dyDescent="0.25">
      <c r="A1140">
        <v>30301313</v>
      </c>
      <c r="B1140" t="s">
        <v>7919</v>
      </c>
      <c r="C1140" t="s">
        <v>5035</v>
      </c>
      <c r="D1140">
        <v>11111111</v>
      </c>
      <c r="E1140" t="s">
        <v>2481</v>
      </c>
      <c r="F1140">
        <v>15516</v>
      </c>
      <c r="G1140">
        <v>334</v>
      </c>
      <c r="H1140">
        <v>34300</v>
      </c>
      <c r="I1140">
        <v>0</v>
      </c>
      <c r="J1140">
        <v>0</v>
      </c>
      <c r="K1140">
        <v>0</v>
      </c>
    </row>
    <row r="1141" spans="1:11" ht="15" customHeight="1" x14ac:dyDescent="0.25">
      <c r="A1141">
        <v>46682964</v>
      </c>
      <c r="B1141" t="s">
        <v>7920</v>
      </c>
      <c r="C1141" t="s">
        <v>5743</v>
      </c>
      <c r="D1141">
        <v>11111111</v>
      </c>
      <c r="E1141" t="s">
        <v>2481</v>
      </c>
      <c r="F1141">
        <v>15516</v>
      </c>
      <c r="G1141">
        <v>334</v>
      </c>
      <c r="H1141">
        <v>14600</v>
      </c>
      <c r="I1141">
        <v>0</v>
      </c>
      <c r="J1141">
        <v>0</v>
      </c>
      <c r="K1141">
        <v>0</v>
      </c>
    </row>
    <row r="1142" spans="1:11" ht="15" customHeight="1" x14ac:dyDescent="0.25">
      <c r="A1142">
        <v>74359835</v>
      </c>
      <c r="B1142" t="s">
        <v>7921</v>
      </c>
      <c r="C1142" t="s">
        <v>5744</v>
      </c>
      <c r="D1142" t="s">
        <v>2298</v>
      </c>
      <c r="E1142" t="s">
        <v>2900</v>
      </c>
      <c r="F1142">
        <v>15516</v>
      </c>
      <c r="G1142">
        <v>334</v>
      </c>
      <c r="H1142">
        <v>2700</v>
      </c>
      <c r="I1142">
        <v>0</v>
      </c>
      <c r="J1142">
        <v>0</v>
      </c>
      <c r="K1142">
        <v>0</v>
      </c>
    </row>
    <row r="1143" spans="1:11" ht="15" customHeight="1" x14ac:dyDescent="0.25">
      <c r="A1143">
        <v>93389072</v>
      </c>
      <c r="B1143" t="s">
        <v>7922</v>
      </c>
      <c r="C1143" t="s">
        <v>5745</v>
      </c>
      <c r="D1143">
        <v>11111111</v>
      </c>
      <c r="E1143" t="s">
        <v>2481</v>
      </c>
      <c r="F1143">
        <v>15516</v>
      </c>
      <c r="G1143">
        <v>334</v>
      </c>
      <c r="H1143">
        <v>12700</v>
      </c>
      <c r="I1143">
        <v>0</v>
      </c>
      <c r="J1143">
        <v>0</v>
      </c>
      <c r="K1143">
        <v>0</v>
      </c>
    </row>
    <row r="1144" spans="1:11" ht="15" customHeight="1" x14ac:dyDescent="0.25">
      <c r="A1144">
        <v>72326039</v>
      </c>
      <c r="B1144" t="s">
        <v>7923</v>
      </c>
      <c r="C1144" t="s">
        <v>5035</v>
      </c>
      <c r="D1144">
        <v>11111111</v>
      </c>
      <c r="E1144" t="s">
        <v>2481</v>
      </c>
      <c r="F1144">
        <v>15516</v>
      </c>
      <c r="G1144">
        <v>334</v>
      </c>
      <c r="H1144">
        <v>14600</v>
      </c>
      <c r="I1144">
        <v>0</v>
      </c>
      <c r="J1144">
        <v>0</v>
      </c>
      <c r="K1144">
        <v>0</v>
      </c>
    </row>
    <row r="1145" spans="1:11" ht="15" customHeight="1" x14ac:dyDescent="0.25">
      <c r="A1145">
        <v>1053604939</v>
      </c>
      <c r="B1145" t="s">
        <v>7924</v>
      </c>
      <c r="C1145" t="s">
        <v>5746</v>
      </c>
      <c r="D1145">
        <v>11111111</v>
      </c>
      <c r="E1145" t="s">
        <v>2481</v>
      </c>
      <c r="F1145">
        <v>15516</v>
      </c>
      <c r="G1145">
        <v>334</v>
      </c>
      <c r="H1145">
        <v>7300</v>
      </c>
      <c r="I1145">
        <v>0</v>
      </c>
      <c r="J1145">
        <v>0</v>
      </c>
      <c r="K1145">
        <v>0</v>
      </c>
    </row>
    <row r="1146" spans="1:11" ht="15" customHeight="1" x14ac:dyDescent="0.25">
      <c r="A1146">
        <v>74324337</v>
      </c>
      <c r="B1146" t="s">
        <v>7925</v>
      </c>
      <c r="C1146" t="s">
        <v>5035</v>
      </c>
      <c r="D1146">
        <v>11111111</v>
      </c>
      <c r="E1146" t="s">
        <v>2481</v>
      </c>
      <c r="F1146">
        <v>15516</v>
      </c>
      <c r="G1146">
        <v>334</v>
      </c>
      <c r="H1146">
        <v>9200</v>
      </c>
      <c r="I1146">
        <v>0</v>
      </c>
      <c r="J1146">
        <v>0</v>
      </c>
      <c r="K1146">
        <v>0</v>
      </c>
    </row>
    <row r="1147" spans="1:11" ht="15" customHeight="1" x14ac:dyDescent="0.25">
      <c r="A1147">
        <v>10266638</v>
      </c>
      <c r="B1147" t="s">
        <v>7926</v>
      </c>
      <c r="C1147" t="s">
        <v>5035</v>
      </c>
      <c r="D1147">
        <v>11111111</v>
      </c>
      <c r="E1147" t="s">
        <v>2481</v>
      </c>
      <c r="F1147">
        <v>15516</v>
      </c>
      <c r="G1147">
        <v>334</v>
      </c>
      <c r="H1147">
        <v>21100</v>
      </c>
      <c r="I1147">
        <v>0</v>
      </c>
      <c r="J1147">
        <v>0</v>
      </c>
      <c r="K1147">
        <v>0</v>
      </c>
    </row>
    <row r="1148" spans="1:11" ht="15" customHeight="1" x14ac:dyDescent="0.25">
      <c r="A1148">
        <v>46682253</v>
      </c>
      <c r="B1148" t="s">
        <v>7927</v>
      </c>
      <c r="C1148" t="s">
        <v>5747</v>
      </c>
      <c r="D1148">
        <v>3107641119</v>
      </c>
      <c r="E1148" t="s">
        <v>2851</v>
      </c>
      <c r="F1148">
        <v>15516</v>
      </c>
      <c r="G1148">
        <v>334</v>
      </c>
      <c r="H1148">
        <v>211630</v>
      </c>
      <c r="I1148">
        <v>0</v>
      </c>
      <c r="J1148">
        <v>0</v>
      </c>
      <c r="K1148">
        <v>0</v>
      </c>
    </row>
    <row r="1149" spans="1:11" ht="15" customHeight="1" x14ac:dyDescent="0.25">
      <c r="A1149">
        <v>1007305360</v>
      </c>
      <c r="B1149" t="s">
        <v>7928</v>
      </c>
      <c r="C1149" t="s">
        <v>5035</v>
      </c>
      <c r="D1149">
        <v>11111111</v>
      </c>
      <c r="E1149" t="s">
        <v>2481</v>
      </c>
      <c r="F1149">
        <v>15516</v>
      </c>
      <c r="G1149">
        <v>334</v>
      </c>
      <c r="H1149">
        <v>51600</v>
      </c>
      <c r="I1149">
        <v>0</v>
      </c>
      <c r="J1149">
        <v>0</v>
      </c>
      <c r="K1149">
        <v>0</v>
      </c>
    </row>
    <row r="1150" spans="1:11" ht="15" customHeight="1" x14ac:dyDescent="0.25">
      <c r="A1150">
        <v>1007305361</v>
      </c>
      <c r="B1150" t="s">
        <v>7929</v>
      </c>
      <c r="C1150" t="s">
        <v>5748</v>
      </c>
      <c r="D1150">
        <v>11111111</v>
      </c>
      <c r="E1150" t="s">
        <v>2481</v>
      </c>
      <c r="F1150">
        <v>15516</v>
      </c>
      <c r="G1150">
        <v>334</v>
      </c>
      <c r="H1150">
        <v>22400</v>
      </c>
      <c r="I1150">
        <v>0</v>
      </c>
      <c r="J1150">
        <v>0</v>
      </c>
      <c r="K1150">
        <v>0</v>
      </c>
    </row>
    <row r="1151" spans="1:11" ht="15" customHeight="1" x14ac:dyDescent="0.25">
      <c r="A1151">
        <v>1053612680</v>
      </c>
      <c r="B1151" t="s">
        <v>7930</v>
      </c>
      <c r="C1151" t="s">
        <v>5749</v>
      </c>
      <c r="D1151">
        <v>3142680492</v>
      </c>
      <c r="E1151" t="s">
        <v>2901</v>
      </c>
      <c r="F1151">
        <v>15516</v>
      </c>
      <c r="G1151">
        <v>334</v>
      </c>
      <c r="H1151">
        <v>2700</v>
      </c>
      <c r="I1151">
        <v>0</v>
      </c>
      <c r="J1151">
        <v>0</v>
      </c>
      <c r="K1151">
        <v>0</v>
      </c>
    </row>
    <row r="1152" spans="1:11" ht="15" customHeight="1" x14ac:dyDescent="0.25">
      <c r="A1152">
        <v>17059487</v>
      </c>
      <c r="B1152" t="s">
        <v>7931</v>
      </c>
      <c r="C1152" t="s">
        <v>5750</v>
      </c>
      <c r="D1152">
        <v>3116334012</v>
      </c>
      <c r="E1152" t="s">
        <v>2902</v>
      </c>
      <c r="F1152">
        <v>11001</v>
      </c>
      <c r="G1152">
        <v>334</v>
      </c>
      <c r="H1152">
        <v>179500</v>
      </c>
      <c r="I1152">
        <v>0</v>
      </c>
      <c r="J1152">
        <v>0</v>
      </c>
      <c r="K1152">
        <v>0</v>
      </c>
    </row>
    <row r="1153" spans="1:11" ht="15" customHeight="1" x14ac:dyDescent="0.25">
      <c r="A1153">
        <v>1100949634</v>
      </c>
      <c r="B1153" t="s">
        <v>7932</v>
      </c>
      <c r="C1153" t="s">
        <v>5751</v>
      </c>
      <c r="D1153">
        <v>11111111</v>
      </c>
      <c r="E1153" t="s">
        <v>2481</v>
      </c>
      <c r="F1153">
        <v>15516</v>
      </c>
      <c r="G1153">
        <v>334</v>
      </c>
      <c r="H1153">
        <v>21900</v>
      </c>
      <c r="I1153">
        <v>0</v>
      </c>
      <c r="J1153">
        <v>0</v>
      </c>
      <c r="K1153">
        <v>0</v>
      </c>
    </row>
    <row r="1154" spans="1:11" ht="15" customHeight="1" x14ac:dyDescent="0.25">
      <c r="A1154">
        <v>23857819</v>
      </c>
      <c r="B1154" t="s">
        <v>7933</v>
      </c>
      <c r="C1154" t="s">
        <v>5752</v>
      </c>
      <c r="D1154">
        <v>3133850505</v>
      </c>
      <c r="E1154" t="s">
        <v>2903</v>
      </c>
      <c r="F1154">
        <v>15516</v>
      </c>
      <c r="G1154">
        <v>334</v>
      </c>
      <c r="H1154">
        <v>29200</v>
      </c>
      <c r="I1154">
        <v>0</v>
      </c>
      <c r="J1154">
        <v>0</v>
      </c>
      <c r="K1154">
        <v>0</v>
      </c>
    </row>
    <row r="1155" spans="1:11" ht="15" customHeight="1" x14ac:dyDescent="0.25">
      <c r="A1155">
        <v>74360861</v>
      </c>
      <c r="B1155" t="s">
        <v>7934</v>
      </c>
      <c r="C1155" t="s">
        <v>5753</v>
      </c>
      <c r="D1155">
        <v>3125235025</v>
      </c>
      <c r="E1155" t="s">
        <v>2904</v>
      </c>
      <c r="F1155">
        <v>11001</v>
      </c>
      <c r="G1155">
        <v>334</v>
      </c>
      <c r="H1155">
        <v>7300</v>
      </c>
      <c r="I1155">
        <v>0</v>
      </c>
      <c r="J1155">
        <v>0</v>
      </c>
      <c r="K1155">
        <v>0</v>
      </c>
    </row>
    <row r="1156" spans="1:11" ht="15" customHeight="1" x14ac:dyDescent="0.25">
      <c r="A1156">
        <v>74323287</v>
      </c>
      <c r="B1156" t="s">
        <v>7935</v>
      </c>
      <c r="C1156" t="s">
        <v>5754</v>
      </c>
      <c r="D1156">
        <v>3125786716</v>
      </c>
      <c r="E1156" t="s">
        <v>2905</v>
      </c>
      <c r="F1156">
        <v>15238</v>
      </c>
      <c r="G1156">
        <v>334</v>
      </c>
      <c r="H1156">
        <v>14600</v>
      </c>
      <c r="I1156">
        <v>0</v>
      </c>
      <c r="J1156">
        <v>0</v>
      </c>
      <c r="K1156">
        <v>0</v>
      </c>
    </row>
    <row r="1157" spans="1:11" ht="15" customHeight="1" x14ac:dyDescent="0.25">
      <c r="A1157">
        <v>74322463</v>
      </c>
      <c r="B1157" t="s">
        <v>7936</v>
      </c>
      <c r="C1157" t="s">
        <v>5754</v>
      </c>
      <c r="D1157">
        <v>3105760899</v>
      </c>
      <c r="E1157" t="s">
        <v>972</v>
      </c>
      <c r="F1157">
        <v>15516</v>
      </c>
      <c r="G1157">
        <v>334</v>
      </c>
      <c r="H1157">
        <v>14600</v>
      </c>
      <c r="I1157">
        <v>0</v>
      </c>
      <c r="J1157">
        <v>0</v>
      </c>
      <c r="K1157">
        <v>0</v>
      </c>
    </row>
    <row r="1158" spans="1:11" ht="15" customHeight="1" x14ac:dyDescent="0.25">
      <c r="A1158">
        <v>74359520</v>
      </c>
      <c r="B1158" t="s">
        <v>7937</v>
      </c>
      <c r="C1158" t="s">
        <v>5755</v>
      </c>
      <c r="D1158">
        <v>3112155037</v>
      </c>
      <c r="E1158" t="s">
        <v>2906</v>
      </c>
      <c r="F1158">
        <v>15516</v>
      </c>
      <c r="G1158">
        <v>334</v>
      </c>
      <c r="H1158">
        <v>7300</v>
      </c>
      <c r="I1158">
        <v>0</v>
      </c>
      <c r="J1158">
        <v>0</v>
      </c>
      <c r="K1158">
        <v>0</v>
      </c>
    </row>
    <row r="1159" spans="1:11" ht="15" customHeight="1" x14ac:dyDescent="0.25">
      <c r="A1159">
        <v>74358852</v>
      </c>
      <c r="B1159" t="s">
        <v>7938</v>
      </c>
      <c r="C1159" t="s">
        <v>5756</v>
      </c>
      <c r="D1159">
        <v>3107668834</v>
      </c>
      <c r="E1159" t="s">
        <v>2907</v>
      </c>
      <c r="F1159">
        <v>15516</v>
      </c>
      <c r="G1159">
        <v>334</v>
      </c>
      <c r="H1159">
        <v>7300</v>
      </c>
      <c r="I1159">
        <v>0</v>
      </c>
      <c r="J1159">
        <v>0</v>
      </c>
      <c r="K1159">
        <v>0</v>
      </c>
    </row>
    <row r="1160" spans="1:11" ht="15" customHeight="1" x14ac:dyDescent="0.25">
      <c r="A1160">
        <v>46681650</v>
      </c>
      <c r="B1160" t="s">
        <v>7939</v>
      </c>
      <c r="C1160" t="s">
        <v>5757</v>
      </c>
      <c r="D1160">
        <v>3112778074</v>
      </c>
      <c r="E1160" t="s">
        <v>2908</v>
      </c>
      <c r="F1160">
        <v>15516</v>
      </c>
      <c r="G1160">
        <v>334</v>
      </c>
      <c r="H1160">
        <v>14600</v>
      </c>
      <c r="I1160">
        <v>0</v>
      </c>
      <c r="J1160">
        <v>0</v>
      </c>
      <c r="K1160">
        <v>0</v>
      </c>
    </row>
    <row r="1161" spans="1:11" ht="15" customHeight="1" x14ac:dyDescent="0.25">
      <c r="A1161">
        <v>1053604762</v>
      </c>
      <c r="B1161" t="s">
        <v>7940</v>
      </c>
      <c r="C1161" t="s">
        <v>5758</v>
      </c>
      <c r="D1161">
        <v>3132337782</v>
      </c>
      <c r="E1161" t="s">
        <v>2909</v>
      </c>
      <c r="F1161">
        <v>15516</v>
      </c>
      <c r="G1161">
        <v>334</v>
      </c>
      <c r="H1161">
        <v>7300</v>
      </c>
      <c r="I1161">
        <v>0</v>
      </c>
      <c r="J1161">
        <v>0</v>
      </c>
      <c r="K1161">
        <v>0</v>
      </c>
    </row>
    <row r="1162" spans="1:11" ht="15" customHeight="1" x14ac:dyDescent="0.25">
      <c r="A1162">
        <v>1121822606</v>
      </c>
      <c r="B1162" t="s">
        <v>7941</v>
      </c>
      <c r="C1162" t="s">
        <v>5759</v>
      </c>
      <c r="D1162">
        <v>11111111</v>
      </c>
      <c r="E1162" t="s">
        <v>2481</v>
      </c>
      <c r="F1162">
        <v>15516</v>
      </c>
      <c r="G1162">
        <v>334</v>
      </c>
      <c r="H1162">
        <v>16200</v>
      </c>
      <c r="I1162">
        <v>0</v>
      </c>
      <c r="J1162">
        <v>0</v>
      </c>
      <c r="K1162">
        <v>0</v>
      </c>
    </row>
    <row r="1163" spans="1:11" ht="15" customHeight="1" x14ac:dyDescent="0.25">
      <c r="A1163">
        <v>6772437</v>
      </c>
      <c r="B1163" t="s">
        <v>7942</v>
      </c>
      <c r="C1163" t="s">
        <v>5760</v>
      </c>
      <c r="D1163">
        <v>11111111</v>
      </c>
      <c r="E1163" t="s">
        <v>2481</v>
      </c>
      <c r="F1163">
        <v>15516</v>
      </c>
      <c r="G1163">
        <v>334</v>
      </c>
      <c r="H1163">
        <v>7300</v>
      </c>
      <c r="I1163">
        <v>0</v>
      </c>
      <c r="J1163">
        <v>0</v>
      </c>
      <c r="K1163">
        <v>0</v>
      </c>
    </row>
    <row r="1164" spans="1:11" ht="15" customHeight="1" x14ac:dyDescent="0.25">
      <c r="A1164">
        <v>1105011</v>
      </c>
      <c r="B1164" t="s">
        <v>7943</v>
      </c>
      <c r="C1164" t="s">
        <v>5761</v>
      </c>
      <c r="D1164">
        <v>3142476177</v>
      </c>
      <c r="E1164" t="s">
        <v>2910</v>
      </c>
      <c r="F1164">
        <v>15516</v>
      </c>
      <c r="G1164">
        <v>334</v>
      </c>
      <c r="H1164">
        <v>45580</v>
      </c>
      <c r="I1164">
        <v>0</v>
      </c>
      <c r="J1164">
        <v>0</v>
      </c>
      <c r="K1164">
        <v>0</v>
      </c>
    </row>
    <row r="1165" spans="1:11" ht="15" customHeight="1" x14ac:dyDescent="0.25">
      <c r="A1165">
        <v>63495843</v>
      </c>
      <c r="B1165" t="s">
        <v>7944</v>
      </c>
      <c r="C1165" t="s">
        <v>5762</v>
      </c>
      <c r="D1165">
        <v>11111111</v>
      </c>
      <c r="E1165" t="s">
        <v>2481</v>
      </c>
      <c r="F1165">
        <v>15516</v>
      </c>
      <c r="G1165">
        <v>334</v>
      </c>
      <c r="H1165">
        <v>14600</v>
      </c>
      <c r="I1165">
        <v>0</v>
      </c>
      <c r="J1165">
        <v>0</v>
      </c>
      <c r="K1165">
        <v>0</v>
      </c>
    </row>
    <row r="1166" spans="1:11" ht="15" customHeight="1" x14ac:dyDescent="0.25">
      <c r="A1166">
        <v>1052382455</v>
      </c>
      <c r="B1166" t="s">
        <v>7945</v>
      </c>
      <c r="C1166" t="s">
        <v>5763</v>
      </c>
      <c r="D1166">
        <v>3102336492</v>
      </c>
      <c r="E1166" t="s">
        <v>2911</v>
      </c>
      <c r="F1166">
        <v>15516</v>
      </c>
      <c r="G1166">
        <v>334</v>
      </c>
      <c r="H1166">
        <v>388518</v>
      </c>
      <c r="I1166">
        <v>0</v>
      </c>
      <c r="J1166">
        <v>0</v>
      </c>
      <c r="K1166">
        <v>0</v>
      </c>
    </row>
    <row r="1167" spans="1:11" ht="15" customHeight="1" x14ac:dyDescent="0.25">
      <c r="A1167">
        <v>4060300</v>
      </c>
      <c r="B1167" t="s">
        <v>7946</v>
      </c>
      <c r="C1167" t="s">
        <v>5764</v>
      </c>
      <c r="D1167">
        <v>11111111</v>
      </c>
      <c r="E1167" t="s">
        <v>2481</v>
      </c>
      <c r="F1167">
        <v>15516</v>
      </c>
      <c r="G1167">
        <v>334</v>
      </c>
      <c r="H1167">
        <v>7300</v>
      </c>
      <c r="I1167">
        <v>0</v>
      </c>
      <c r="J1167">
        <v>0</v>
      </c>
      <c r="K1167">
        <v>0</v>
      </c>
    </row>
    <row r="1168" spans="1:11" ht="15" customHeight="1" x14ac:dyDescent="0.25">
      <c r="A1168">
        <v>46674953</v>
      </c>
      <c r="B1168" t="s">
        <v>7947</v>
      </c>
      <c r="C1168" t="s">
        <v>5765</v>
      </c>
      <c r="D1168">
        <v>11111111</v>
      </c>
      <c r="E1168" t="s">
        <v>2481</v>
      </c>
      <c r="F1168">
        <v>15516</v>
      </c>
      <c r="G1168">
        <v>334</v>
      </c>
      <c r="H1168">
        <v>14600</v>
      </c>
      <c r="I1168">
        <v>0</v>
      </c>
      <c r="J1168">
        <v>0</v>
      </c>
      <c r="K1168">
        <v>0</v>
      </c>
    </row>
    <row r="1169" spans="1:11" ht="15" customHeight="1" x14ac:dyDescent="0.25">
      <c r="A1169">
        <v>74130553</v>
      </c>
      <c r="B1169" t="s">
        <v>7948</v>
      </c>
      <c r="C1169" t="s">
        <v>5035</v>
      </c>
      <c r="D1169">
        <v>11111111</v>
      </c>
      <c r="E1169" t="s">
        <v>2481</v>
      </c>
      <c r="F1169">
        <v>15516</v>
      </c>
      <c r="G1169">
        <v>334</v>
      </c>
      <c r="H1169">
        <v>40000</v>
      </c>
      <c r="I1169">
        <v>0</v>
      </c>
      <c r="J1169">
        <v>0</v>
      </c>
      <c r="K1169">
        <v>0</v>
      </c>
    </row>
    <row r="1170" spans="1:11" ht="15" customHeight="1" x14ac:dyDescent="0.25">
      <c r="A1170">
        <v>1053610074</v>
      </c>
      <c r="B1170" t="s">
        <v>7949</v>
      </c>
      <c r="C1170" t="s">
        <v>5035</v>
      </c>
      <c r="D1170">
        <v>11111111</v>
      </c>
      <c r="E1170" t="s">
        <v>2481</v>
      </c>
      <c r="F1170">
        <v>15516</v>
      </c>
      <c r="G1170">
        <v>334</v>
      </c>
      <c r="H1170">
        <v>47000</v>
      </c>
      <c r="I1170">
        <v>0</v>
      </c>
      <c r="J1170">
        <v>0</v>
      </c>
      <c r="K1170">
        <v>0</v>
      </c>
    </row>
    <row r="1171" spans="1:11" ht="15" customHeight="1" x14ac:dyDescent="0.25">
      <c r="A1171">
        <v>23854958</v>
      </c>
      <c r="B1171" t="s">
        <v>7950</v>
      </c>
      <c r="C1171" t="s">
        <v>5035</v>
      </c>
      <c r="D1171">
        <v>11111111</v>
      </c>
      <c r="E1171" t="s">
        <v>2481</v>
      </c>
      <c r="F1171">
        <v>15516</v>
      </c>
      <c r="G1171">
        <v>334</v>
      </c>
      <c r="H1171">
        <v>10800</v>
      </c>
      <c r="I1171">
        <v>0</v>
      </c>
      <c r="J1171">
        <v>0</v>
      </c>
      <c r="K1171">
        <v>0</v>
      </c>
    </row>
    <row r="1172" spans="1:11" ht="15" customHeight="1" x14ac:dyDescent="0.25">
      <c r="A1172">
        <v>19414352</v>
      </c>
      <c r="B1172" t="s">
        <v>7951</v>
      </c>
      <c r="C1172" t="s">
        <v>5766</v>
      </c>
      <c r="D1172">
        <v>3115598150</v>
      </c>
      <c r="E1172" t="s">
        <v>2777</v>
      </c>
      <c r="F1172">
        <v>15516</v>
      </c>
      <c r="G1172">
        <v>334</v>
      </c>
      <c r="H1172">
        <v>210330</v>
      </c>
      <c r="I1172">
        <v>0</v>
      </c>
      <c r="J1172">
        <v>0</v>
      </c>
      <c r="K1172">
        <v>0</v>
      </c>
    </row>
    <row r="1173" spans="1:11" ht="15" customHeight="1" x14ac:dyDescent="0.25">
      <c r="A1173">
        <v>1002539015</v>
      </c>
      <c r="B1173" t="s">
        <v>7952</v>
      </c>
      <c r="C1173" t="s">
        <v>5035</v>
      </c>
      <c r="D1173">
        <v>11111111</v>
      </c>
      <c r="E1173" t="s">
        <v>2481</v>
      </c>
      <c r="F1173">
        <v>15516</v>
      </c>
      <c r="G1173">
        <v>334</v>
      </c>
      <c r="H1173">
        <v>23500</v>
      </c>
      <c r="I1173">
        <v>0</v>
      </c>
      <c r="J1173">
        <v>0</v>
      </c>
      <c r="K1173">
        <v>0</v>
      </c>
    </row>
    <row r="1174" spans="1:11" ht="15" customHeight="1" x14ac:dyDescent="0.25">
      <c r="A1174">
        <v>46680764</v>
      </c>
      <c r="B1174" t="s">
        <v>7953</v>
      </c>
      <c r="C1174" t="s">
        <v>5767</v>
      </c>
      <c r="D1174">
        <v>11111111</v>
      </c>
      <c r="E1174" t="s">
        <v>2598</v>
      </c>
      <c r="F1174">
        <v>15516</v>
      </c>
      <c r="G1174">
        <v>334</v>
      </c>
      <c r="H1174">
        <v>65700</v>
      </c>
      <c r="I1174">
        <v>0</v>
      </c>
      <c r="J1174">
        <v>0</v>
      </c>
      <c r="K1174">
        <v>0</v>
      </c>
    </row>
    <row r="1175" spans="1:11" ht="15" customHeight="1" x14ac:dyDescent="0.25">
      <c r="A1175">
        <v>74360504</v>
      </c>
      <c r="B1175" t="s">
        <v>7954</v>
      </c>
      <c r="C1175" t="s">
        <v>5767</v>
      </c>
      <c r="D1175">
        <v>11111111</v>
      </c>
      <c r="E1175" t="s">
        <v>2598</v>
      </c>
      <c r="F1175">
        <v>15516</v>
      </c>
      <c r="G1175">
        <v>334</v>
      </c>
      <c r="H1175">
        <v>27000</v>
      </c>
      <c r="I1175">
        <v>0</v>
      </c>
      <c r="J1175">
        <v>0</v>
      </c>
      <c r="K1175">
        <v>0</v>
      </c>
    </row>
    <row r="1176" spans="1:11" ht="15" customHeight="1" x14ac:dyDescent="0.25">
      <c r="A1176">
        <v>19115245</v>
      </c>
      <c r="B1176" t="s">
        <v>7955</v>
      </c>
      <c r="C1176" t="s">
        <v>5006</v>
      </c>
      <c r="D1176">
        <v>11111111</v>
      </c>
      <c r="E1176" t="s">
        <v>2481</v>
      </c>
      <c r="F1176">
        <v>15516</v>
      </c>
      <c r="G1176">
        <v>334</v>
      </c>
      <c r="H1176">
        <v>7300</v>
      </c>
      <c r="I1176">
        <v>0</v>
      </c>
      <c r="J1176">
        <v>0</v>
      </c>
      <c r="K1176">
        <v>0</v>
      </c>
    </row>
    <row r="1177" spans="1:11" ht="15" customHeight="1" x14ac:dyDescent="0.25">
      <c r="A1177">
        <v>23853104</v>
      </c>
      <c r="B1177" t="s">
        <v>7956</v>
      </c>
      <c r="C1177" t="s">
        <v>5383</v>
      </c>
      <c r="D1177">
        <v>3125074905</v>
      </c>
      <c r="E1177" t="s">
        <v>2912</v>
      </c>
      <c r="F1177">
        <v>15516</v>
      </c>
      <c r="G1177">
        <v>334</v>
      </c>
      <c r="H1177">
        <v>35080</v>
      </c>
      <c r="I1177">
        <v>0</v>
      </c>
      <c r="J1177">
        <v>0</v>
      </c>
      <c r="K1177">
        <v>0</v>
      </c>
    </row>
    <row r="1178" spans="1:11" ht="15" customHeight="1" x14ac:dyDescent="0.25">
      <c r="A1178">
        <v>74360582</v>
      </c>
      <c r="B1178" t="s">
        <v>7957</v>
      </c>
      <c r="C1178" t="s">
        <v>5768</v>
      </c>
      <c r="D1178">
        <v>11111111</v>
      </c>
      <c r="E1178" t="s">
        <v>2481</v>
      </c>
      <c r="F1178">
        <v>15516</v>
      </c>
      <c r="G1178">
        <v>334</v>
      </c>
      <c r="H1178">
        <v>7300</v>
      </c>
      <c r="I1178">
        <v>0</v>
      </c>
      <c r="J1178">
        <v>0</v>
      </c>
      <c r="K1178">
        <v>0</v>
      </c>
    </row>
    <row r="1179" spans="1:11" ht="15" customHeight="1" x14ac:dyDescent="0.25">
      <c r="A1179">
        <v>1081053753</v>
      </c>
      <c r="B1179" t="s">
        <v>7958</v>
      </c>
      <c r="C1179" t="s">
        <v>5035</v>
      </c>
      <c r="D1179">
        <v>11111111</v>
      </c>
      <c r="E1179" t="s">
        <v>2481</v>
      </c>
      <c r="F1179">
        <v>15516</v>
      </c>
      <c r="G1179">
        <v>334</v>
      </c>
      <c r="H1179">
        <v>28100</v>
      </c>
      <c r="I1179">
        <v>0</v>
      </c>
      <c r="J1179">
        <v>0</v>
      </c>
      <c r="K1179">
        <v>0</v>
      </c>
    </row>
    <row r="1180" spans="1:11" ht="15" customHeight="1" x14ac:dyDescent="0.25">
      <c r="A1180">
        <v>1011330527</v>
      </c>
      <c r="B1180" t="s">
        <v>7959</v>
      </c>
      <c r="C1180" t="s">
        <v>5769</v>
      </c>
      <c r="D1180">
        <v>3242812510</v>
      </c>
      <c r="E1180" t="s">
        <v>2596</v>
      </c>
      <c r="F1180">
        <v>15516</v>
      </c>
      <c r="G1180">
        <v>334</v>
      </c>
      <c r="H1180">
        <v>66799</v>
      </c>
      <c r="I1180">
        <v>0</v>
      </c>
      <c r="J1180">
        <v>0</v>
      </c>
      <c r="K1180">
        <v>0</v>
      </c>
    </row>
    <row r="1181" spans="1:11" ht="15" customHeight="1" x14ac:dyDescent="0.25">
      <c r="A1181">
        <v>1118533098</v>
      </c>
      <c r="B1181" t="s">
        <v>7960</v>
      </c>
      <c r="C1181" t="s">
        <v>5770</v>
      </c>
      <c r="D1181">
        <v>3123074929</v>
      </c>
      <c r="E1181" t="s">
        <v>2913</v>
      </c>
      <c r="F1181">
        <v>11001</v>
      </c>
      <c r="G1181">
        <v>334</v>
      </c>
      <c r="H1181">
        <v>171540</v>
      </c>
      <c r="I1181">
        <v>0</v>
      </c>
      <c r="J1181">
        <v>0</v>
      </c>
      <c r="K1181">
        <v>0</v>
      </c>
    </row>
    <row r="1182" spans="1:11" ht="15" customHeight="1" x14ac:dyDescent="0.25">
      <c r="A1182">
        <v>1118529721</v>
      </c>
      <c r="B1182" t="s">
        <v>7961</v>
      </c>
      <c r="C1182" t="s">
        <v>5771</v>
      </c>
      <c r="D1182">
        <v>3204334231</v>
      </c>
      <c r="E1182" t="s">
        <v>2914</v>
      </c>
      <c r="F1182">
        <v>85001</v>
      </c>
      <c r="G1182">
        <v>334</v>
      </c>
      <c r="H1182">
        <v>171540</v>
      </c>
      <c r="I1182">
        <v>0</v>
      </c>
      <c r="J1182">
        <v>0</v>
      </c>
      <c r="K1182">
        <v>0</v>
      </c>
    </row>
    <row r="1183" spans="1:11" ht="15" customHeight="1" x14ac:dyDescent="0.25">
      <c r="A1183">
        <v>74358252</v>
      </c>
      <c r="B1183" t="s">
        <v>7962</v>
      </c>
      <c r="C1183" t="s">
        <v>5772</v>
      </c>
      <c r="D1183">
        <v>11111111</v>
      </c>
      <c r="E1183" t="s">
        <v>2481</v>
      </c>
      <c r="F1183">
        <v>15516</v>
      </c>
      <c r="G1183">
        <v>334</v>
      </c>
      <c r="H1183">
        <v>5400</v>
      </c>
      <c r="I1183">
        <v>0</v>
      </c>
      <c r="J1183">
        <v>0</v>
      </c>
      <c r="K1183">
        <v>0</v>
      </c>
    </row>
    <row r="1184" spans="1:11" ht="15" customHeight="1" x14ac:dyDescent="0.25">
      <c r="A1184">
        <v>1072653333</v>
      </c>
      <c r="B1184" t="s">
        <v>7963</v>
      </c>
      <c r="C1184" t="s">
        <v>5773</v>
      </c>
      <c r="D1184">
        <v>3138825614</v>
      </c>
      <c r="E1184" t="s">
        <v>2915</v>
      </c>
      <c r="F1184">
        <v>15516</v>
      </c>
      <c r="G1184">
        <v>334</v>
      </c>
      <c r="H1184">
        <v>51994</v>
      </c>
      <c r="I1184">
        <v>0</v>
      </c>
      <c r="J1184">
        <v>0</v>
      </c>
      <c r="K1184">
        <v>0</v>
      </c>
    </row>
    <row r="1185" spans="1:11" ht="15" customHeight="1" x14ac:dyDescent="0.25">
      <c r="A1185">
        <v>93388206</v>
      </c>
      <c r="B1185" t="s">
        <v>7964</v>
      </c>
      <c r="C1185" t="s">
        <v>5035</v>
      </c>
      <c r="D1185">
        <v>11111111</v>
      </c>
      <c r="E1185" t="s">
        <v>2481</v>
      </c>
      <c r="F1185">
        <v>15516</v>
      </c>
      <c r="G1185">
        <v>334</v>
      </c>
      <c r="H1185">
        <v>7300</v>
      </c>
      <c r="I1185">
        <v>0</v>
      </c>
      <c r="J1185">
        <v>0</v>
      </c>
      <c r="K1185">
        <v>0</v>
      </c>
    </row>
    <row r="1186" spans="1:11" ht="15" customHeight="1" x14ac:dyDescent="0.25">
      <c r="A1186">
        <v>4234980</v>
      </c>
      <c r="B1186" t="s">
        <v>7965</v>
      </c>
      <c r="C1186" t="s">
        <v>5035</v>
      </c>
      <c r="D1186">
        <v>11111111</v>
      </c>
      <c r="E1186" t="s">
        <v>2481</v>
      </c>
      <c r="F1186">
        <v>15516</v>
      </c>
      <c r="G1186">
        <v>334</v>
      </c>
      <c r="H1186">
        <v>32700</v>
      </c>
      <c r="I1186">
        <v>0</v>
      </c>
      <c r="J1186">
        <v>0</v>
      </c>
      <c r="K1186">
        <v>0</v>
      </c>
    </row>
    <row r="1187" spans="1:11" ht="15" customHeight="1" x14ac:dyDescent="0.25">
      <c r="A1187">
        <v>17134241</v>
      </c>
      <c r="B1187" t="s">
        <v>7966</v>
      </c>
      <c r="C1187" t="s">
        <v>5006</v>
      </c>
      <c r="D1187">
        <v>11111111</v>
      </c>
      <c r="E1187" t="s">
        <v>2481</v>
      </c>
      <c r="F1187">
        <v>15516</v>
      </c>
      <c r="G1187">
        <v>334</v>
      </c>
      <c r="H1187">
        <v>7300</v>
      </c>
      <c r="I1187">
        <v>0</v>
      </c>
      <c r="J1187">
        <v>0</v>
      </c>
      <c r="K1187">
        <v>0</v>
      </c>
    </row>
    <row r="1188" spans="1:11" ht="15" customHeight="1" x14ac:dyDescent="0.25">
      <c r="A1188">
        <v>1013597975</v>
      </c>
      <c r="B1188" t="s">
        <v>7967</v>
      </c>
      <c r="C1188" t="s">
        <v>5774</v>
      </c>
      <c r="D1188">
        <v>11111111</v>
      </c>
      <c r="E1188" t="s">
        <v>2481</v>
      </c>
      <c r="F1188">
        <v>15516</v>
      </c>
      <c r="G1188">
        <v>334</v>
      </c>
      <c r="H1188">
        <v>21900</v>
      </c>
      <c r="I1188">
        <v>0</v>
      </c>
      <c r="J1188">
        <v>0</v>
      </c>
      <c r="K1188">
        <v>0</v>
      </c>
    </row>
    <row r="1189" spans="1:11" ht="15" customHeight="1" x14ac:dyDescent="0.25">
      <c r="A1189">
        <v>51572932</v>
      </c>
      <c r="B1189" t="s">
        <v>7968</v>
      </c>
      <c r="C1189" t="s">
        <v>5775</v>
      </c>
      <c r="D1189">
        <v>11111111</v>
      </c>
      <c r="E1189" t="s">
        <v>2481</v>
      </c>
      <c r="F1189">
        <v>15516</v>
      </c>
      <c r="G1189">
        <v>334</v>
      </c>
      <c r="H1189">
        <v>7300</v>
      </c>
      <c r="I1189">
        <v>0</v>
      </c>
      <c r="J1189">
        <v>0</v>
      </c>
      <c r="K1189">
        <v>0</v>
      </c>
    </row>
    <row r="1190" spans="1:11" ht="15" customHeight="1" x14ac:dyDescent="0.25">
      <c r="A1190">
        <v>52445225</v>
      </c>
      <c r="B1190" t="s">
        <v>7969</v>
      </c>
      <c r="C1190" t="s">
        <v>5776</v>
      </c>
      <c r="D1190">
        <v>11111111</v>
      </c>
      <c r="E1190" t="s">
        <v>2481</v>
      </c>
      <c r="F1190">
        <v>15516</v>
      </c>
      <c r="G1190">
        <v>334</v>
      </c>
      <c r="H1190">
        <v>7300</v>
      </c>
      <c r="I1190">
        <v>0</v>
      </c>
      <c r="J1190">
        <v>0</v>
      </c>
      <c r="K1190">
        <v>0</v>
      </c>
    </row>
    <row r="1191" spans="1:11" ht="15" customHeight="1" x14ac:dyDescent="0.25">
      <c r="A1191">
        <v>4191720</v>
      </c>
      <c r="B1191" t="s">
        <v>7970</v>
      </c>
      <c r="C1191" t="s">
        <v>5006</v>
      </c>
      <c r="D1191">
        <v>11111111</v>
      </c>
      <c r="E1191" t="s">
        <v>2481</v>
      </c>
      <c r="F1191">
        <v>15516</v>
      </c>
      <c r="G1191">
        <v>334</v>
      </c>
      <c r="H1191">
        <v>31800</v>
      </c>
      <c r="I1191">
        <v>0</v>
      </c>
      <c r="J1191">
        <v>0</v>
      </c>
      <c r="K1191">
        <v>0</v>
      </c>
    </row>
    <row r="1192" spans="1:11" ht="15" customHeight="1" x14ac:dyDescent="0.25">
      <c r="A1192">
        <v>51938431</v>
      </c>
      <c r="B1192" t="s">
        <v>7971</v>
      </c>
      <c r="C1192" t="s">
        <v>5777</v>
      </c>
      <c r="D1192">
        <v>3108840128</v>
      </c>
      <c r="E1192" t="s">
        <v>2916</v>
      </c>
      <c r="F1192">
        <v>15516</v>
      </c>
      <c r="G1192">
        <v>334</v>
      </c>
      <c r="H1192">
        <v>511600</v>
      </c>
      <c r="I1192">
        <v>0</v>
      </c>
      <c r="J1192">
        <v>0</v>
      </c>
      <c r="K1192">
        <v>0</v>
      </c>
    </row>
    <row r="1193" spans="1:11" ht="15" customHeight="1" x14ac:dyDescent="0.25">
      <c r="A1193">
        <v>1055332645</v>
      </c>
      <c r="B1193" t="s">
        <v>7972</v>
      </c>
      <c r="C1193" t="s">
        <v>5035</v>
      </c>
      <c r="D1193">
        <v>11111111</v>
      </c>
      <c r="E1193" t="s">
        <v>2481</v>
      </c>
      <c r="F1193">
        <v>15516</v>
      </c>
      <c r="G1193">
        <v>334</v>
      </c>
      <c r="H1193">
        <v>7300</v>
      </c>
      <c r="I1193">
        <v>0</v>
      </c>
      <c r="J1193">
        <v>0</v>
      </c>
      <c r="K1193">
        <v>0</v>
      </c>
    </row>
    <row r="1194" spans="1:11" ht="15" customHeight="1" x14ac:dyDescent="0.25">
      <c r="A1194">
        <v>7225180</v>
      </c>
      <c r="B1194" t="s">
        <v>7973</v>
      </c>
      <c r="C1194" t="s">
        <v>5778</v>
      </c>
      <c r="D1194">
        <v>11111111</v>
      </c>
      <c r="E1194" t="s">
        <v>2481</v>
      </c>
      <c r="F1194">
        <v>15516</v>
      </c>
      <c r="G1194">
        <v>334</v>
      </c>
      <c r="H1194">
        <v>10800</v>
      </c>
      <c r="I1194">
        <v>0</v>
      </c>
      <c r="J1194">
        <v>0</v>
      </c>
      <c r="K1194">
        <v>0</v>
      </c>
    </row>
    <row r="1195" spans="1:11" ht="15" customHeight="1" x14ac:dyDescent="0.25">
      <c r="A1195">
        <v>1002329807</v>
      </c>
      <c r="B1195" t="s">
        <v>7974</v>
      </c>
      <c r="C1195" t="s">
        <v>5779</v>
      </c>
      <c r="D1195">
        <v>11111111</v>
      </c>
      <c r="E1195" t="s">
        <v>2481</v>
      </c>
      <c r="F1195">
        <v>15516</v>
      </c>
      <c r="G1195">
        <v>334</v>
      </c>
      <c r="H1195">
        <v>21900</v>
      </c>
      <c r="I1195">
        <v>0</v>
      </c>
      <c r="J1195">
        <v>0</v>
      </c>
      <c r="K1195">
        <v>0</v>
      </c>
    </row>
    <row r="1196" spans="1:11" ht="15" customHeight="1" x14ac:dyDescent="0.25">
      <c r="A1196">
        <v>9082096</v>
      </c>
      <c r="B1196" t="s">
        <v>7975</v>
      </c>
      <c r="C1196" t="s">
        <v>5034</v>
      </c>
      <c r="D1196">
        <v>11111111</v>
      </c>
      <c r="E1196" t="s">
        <v>2481</v>
      </c>
      <c r="F1196">
        <v>15516</v>
      </c>
      <c r="G1196">
        <v>334</v>
      </c>
      <c r="H1196">
        <v>10000</v>
      </c>
      <c r="I1196">
        <v>0</v>
      </c>
      <c r="J1196">
        <v>0</v>
      </c>
      <c r="K1196">
        <v>0</v>
      </c>
    </row>
    <row r="1197" spans="1:11" ht="15" customHeight="1" x14ac:dyDescent="0.25">
      <c r="A1197">
        <v>74333381</v>
      </c>
      <c r="B1197" t="s">
        <v>7976</v>
      </c>
      <c r="C1197" t="s">
        <v>5780</v>
      </c>
      <c r="D1197">
        <v>11111111</v>
      </c>
      <c r="E1197" t="s">
        <v>2481</v>
      </c>
      <c r="F1197">
        <v>15516</v>
      </c>
      <c r="G1197">
        <v>334</v>
      </c>
      <c r="H1197">
        <v>23500</v>
      </c>
      <c r="I1197">
        <v>0</v>
      </c>
      <c r="J1197">
        <v>0</v>
      </c>
      <c r="K1197">
        <v>0</v>
      </c>
    </row>
    <row r="1198" spans="1:11" ht="15" customHeight="1" x14ac:dyDescent="0.25">
      <c r="A1198">
        <v>40039884</v>
      </c>
      <c r="B1198" t="s">
        <v>7977</v>
      </c>
      <c r="C1198" t="s">
        <v>5781</v>
      </c>
      <c r="D1198">
        <v>11111111</v>
      </c>
      <c r="E1198" t="s">
        <v>2481</v>
      </c>
      <c r="F1198">
        <v>15516</v>
      </c>
      <c r="G1198">
        <v>334</v>
      </c>
      <c r="H1198">
        <v>7300</v>
      </c>
      <c r="I1198">
        <v>0</v>
      </c>
      <c r="J1198">
        <v>0</v>
      </c>
      <c r="K1198">
        <v>0</v>
      </c>
    </row>
    <row r="1199" spans="1:11" ht="15" customHeight="1" x14ac:dyDescent="0.25">
      <c r="A1199">
        <v>40024728</v>
      </c>
      <c r="B1199" t="s">
        <v>7978</v>
      </c>
      <c r="C1199" t="s">
        <v>5782</v>
      </c>
      <c r="D1199">
        <v>11111111</v>
      </c>
      <c r="E1199" t="s">
        <v>2481</v>
      </c>
      <c r="F1199">
        <v>15516</v>
      </c>
      <c r="G1199">
        <v>334</v>
      </c>
      <c r="H1199">
        <v>16400</v>
      </c>
      <c r="I1199">
        <v>0</v>
      </c>
      <c r="J1199">
        <v>0</v>
      </c>
      <c r="K1199">
        <v>0</v>
      </c>
    </row>
    <row r="1200" spans="1:11" ht="15" customHeight="1" x14ac:dyDescent="0.25">
      <c r="A1200">
        <v>9532562</v>
      </c>
      <c r="B1200" t="s">
        <v>7979</v>
      </c>
      <c r="C1200" t="s">
        <v>5783</v>
      </c>
      <c r="D1200">
        <v>11111111</v>
      </c>
      <c r="E1200" t="s">
        <v>2481</v>
      </c>
      <c r="F1200">
        <v>15516</v>
      </c>
      <c r="G1200">
        <v>334</v>
      </c>
      <c r="H1200">
        <v>10800</v>
      </c>
      <c r="I1200">
        <v>0</v>
      </c>
      <c r="J1200">
        <v>0</v>
      </c>
      <c r="K1200">
        <v>0</v>
      </c>
    </row>
    <row r="1201" spans="1:11" ht="15" customHeight="1" x14ac:dyDescent="0.25">
      <c r="A1201">
        <v>1002537700</v>
      </c>
      <c r="B1201" t="s">
        <v>7980</v>
      </c>
      <c r="C1201" t="s">
        <v>5784</v>
      </c>
      <c r="D1201">
        <v>3123139243</v>
      </c>
      <c r="E1201" t="s">
        <v>2917</v>
      </c>
      <c r="F1201">
        <v>11001</v>
      </c>
      <c r="G1201">
        <v>334</v>
      </c>
      <c r="H1201">
        <v>178588</v>
      </c>
      <c r="I1201">
        <v>0</v>
      </c>
      <c r="J1201">
        <v>0</v>
      </c>
      <c r="K1201">
        <v>0</v>
      </c>
    </row>
    <row r="1202" spans="1:11" ht="15" customHeight="1" x14ac:dyDescent="0.25">
      <c r="A1202">
        <v>1053610057</v>
      </c>
      <c r="B1202" t="s">
        <v>7981</v>
      </c>
      <c r="C1202" t="s">
        <v>5785</v>
      </c>
      <c r="D1202">
        <v>3112961232</v>
      </c>
      <c r="E1202" t="s">
        <v>2918</v>
      </c>
      <c r="F1202">
        <v>15763</v>
      </c>
      <c r="G1202">
        <v>334</v>
      </c>
      <c r="H1202">
        <v>56058</v>
      </c>
      <c r="I1202">
        <v>0</v>
      </c>
      <c r="J1202">
        <v>0</v>
      </c>
      <c r="K1202">
        <v>0</v>
      </c>
    </row>
    <row r="1203" spans="1:11" ht="15" customHeight="1" x14ac:dyDescent="0.25">
      <c r="A1203">
        <v>1053608743</v>
      </c>
      <c r="B1203" t="s">
        <v>7982</v>
      </c>
      <c r="C1203" t="s">
        <v>5243</v>
      </c>
      <c r="D1203">
        <v>3232470543</v>
      </c>
      <c r="E1203" t="s">
        <v>2568</v>
      </c>
      <c r="F1203">
        <v>15763</v>
      </c>
      <c r="G1203">
        <v>334</v>
      </c>
      <c r="H1203">
        <v>93508</v>
      </c>
      <c r="I1203">
        <v>0</v>
      </c>
      <c r="J1203">
        <v>0</v>
      </c>
      <c r="K1203">
        <v>0</v>
      </c>
    </row>
    <row r="1204" spans="1:11" ht="15" customHeight="1" x14ac:dyDescent="0.25">
      <c r="A1204">
        <v>35393219</v>
      </c>
      <c r="B1204" t="s">
        <v>7983</v>
      </c>
      <c r="C1204" t="s">
        <v>5786</v>
      </c>
      <c r="D1204">
        <v>3133358001</v>
      </c>
      <c r="E1204" t="s">
        <v>2919</v>
      </c>
      <c r="F1204">
        <v>11001</v>
      </c>
      <c r="G1204">
        <v>334</v>
      </c>
      <c r="H1204">
        <v>111300</v>
      </c>
      <c r="I1204">
        <v>0</v>
      </c>
      <c r="J1204">
        <v>0</v>
      </c>
      <c r="K1204">
        <v>0</v>
      </c>
    </row>
    <row r="1205" spans="1:11" ht="15" customHeight="1" x14ac:dyDescent="0.25">
      <c r="A1205">
        <v>6113847</v>
      </c>
      <c r="B1205" t="s">
        <v>7984</v>
      </c>
      <c r="C1205" t="s">
        <v>5035</v>
      </c>
      <c r="D1205">
        <v>11111111</v>
      </c>
      <c r="E1205" t="s">
        <v>2481</v>
      </c>
      <c r="F1205">
        <v>15516</v>
      </c>
      <c r="G1205">
        <v>334</v>
      </c>
      <c r="H1205">
        <v>18900</v>
      </c>
      <c r="I1205">
        <v>0</v>
      </c>
      <c r="J1205">
        <v>0</v>
      </c>
      <c r="K1205">
        <v>0</v>
      </c>
    </row>
    <row r="1206" spans="1:11" ht="15" customHeight="1" x14ac:dyDescent="0.25">
      <c r="A1206">
        <v>1050618802</v>
      </c>
      <c r="B1206" t="s">
        <v>7985</v>
      </c>
      <c r="C1206" t="s">
        <v>5787</v>
      </c>
      <c r="D1206">
        <v>3229426600</v>
      </c>
      <c r="E1206" t="s">
        <v>2920</v>
      </c>
      <c r="F1206">
        <v>15516</v>
      </c>
      <c r="G1206">
        <v>334</v>
      </c>
      <c r="H1206">
        <v>577970</v>
      </c>
      <c r="I1206">
        <v>0</v>
      </c>
      <c r="J1206">
        <v>0</v>
      </c>
      <c r="K1206">
        <v>0</v>
      </c>
    </row>
    <row r="1207" spans="1:11" ht="15" customHeight="1" x14ac:dyDescent="0.25">
      <c r="A1207">
        <v>1052417846</v>
      </c>
      <c r="B1207" t="s">
        <v>7986</v>
      </c>
      <c r="C1207" t="s">
        <v>5787</v>
      </c>
      <c r="D1207">
        <v>3229426600</v>
      </c>
      <c r="E1207" t="s">
        <v>2920</v>
      </c>
      <c r="F1207">
        <v>15516</v>
      </c>
      <c r="G1207">
        <v>334</v>
      </c>
      <c r="H1207">
        <v>577970</v>
      </c>
      <c r="I1207">
        <v>0</v>
      </c>
      <c r="J1207">
        <v>0</v>
      </c>
      <c r="K1207">
        <v>0</v>
      </c>
    </row>
    <row r="1208" spans="1:11" ht="15" customHeight="1" x14ac:dyDescent="0.25">
      <c r="A1208">
        <v>1070983376</v>
      </c>
      <c r="B1208" t="s">
        <v>7987</v>
      </c>
      <c r="C1208" t="s">
        <v>5788</v>
      </c>
      <c r="D1208">
        <v>3160401678</v>
      </c>
      <c r="E1208" t="s">
        <v>2921</v>
      </c>
      <c r="F1208">
        <v>25269</v>
      </c>
      <c r="G1208">
        <v>334</v>
      </c>
      <c r="H1208">
        <v>970450</v>
      </c>
      <c r="I1208">
        <v>0</v>
      </c>
      <c r="J1208">
        <v>0</v>
      </c>
      <c r="K1208">
        <v>0</v>
      </c>
    </row>
    <row r="1209" spans="1:11" ht="15" customHeight="1" x14ac:dyDescent="0.25">
      <c r="A1209">
        <v>1122134907</v>
      </c>
      <c r="B1209" t="s">
        <v>7988</v>
      </c>
      <c r="C1209" t="s">
        <v>5789</v>
      </c>
      <c r="D1209">
        <v>11111111</v>
      </c>
      <c r="E1209" t="s">
        <v>2481</v>
      </c>
      <c r="F1209">
        <v>15516</v>
      </c>
      <c r="G1209">
        <v>334</v>
      </c>
      <c r="H1209">
        <v>14600</v>
      </c>
      <c r="I1209">
        <v>0</v>
      </c>
      <c r="J1209">
        <v>0</v>
      </c>
      <c r="K1209">
        <v>0</v>
      </c>
    </row>
    <row r="1210" spans="1:11" ht="15" customHeight="1" x14ac:dyDescent="0.25">
      <c r="A1210">
        <v>19384193</v>
      </c>
      <c r="B1210" t="s">
        <v>7989</v>
      </c>
      <c r="C1210" t="s">
        <v>5790</v>
      </c>
      <c r="D1210">
        <v>11111111</v>
      </c>
      <c r="E1210" t="s">
        <v>2481</v>
      </c>
      <c r="F1210">
        <v>15516</v>
      </c>
      <c r="G1210">
        <v>334</v>
      </c>
      <c r="H1210">
        <v>7300</v>
      </c>
      <c r="I1210">
        <v>0</v>
      </c>
      <c r="J1210">
        <v>0</v>
      </c>
      <c r="K1210">
        <v>0</v>
      </c>
    </row>
    <row r="1211" spans="1:11" ht="15" customHeight="1" x14ac:dyDescent="0.25">
      <c r="A1211">
        <v>20982996</v>
      </c>
      <c r="B1211" t="s">
        <v>7990</v>
      </c>
      <c r="C1211" t="s">
        <v>5341</v>
      </c>
      <c r="D1211">
        <v>3162075854</v>
      </c>
      <c r="E1211" t="s">
        <v>2922</v>
      </c>
      <c r="F1211">
        <v>15516</v>
      </c>
      <c r="G1211">
        <v>334</v>
      </c>
      <c r="H1211">
        <v>104330</v>
      </c>
      <c r="I1211">
        <v>0</v>
      </c>
      <c r="J1211">
        <v>0</v>
      </c>
      <c r="K1211">
        <v>0</v>
      </c>
    </row>
    <row r="1212" spans="1:11" ht="15" customHeight="1" x14ac:dyDescent="0.25">
      <c r="A1212">
        <v>46683612</v>
      </c>
      <c r="B1212" t="s">
        <v>7991</v>
      </c>
      <c r="C1212" t="s">
        <v>5035</v>
      </c>
      <c r="D1212">
        <v>11111111</v>
      </c>
      <c r="E1212" t="s">
        <v>2598</v>
      </c>
      <c r="F1212">
        <v>15516</v>
      </c>
      <c r="G1212">
        <v>334</v>
      </c>
      <c r="H1212">
        <v>281600</v>
      </c>
      <c r="I1212">
        <v>0</v>
      </c>
      <c r="J1212">
        <v>0</v>
      </c>
      <c r="K1212">
        <v>0</v>
      </c>
    </row>
    <row r="1213" spans="1:11" ht="15" customHeight="1" x14ac:dyDescent="0.25">
      <c r="A1213">
        <v>1057579396</v>
      </c>
      <c r="B1213" t="s">
        <v>7992</v>
      </c>
      <c r="C1213" t="s">
        <v>5401</v>
      </c>
      <c r="D1213">
        <v>3209024410</v>
      </c>
      <c r="E1213" t="s">
        <v>2923</v>
      </c>
      <c r="F1213">
        <v>15516</v>
      </c>
      <c r="G1213">
        <v>334</v>
      </c>
      <c r="H1213">
        <v>226200</v>
      </c>
      <c r="I1213">
        <v>0</v>
      </c>
      <c r="J1213">
        <v>0</v>
      </c>
      <c r="K1213">
        <v>0</v>
      </c>
    </row>
    <row r="1214" spans="1:11" ht="15" customHeight="1" x14ac:dyDescent="0.25">
      <c r="A1214">
        <v>74812817</v>
      </c>
      <c r="B1214" t="s">
        <v>7993</v>
      </c>
      <c r="C1214" t="s">
        <v>5791</v>
      </c>
      <c r="D1214">
        <v>11111111</v>
      </c>
      <c r="E1214" t="s">
        <v>2481</v>
      </c>
      <c r="F1214">
        <v>15516</v>
      </c>
      <c r="G1214">
        <v>334</v>
      </c>
      <c r="H1214">
        <v>21600</v>
      </c>
      <c r="I1214">
        <v>0</v>
      </c>
      <c r="J1214">
        <v>0</v>
      </c>
      <c r="K1214">
        <v>0</v>
      </c>
    </row>
    <row r="1215" spans="1:11" ht="15" customHeight="1" x14ac:dyDescent="0.25">
      <c r="A1215">
        <v>1051590008</v>
      </c>
      <c r="B1215" t="s">
        <v>7994</v>
      </c>
      <c r="C1215" t="s">
        <v>5792</v>
      </c>
      <c r="D1215">
        <v>11111111</v>
      </c>
      <c r="E1215" t="s">
        <v>2481</v>
      </c>
      <c r="F1215">
        <v>15516</v>
      </c>
      <c r="G1215">
        <v>334</v>
      </c>
      <c r="H1215">
        <v>36500</v>
      </c>
      <c r="I1215">
        <v>0</v>
      </c>
      <c r="J1215">
        <v>0</v>
      </c>
      <c r="K1215">
        <v>0</v>
      </c>
    </row>
    <row r="1216" spans="1:11" ht="15" customHeight="1" x14ac:dyDescent="0.25">
      <c r="A1216">
        <v>7212584</v>
      </c>
      <c r="B1216" t="s">
        <v>7995</v>
      </c>
      <c r="C1216" t="s">
        <v>5173</v>
      </c>
      <c r="D1216">
        <v>3143648333</v>
      </c>
      <c r="E1216" t="s">
        <v>2590</v>
      </c>
      <c r="F1216">
        <v>15516</v>
      </c>
      <c r="G1216">
        <v>334</v>
      </c>
      <c r="H1216">
        <v>775580</v>
      </c>
      <c r="I1216">
        <v>0</v>
      </c>
      <c r="J1216">
        <v>0</v>
      </c>
      <c r="K1216">
        <v>0</v>
      </c>
    </row>
    <row r="1217" spans="1:11" ht="15" customHeight="1" x14ac:dyDescent="0.25">
      <c r="A1217">
        <v>1052406707</v>
      </c>
      <c r="B1217" t="s">
        <v>7996</v>
      </c>
      <c r="C1217" t="s">
        <v>5793</v>
      </c>
      <c r="D1217">
        <v>11111111</v>
      </c>
      <c r="E1217" t="s">
        <v>2481</v>
      </c>
      <c r="F1217">
        <v>15516</v>
      </c>
      <c r="G1217">
        <v>334</v>
      </c>
      <c r="H1217">
        <v>7300</v>
      </c>
      <c r="I1217">
        <v>0</v>
      </c>
      <c r="J1217">
        <v>0</v>
      </c>
      <c r="K1217">
        <v>0</v>
      </c>
    </row>
    <row r="1218" spans="1:11" ht="15" customHeight="1" x14ac:dyDescent="0.25">
      <c r="A1218">
        <v>1053614364</v>
      </c>
      <c r="B1218" t="s">
        <v>7997</v>
      </c>
      <c r="C1218" t="s">
        <v>5794</v>
      </c>
      <c r="D1218">
        <v>11111111</v>
      </c>
      <c r="E1218" t="s">
        <v>2481</v>
      </c>
      <c r="F1218">
        <v>15516</v>
      </c>
      <c r="G1218">
        <v>334</v>
      </c>
      <c r="H1218">
        <v>7300</v>
      </c>
      <c r="I1218">
        <v>0</v>
      </c>
      <c r="J1218">
        <v>0</v>
      </c>
      <c r="K1218">
        <v>0</v>
      </c>
    </row>
    <row r="1219" spans="1:11" ht="15" customHeight="1" x14ac:dyDescent="0.25">
      <c r="A1219">
        <v>1052381838</v>
      </c>
      <c r="B1219" t="s">
        <v>7998</v>
      </c>
      <c r="C1219" t="s">
        <v>5795</v>
      </c>
      <c r="D1219">
        <v>11111111</v>
      </c>
      <c r="E1219" t="s">
        <v>2481</v>
      </c>
      <c r="F1219">
        <v>15516</v>
      </c>
      <c r="G1219">
        <v>334</v>
      </c>
      <c r="H1219">
        <v>5400</v>
      </c>
      <c r="I1219">
        <v>0</v>
      </c>
      <c r="J1219">
        <v>0</v>
      </c>
      <c r="K1219">
        <v>0</v>
      </c>
    </row>
    <row r="1220" spans="1:11" ht="15" customHeight="1" x14ac:dyDescent="0.25">
      <c r="A1220">
        <v>28534725</v>
      </c>
      <c r="B1220" t="s">
        <v>7999</v>
      </c>
      <c r="C1220" t="s">
        <v>5006</v>
      </c>
      <c r="D1220">
        <v>11111111</v>
      </c>
      <c r="E1220" t="s">
        <v>2481</v>
      </c>
      <c r="F1220">
        <v>15516</v>
      </c>
      <c r="G1220">
        <v>334</v>
      </c>
      <c r="H1220">
        <v>5400</v>
      </c>
      <c r="I1220">
        <v>0</v>
      </c>
      <c r="J1220">
        <v>0</v>
      </c>
      <c r="K1220">
        <v>0</v>
      </c>
    </row>
    <row r="1221" spans="1:11" ht="15" customHeight="1" x14ac:dyDescent="0.25">
      <c r="A1221">
        <v>40385018</v>
      </c>
      <c r="B1221" t="s">
        <v>8000</v>
      </c>
      <c r="C1221" t="s">
        <v>5796</v>
      </c>
      <c r="D1221">
        <v>3213881818</v>
      </c>
      <c r="E1221" t="s">
        <v>2924</v>
      </c>
      <c r="F1221">
        <v>15238</v>
      </c>
      <c r="G1221">
        <v>334</v>
      </c>
      <c r="H1221">
        <v>62730</v>
      </c>
      <c r="I1221">
        <v>0</v>
      </c>
      <c r="J1221">
        <v>0</v>
      </c>
      <c r="K1221">
        <v>0</v>
      </c>
    </row>
    <row r="1222" spans="1:11" ht="15" customHeight="1" x14ac:dyDescent="0.25">
      <c r="A1222">
        <v>19116225</v>
      </c>
      <c r="B1222" t="s">
        <v>8001</v>
      </c>
      <c r="C1222" t="s">
        <v>5006</v>
      </c>
      <c r="D1222">
        <v>11111111</v>
      </c>
      <c r="E1222" t="s">
        <v>2481</v>
      </c>
      <c r="F1222">
        <v>15516</v>
      </c>
      <c r="G1222">
        <v>334</v>
      </c>
      <c r="H1222">
        <v>36500</v>
      </c>
      <c r="I1222">
        <v>0</v>
      </c>
      <c r="J1222">
        <v>0</v>
      </c>
      <c r="K1222">
        <v>0</v>
      </c>
    </row>
    <row r="1223" spans="1:11" ht="15" customHeight="1" x14ac:dyDescent="0.25">
      <c r="A1223">
        <v>39788720</v>
      </c>
      <c r="B1223" t="s">
        <v>8002</v>
      </c>
      <c r="C1223" t="s">
        <v>5797</v>
      </c>
      <c r="D1223">
        <v>11111111</v>
      </c>
      <c r="E1223" t="s">
        <v>2481</v>
      </c>
      <c r="F1223">
        <v>15516</v>
      </c>
      <c r="G1223">
        <v>334</v>
      </c>
      <c r="H1223">
        <v>14600</v>
      </c>
      <c r="I1223">
        <v>0</v>
      </c>
      <c r="J1223">
        <v>0</v>
      </c>
      <c r="K1223">
        <v>0</v>
      </c>
    </row>
    <row r="1224" spans="1:11" ht="15" customHeight="1" x14ac:dyDescent="0.25">
      <c r="A1224">
        <v>27928544</v>
      </c>
      <c r="B1224" t="s">
        <v>8003</v>
      </c>
      <c r="C1224" t="s">
        <v>5333</v>
      </c>
      <c r="D1224">
        <v>11111111</v>
      </c>
      <c r="E1224" t="s">
        <v>2598</v>
      </c>
      <c r="F1224">
        <v>15516</v>
      </c>
      <c r="G1224">
        <v>334</v>
      </c>
      <c r="H1224">
        <v>1247961</v>
      </c>
      <c r="I1224">
        <v>0</v>
      </c>
      <c r="J1224">
        <v>0</v>
      </c>
      <c r="K1224">
        <v>0</v>
      </c>
    </row>
    <row r="1225" spans="1:11" ht="15" customHeight="1" x14ac:dyDescent="0.25">
      <c r="A1225">
        <v>27949666</v>
      </c>
      <c r="B1225" t="s">
        <v>8004</v>
      </c>
      <c r="C1225" t="s">
        <v>5798</v>
      </c>
      <c r="D1225">
        <v>3142255526</v>
      </c>
      <c r="E1225" t="s">
        <v>2925</v>
      </c>
      <c r="F1225">
        <v>15516</v>
      </c>
      <c r="G1225">
        <v>334</v>
      </c>
      <c r="H1225">
        <v>1056379</v>
      </c>
      <c r="I1225">
        <v>0</v>
      </c>
      <c r="J1225">
        <v>0</v>
      </c>
      <c r="K1225">
        <v>0</v>
      </c>
    </row>
    <row r="1226" spans="1:11" ht="15" customHeight="1" x14ac:dyDescent="0.25">
      <c r="A1226">
        <v>46671070</v>
      </c>
      <c r="B1226" t="s">
        <v>8005</v>
      </c>
      <c r="C1226" t="s">
        <v>5799</v>
      </c>
      <c r="D1226">
        <v>11111111</v>
      </c>
      <c r="E1226" t="s">
        <v>2481</v>
      </c>
      <c r="F1226">
        <v>15516</v>
      </c>
      <c r="G1226">
        <v>334</v>
      </c>
      <c r="H1226">
        <v>7300</v>
      </c>
      <c r="I1226">
        <v>0</v>
      </c>
      <c r="J1226">
        <v>0</v>
      </c>
      <c r="K1226">
        <v>0</v>
      </c>
    </row>
    <row r="1227" spans="1:11" ht="15" customHeight="1" x14ac:dyDescent="0.25">
      <c r="A1227">
        <v>74371568</v>
      </c>
      <c r="B1227" t="s">
        <v>8006</v>
      </c>
      <c r="C1227" t="s">
        <v>5800</v>
      </c>
      <c r="D1227">
        <v>11111111</v>
      </c>
      <c r="E1227" t="s">
        <v>2481</v>
      </c>
      <c r="F1227">
        <v>15516</v>
      </c>
      <c r="G1227">
        <v>334</v>
      </c>
      <c r="H1227">
        <v>7300</v>
      </c>
      <c r="I1227">
        <v>0</v>
      </c>
      <c r="J1227">
        <v>0</v>
      </c>
      <c r="K1227">
        <v>0</v>
      </c>
    </row>
    <row r="1228" spans="1:11" ht="15" customHeight="1" x14ac:dyDescent="0.25">
      <c r="A1228">
        <v>46364900</v>
      </c>
      <c r="B1228" t="s">
        <v>8007</v>
      </c>
      <c r="C1228" t="s">
        <v>5801</v>
      </c>
      <c r="D1228">
        <v>3112806033</v>
      </c>
      <c r="E1228" t="s">
        <v>2926</v>
      </c>
      <c r="F1228">
        <v>15516</v>
      </c>
      <c r="G1228">
        <v>334</v>
      </c>
      <c r="H1228">
        <v>5400</v>
      </c>
      <c r="I1228">
        <v>0</v>
      </c>
      <c r="J1228">
        <v>0</v>
      </c>
      <c r="K1228">
        <v>0</v>
      </c>
    </row>
    <row r="1229" spans="1:11" ht="15" customHeight="1" x14ac:dyDescent="0.25">
      <c r="A1229">
        <v>4240217</v>
      </c>
      <c r="B1229" t="s">
        <v>8008</v>
      </c>
      <c r="C1229" t="s">
        <v>5802</v>
      </c>
      <c r="D1229">
        <v>3102651233</v>
      </c>
      <c r="E1229" t="s">
        <v>2927</v>
      </c>
      <c r="F1229">
        <v>15516</v>
      </c>
      <c r="G1229">
        <v>334</v>
      </c>
      <c r="H1229">
        <v>29200</v>
      </c>
      <c r="I1229">
        <v>0</v>
      </c>
      <c r="J1229">
        <v>0</v>
      </c>
      <c r="K1229">
        <v>0</v>
      </c>
    </row>
    <row r="1230" spans="1:11" ht="15" customHeight="1" x14ac:dyDescent="0.25">
      <c r="A1230">
        <v>1125758130</v>
      </c>
      <c r="B1230" t="s">
        <v>8009</v>
      </c>
      <c r="C1230" t="s">
        <v>5173</v>
      </c>
      <c r="D1230">
        <v>11111111</v>
      </c>
      <c r="E1230" t="s">
        <v>2481</v>
      </c>
      <c r="F1230">
        <v>15516</v>
      </c>
      <c r="G1230">
        <v>334</v>
      </c>
      <c r="H1230">
        <v>7300</v>
      </c>
      <c r="I1230">
        <v>0</v>
      </c>
      <c r="J1230">
        <v>0</v>
      </c>
      <c r="K1230">
        <v>0</v>
      </c>
    </row>
    <row r="1231" spans="1:11" ht="15" customHeight="1" x14ac:dyDescent="0.25">
      <c r="A1231">
        <v>1053607027</v>
      </c>
      <c r="B1231" t="s">
        <v>8010</v>
      </c>
      <c r="C1231" t="s">
        <v>5803</v>
      </c>
      <c r="D1231">
        <v>11111111</v>
      </c>
      <c r="E1231" t="s">
        <v>2481</v>
      </c>
      <c r="F1231">
        <v>15516</v>
      </c>
      <c r="G1231">
        <v>334</v>
      </c>
      <c r="H1231">
        <v>10800</v>
      </c>
      <c r="I1231">
        <v>0</v>
      </c>
      <c r="J1231">
        <v>0</v>
      </c>
      <c r="K1231">
        <v>0</v>
      </c>
    </row>
    <row r="1232" spans="1:11" ht="15" customHeight="1" x14ac:dyDescent="0.25">
      <c r="A1232">
        <v>1052391289</v>
      </c>
      <c r="B1232" t="s">
        <v>8011</v>
      </c>
      <c r="C1232" t="s">
        <v>5804</v>
      </c>
      <c r="D1232">
        <v>11111111</v>
      </c>
      <c r="E1232" t="s">
        <v>2481</v>
      </c>
      <c r="F1232">
        <v>15516</v>
      </c>
      <c r="G1232">
        <v>334</v>
      </c>
      <c r="H1232">
        <v>14600</v>
      </c>
      <c r="I1232">
        <v>0</v>
      </c>
      <c r="J1232">
        <v>0</v>
      </c>
      <c r="K1232">
        <v>0</v>
      </c>
    </row>
    <row r="1233" spans="1:11" ht="15" customHeight="1" x14ac:dyDescent="0.25">
      <c r="A1233">
        <v>1002418331</v>
      </c>
      <c r="B1233" t="s">
        <v>8012</v>
      </c>
      <c r="C1233" t="s">
        <v>5805</v>
      </c>
      <c r="D1233">
        <v>11111111</v>
      </c>
      <c r="E1233" t="s">
        <v>2481</v>
      </c>
      <c r="F1233">
        <v>15516</v>
      </c>
      <c r="G1233">
        <v>334</v>
      </c>
      <c r="H1233">
        <v>7000</v>
      </c>
      <c r="I1233">
        <v>0</v>
      </c>
      <c r="J1233">
        <v>0</v>
      </c>
      <c r="K1233">
        <v>0</v>
      </c>
    </row>
    <row r="1234" spans="1:11" ht="15" customHeight="1" x14ac:dyDescent="0.25">
      <c r="A1234">
        <v>4119959</v>
      </c>
      <c r="B1234" t="s">
        <v>8013</v>
      </c>
      <c r="C1234" t="s">
        <v>5006</v>
      </c>
      <c r="D1234">
        <v>11111111</v>
      </c>
      <c r="E1234" t="s">
        <v>2481</v>
      </c>
      <c r="F1234">
        <v>15516</v>
      </c>
      <c r="G1234">
        <v>334</v>
      </c>
      <c r="H1234">
        <v>7300</v>
      </c>
      <c r="I1234">
        <v>0</v>
      </c>
      <c r="J1234">
        <v>0</v>
      </c>
      <c r="K1234">
        <v>0</v>
      </c>
    </row>
    <row r="1235" spans="1:11" ht="15" customHeight="1" x14ac:dyDescent="0.25">
      <c r="A1235">
        <v>13477626</v>
      </c>
      <c r="B1235" t="s">
        <v>8014</v>
      </c>
      <c r="C1235" t="s">
        <v>5806</v>
      </c>
      <c r="D1235">
        <v>11111111</v>
      </c>
      <c r="E1235" t="s">
        <v>2481</v>
      </c>
      <c r="F1235">
        <v>15516</v>
      </c>
      <c r="G1235">
        <v>334</v>
      </c>
      <c r="H1235">
        <v>20000</v>
      </c>
      <c r="I1235">
        <v>0</v>
      </c>
      <c r="J1235">
        <v>0</v>
      </c>
      <c r="K1235">
        <v>0</v>
      </c>
    </row>
    <row r="1236" spans="1:11" ht="15" customHeight="1" x14ac:dyDescent="0.25">
      <c r="A1236">
        <v>52327718</v>
      </c>
      <c r="B1236" t="s">
        <v>8015</v>
      </c>
      <c r="C1236" t="s">
        <v>5807</v>
      </c>
      <c r="D1236">
        <v>11111111</v>
      </c>
      <c r="E1236" t="s">
        <v>2481</v>
      </c>
      <c r="F1236">
        <v>15516</v>
      </c>
      <c r="G1236">
        <v>334</v>
      </c>
      <c r="H1236">
        <v>7300</v>
      </c>
      <c r="I1236">
        <v>0</v>
      </c>
      <c r="J1236">
        <v>0</v>
      </c>
      <c r="K1236">
        <v>0</v>
      </c>
    </row>
    <row r="1237" spans="1:11" ht="15" customHeight="1" x14ac:dyDescent="0.25">
      <c r="A1237">
        <v>4288112</v>
      </c>
      <c r="B1237" t="s">
        <v>8016</v>
      </c>
      <c r="C1237" t="s">
        <v>5808</v>
      </c>
      <c r="D1237">
        <v>11111111</v>
      </c>
      <c r="E1237" t="s">
        <v>2481</v>
      </c>
      <c r="F1237">
        <v>15516</v>
      </c>
      <c r="G1237">
        <v>334</v>
      </c>
      <c r="H1237">
        <v>30800</v>
      </c>
      <c r="I1237">
        <v>0</v>
      </c>
      <c r="J1237">
        <v>0</v>
      </c>
      <c r="K1237">
        <v>0</v>
      </c>
    </row>
    <row r="1238" spans="1:11" ht="15" customHeight="1" x14ac:dyDescent="0.25">
      <c r="A1238">
        <v>45621389</v>
      </c>
      <c r="B1238" t="s">
        <v>8017</v>
      </c>
      <c r="C1238" t="s">
        <v>5035</v>
      </c>
      <c r="D1238">
        <v>11111111</v>
      </c>
      <c r="E1238" t="s">
        <v>2481</v>
      </c>
      <c r="F1238">
        <v>15516</v>
      </c>
      <c r="G1238">
        <v>334</v>
      </c>
      <c r="H1238">
        <v>10800</v>
      </c>
      <c r="I1238">
        <v>0</v>
      </c>
      <c r="J1238">
        <v>0</v>
      </c>
      <c r="K1238">
        <v>0</v>
      </c>
    </row>
    <row r="1239" spans="1:11" ht="15" customHeight="1" x14ac:dyDescent="0.25">
      <c r="A1239">
        <v>46661281</v>
      </c>
      <c r="B1239" t="s">
        <v>8018</v>
      </c>
      <c r="C1239" t="s">
        <v>5034</v>
      </c>
      <c r="D1239">
        <v>11111111</v>
      </c>
      <c r="E1239" t="s">
        <v>2481</v>
      </c>
      <c r="F1239">
        <v>15516</v>
      </c>
      <c r="G1239">
        <v>334</v>
      </c>
      <c r="H1239">
        <v>7300</v>
      </c>
      <c r="I1239">
        <v>0</v>
      </c>
      <c r="J1239">
        <v>0</v>
      </c>
      <c r="K1239">
        <v>0</v>
      </c>
    </row>
    <row r="1240" spans="1:11" ht="15" customHeight="1" x14ac:dyDescent="0.25">
      <c r="A1240">
        <v>1077968028</v>
      </c>
      <c r="B1240" t="s">
        <v>8019</v>
      </c>
      <c r="C1240" t="s">
        <v>5809</v>
      </c>
      <c r="D1240">
        <v>11111111</v>
      </c>
      <c r="E1240" t="s">
        <v>2481</v>
      </c>
      <c r="F1240">
        <v>15516</v>
      </c>
      <c r="G1240">
        <v>334</v>
      </c>
      <c r="H1240">
        <v>72700</v>
      </c>
      <c r="I1240">
        <v>0</v>
      </c>
      <c r="J1240">
        <v>0</v>
      </c>
      <c r="K1240">
        <v>0</v>
      </c>
    </row>
    <row r="1241" spans="1:11" ht="15" customHeight="1" x14ac:dyDescent="0.25">
      <c r="A1241">
        <v>46365898</v>
      </c>
      <c r="B1241" t="s">
        <v>8020</v>
      </c>
      <c r="C1241" t="s">
        <v>5810</v>
      </c>
      <c r="D1241">
        <v>3154133264</v>
      </c>
      <c r="E1241" t="s">
        <v>2928</v>
      </c>
      <c r="F1241">
        <v>15516</v>
      </c>
      <c r="G1241">
        <v>334</v>
      </c>
      <c r="H1241">
        <v>235180</v>
      </c>
      <c r="I1241">
        <v>0</v>
      </c>
      <c r="J1241">
        <v>0</v>
      </c>
      <c r="K1241">
        <v>0</v>
      </c>
    </row>
    <row r="1242" spans="1:11" ht="15" customHeight="1" x14ac:dyDescent="0.25">
      <c r="A1242">
        <v>74085160</v>
      </c>
      <c r="B1242" t="s">
        <v>8021</v>
      </c>
      <c r="C1242" t="s">
        <v>5811</v>
      </c>
      <c r="D1242">
        <v>11111111</v>
      </c>
      <c r="E1242" t="s">
        <v>2481</v>
      </c>
      <c r="F1242">
        <v>15516</v>
      </c>
      <c r="G1242">
        <v>334</v>
      </c>
      <c r="H1242">
        <v>14000</v>
      </c>
      <c r="I1242">
        <v>0</v>
      </c>
      <c r="J1242">
        <v>0</v>
      </c>
      <c r="K1242">
        <v>0</v>
      </c>
    </row>
    <row r="1243" spans="1:11" ht="15" customHeight="1" x14ac:dyDescent="0.25">
      <c r="A1243">
        <v>96601411</v>
      </c>
      <c r="B1243" t="s">
        <v>8022</v>
      </c>
      <c r="C1243" t="s">
        <v>5035</v>
      </c>
      <c r="D1243">
        <v>11111111</v>
      </c>
      <c r="E1243" t="s">
        <v>2481</v>
      </c>
      <c r="F1243">
        <v>15516</v>
      </c>
      <c r="G1243">
        <v>334</v>
      </c>
      <c r="H1243">
        <v>21900</v>
      </c>
      <c r="I1243">
        <v>0</v>
      </c>
      <c r="J1243">
        <v>0</v>
      </c>
      <c r="K1243">
        <v>0</v>
      </c>
    </row>
    <row r="1244" spans="1:11" ht="15" customHeight="1" x14ac:dyDescent="0.25">
      <c r="A1244">
        <v>1127360820</v>
      </c>
      <c r="B1244" t="s">
        <v>8023</v>
      </c>
      <c r="C1244" t="s">
        <v>5812</v>
      </c>
      <c r="D1244">
        <v>11111111</v>
      </c>
      <c r="E1244" t="s">
        <v>2481</v>
      </c>
      <c r="F1244">
        <v>15516</v>
      </c>
      <c r="G1244">
        <v>334</v>
      </c>
      <c r="H1244">
        <v>23500</v>
      </c>
      <c r="I1244">
        <v>0</v>
      </c>
      <c r="J1244">
        <v>0</v>
      </c>
      <c r="K1244">
        <v>0</v>
      </c>
    </row>
    <row r="1245" spans="1:11" ht="15" customHeight="1" x14ac:dyDescent="0.25">
      <c r="A1245">
        <v>52768766</v>
      </c>
      <c r="B1245" t="s">
        <v>8024</v>
      </c>
      <c r="C1245" t="s">
        <v>5813</v>
      </c>
      <c r="D1245">
        <v>11111111</v>
      </c>
      <c r="E1245" t="s">
        <v>2481</v>
      </c>
      <c r="F1245">
        <v>15516</v>
      </c>
      <c r="G1245">
        <v>334</v>
      </c>
      <c r="H1245">
        <v>21900</v>
      </c>
      <c r="I1245">
        <v>0</v>
      </c>
      <c r="J1245">
        <v>0</v>
      </c>
      <c r="K1245">
        <v>0</v>
      </c>
    </row>
    <row r="1246" spans="1:11" ht="15" customHeight="1" x14ac:dyDescent="0.25">
      <c r="A1246">
        <v>1052401329</v>
      </c>
      <c r="B1246" t="s">
        <v>8025</v>
      </c>
      <c r="C1246" t="s">
        <v>5035</v>
      </c>
      <c r="D1246">
        <v>11111111</v>
      </c>
      <c r="E1246" t="s">
        <v>2481</v>
      </c>
      <c r="F1246">
        <v>15516</v>
      </c>
      <c r="G1246">
        <v>334</v>
      </c>
      <c r="H1246">
        <v>35400</v>
      </c>
      <c r="I1246">
        <v>0</v>
      </c>
      <c r="J1246">
        <v>0</v>
      </c>
      <c r="K1246">
        <v>0</v>
      </c>
    </row>
    <row r="1247" spans="1:11" ht="15" customHeight="1" x14ac:dyDescent="0.25">
      <c r="A1247">
        <v>46681912</v>
      </c>
      <c r="B1247" t="s">
        <v>8026</v>
      </c>
      <c r="C1247" t="s">
        <v>5814</v>
      </c>
      <c r="D1247">
        <v>3132407946</v>
      </c>
      <c r="E1247" t="s">
        <v>2929</v>
      </c>
      <c r="F1247">
        <v>15516</v>
      </c>
      <c r="G1247">
        <v>334</v>
      </c>
      <c r="H1247">
        <v>23500</v>
      </c>
      <c r="I1247">
        <v>0</v>
      </c>
      <c r="J1247">
        <v>0</v>
      </c>
      <c r="K1247">
        <v>0</v>
      </c>
    </row>
    <row r="1248" spans="1:11" ht="15" customHeight="1" x14ac:dyDescent="0.25">
      <c r="A1248">
        <v>52258420</v>
      </c>
      <c r="B1248" t="s">
        <v>8027</v>
      </c>
      <c r="C1248" t="s">
        <v>5035</v>
      </c>
      <c r="D1248">
        <v>11111111</v>
      </c>
      <c r="E1248" t="s">
        <v>2481</v>
      </c>
      <c r="F1248">
        <v>15516</v>
      </c>
      <c r="G1248">
        <v>334</v>
      </c>
      <c r="H1248">
        <v>16500</v>
      </c>
      <c r="I1248">
        <v>0</v>
      </c>
      <c r="J1248">
        <v>0</v>
      </c>
      <c r="K1248">
        <v>0</v>
      </c>
    </row>
    <row r="1249" spans="1:11" ht="15" customHeight="1" x14ac:dyDescent="0.25">
      <c r="A1249">
        <v>1002681465</v>
      </c>
      <c r="B1249" t="s">
        <v>8028</v>
      </c>
      <c r="C1249" t="s">
        <v>5815</v>
      </c>
      <c r="D1249">
        <v>11111111</v>
      </c>
      <c r="E1249" t="s">
        <v>2481</v>
      </c>
      <c r="F1249">
        <v>15516</v>
      </c>
      <c r="G1249">
        <v>334</v>
      </c>
      <c r="H1249">
        <v>51100</v>
      </c>
      <c r="I1249">
        <v>0</v>
      </c>
      <c r="J1249">
        <v>0</v>
      </c>
      <c r="K1249">
        <v>0</v>
      </c>
    </row>
    <row r="1250" spans="1:11" ht="15" customHeight="1" x14ac:dyDescent="0.25">
      <c r="A1250">
        <v>39710276</v>
      </c>
      <c r="B1250" t="s">
        <v>8029</v>
      </c>
      <c r="C1250" t="s">
        <v>5816</v>
      </c>
      <c r="D1250">
        <v>11111111</v>
      </c>
      <c r="E1250" t="s">
        <v>2481</v>
      </c>
      <c r="F1250">
        <v>15516</v>
      </c>
      <c r="G1250">
        <v>334</v>
      </c>
      <c r="H1250">
        <v>14600</v>
      </c>
      <c r="I1250">
        <v>0</v>
      </c>
      <c r="J1250">
        <v>0</v>
      </c>
      <c r="K1250">
        <v>0</v>
      </c>
    </row>
    <row r="1251" spans="1:11" ht="15" customHeight="1" x14ac:dyDescent="0.25">
      <c r="A1251">
        <v>1000163215</v>
      </c>
      <c r="B1251" t="s">
        <v>8030</v>
      </c>
      <c r="C1251" t="s">
        <v>5817</v>
      </c>
      <c r="D1251">
        <v>3023057369</v>
      </c>
      <c r="E1251" t="s">
        <v>2930</v>
      </c>
      <c r="F1251">
        <v>11001</v>
      </c>
      <c r="G1251">
        <v>334</v>
      </c>
      <c r="H1251">
        <v>107680</v>
      </c>
      <c r="I1251">
        <v>0</v>
      </c>
      <c r="J1251">
        <v>0</v>
      </c>
      <c r="K1251">
        <v>0</v>
      </c>
    </row>
    <row r="1252" spans="1:11" ht="15" customHeight="1" x14ac:dyDescent="0.25">
      <c r="A1252">
        <v>1049652519</v>
      </c>
      <c r="B1252" t="s">
        <v>8031</v>
      </c>
      <c r="C1252" t="s">
        <v>5035</v>
      </c>
      <c r="D1252">
        <v>11111111</v>
      </c>
      <c r="E1252" t="s">
        <v>2481</v>
      </c>
      <c r="F1252">
        <v>15516</v>
      </c>
      <c r="G1252">
        <v>334</v>
      </c>
      <c r="H1252">
        <v>4600</v>
      </c>
      <c r="I1252">
        <v>0</v>
      </c>
      <c r="J1252">
        <v>0</v>
      </c>
      <c r="K1252">
        <v>0</v>
      </c>
    </row>
    <row r="1253" spans="1:11" ht="15" customHeight="1" x14ac:dyDescent="0.25">
      <c r="A1253">
        <v>41739887</v>
      </c>
      <c r="B1253" t="s">
        <v>8032</v>
      </c>
      <c r="C1253" t="s">
        <v>5818</v>
      </c>
      <c r="D1253">
        <v>11111111</v>
      </c>
      <c r="E1253" t="s">
        <v>2481</v>
      </c>
      <c r="F1253">
        <v>15516</v>
      </c>
      <c r="G1253">
        <v>334</v>
      </c>
      <c r="H1253">
        <v>7300</v>
      </c>
      <c r="I1253">
        <v>0</v>
      </c>
      <c r="J1253">
        <v>0</v>
      </c>
      <c r="K1253">
        <v>0</v>
      </c>
    </row>
    <row r="1254" spans="1:11" ht="15" customHeight="1" x14ac:dyDescent="0.25">
      <c r="A1254">
        <v>1010054591</v>
      </c>
      <c r="B1254" t="s">
        <v>8033</v>
      </c>
      <c r="C1254" t="s">
        <v>5819</v>
      </c>
      <c r="D1254">
        <v>300300855</v>
      </c>
      <c r="E1254" t="s">
        <v>2590</v>
      </c>
      <c r="F1254">
        <v>15238</v>
      </c>
      <c r="G1254">
        <v>334</v>
      </c>
      <c r="H1254">
        <v>14000</v>
      </c>
      <c r="I1254">
        <v>0</v>
      </c>
      <c r="J1254">
        <v>0</v>
      </c>
      <c r="K1254">
        <v>0</v>
      </c>
    </row>
    <row r="1255" spans="1:11" ht="15" customHeight="1" x14ac:dyDescent="0.25">
      <c r="A1255">
        <v>7164816</v>
      </c>
      <c r="B1255" t="s">
        <v>8034</v>
      </c>
      <c r="C1255" t="s">
        <v>5006</v>
      </c>
      <c r="D1255">
        <v>11111111</v>
      </c>
      <c r="E1255" t="s">
        <v>2481</v>
      </c>
      <c r="F1255">
        <v>15516</v>
      </c>
      <c r="G1255">
        <v>334</v>
      </c>
      <c r="H1255">
        <v>7300</v>
      </c>
      <c r="I1255">
        <v>0</v>
      </c>
      <c r="J1255">
        <v>0</v>
      </c>
      <c r="K1255">
        <v>0</v>
      </c>
    </row>
    <row r="1256" spans="1:11" ht="15" customHeight="1" x14ac:dyDescent="0.25">
      <c r="A1256">
        <v>80809279</v>
      </c>
      <c r="B1256" t="s">
        <v>8035</v>
      </c>
      <c r="C1256" t="s">
        <v>5820</v>
      </c>
      <c r="D1256">
        <v>3164455491</v>
      </c>
      <c r="E1256" t="s">
        <v>2931</v>
      </c>
      <c r="F1256">
        <v>11001</v>
      </c>
      <c r="G1256">
        <v>334</v>
      </c>
      <c r="H1256">
        <v>233730</v>
      </c>
      <c r="I1256">
        <v>0</v>
      </c>
      <c r="J1256">
        <v>0</v>
      </c>
      <c r="K1256">
        <v>0</v>
      </c>
    </row>
    <row r="1257" spans="1:11" ht="15" customHeight="1" x14ac:dyDescent="0.25">
      <c r="A1257">
        <v>51859836</v>
      </c>
      <c r="B1257" t="s">
        <v>8036</v>
      </c>
      <c r="C1257" t="s">
        <v>5821</v>
      </c>
      <c r="D1257">
        <v>3162250680</v>
      </c>
      <c r="E1257" t="s">
        <v>2932</v>
      </c>
      <c r="F1257">
        <v>11001</v>
      </c>
      <c r="G1257">
        <v>334</v>
      </c>
      <c r="H1257">
        <v>407680</v>
      </c>
      <c r="I1257">
        <v>0</v>
      </c>
      <c r="J1257">
        <v>0</v>
      </c>
      <c r="K1257">
        <v>0</v>
      </c>
    </row>
    <row r="1258" spans="1:11" ht="15" customHeight="1" x14ac:dyDescent="0.25">
      <c r="A1258">
        <v>46682873</v>
      </c>
      <c r="B1258" t="s">
        <v>8037</v>
      </c>
      <c r="C1258" t="s">
        <v>5822</v>
      </c>
      <c r="D1258">
        <v>11111111</v>
      </c>
      <c r="E1258" t="s">
        <v>2481</v>
      </c>
      <c r="F1258">
        <v>15516</v>
      </c>
      <c r="G1258">
        <v>334</v>
      </c>
      <c r="H1258">
        <v>14600</v>
      </c>
      <c r="I1258">
        <v>0</v>
      </c>
      <c r="J1258">
        <v>0</v>
      </c>
      <c r="K1258">
        <v>0</v>
      </c>
    </row>
    <row r="1259" spans="1:11" ht="15" customHeight="1" x14ac:dyDescent="0.25">
      <c r="A1259">
        <v>1116543784</v>
      </c>
      <c r="B1259" t="s">
        <v>8038</v>
      </c>
      <c r="C1259" t="s">
        <v>5823</v>
      </c>
      <c r="D1259">
        <v>11111111</v>
      </c>
      <c r="E1259" t="s">
        <v>2481</v>
      </c>
      <c r="F1259">
        <v>15516</v>
      </c>
      <c r="G1259">
        <v>334</v>
      </c>
      <c r="H1259">
        <v>14600</v>
      </c>
      <c r="I1259">
        <v>0</v>
      </c>
      <c r="J1259">
        <v>0</v>
      </c>
      <c r="K1259">
        <v>0</v>
      </c>
    </row>
    <row r="1260" spans="1:11" ht="15" customHeight="1" x14ac:dyDescent="0.25">
      <c r="A1260">
        <v>1147267</v>
      </c>
      <c r="B1260" t="s">
        <v>8039</v>
      </c>
      <c r="C1260" t="s">
        <v>5173</v>
      </c>
      <c r="D1260">
        <v>11111111</v>
      </c>
      <c r="E1260" t="s">
        <v>2481</v>
      </c>
      <c r="F1260">
        <v>15516</v>
      </c>
      <c r="G1260">
        <v>334</v>
      </c>
      <c r="H1260">
        <v>5400</v>
      </c>
      <c r="I1260">
        <v>0</v>
      </c>
      <c r="J1260">
        <v>0</v>
      </c>
      <c r="K1260">
        <v>0</v>
      </c>
    </row>
    <row r="1261" spans="1:11" ht="15" customHeight="1" x14ac:dyDescent="0.25">
      <c r="A1261">
        <v>46683760</v>
      </c>
      <c r="B1261" t="s">
        <v>8040</v>
      </c>
      <c r="C1261" t="s">
        <v>5824</v>
      </c>
      <c r="D1261">
        <v>11111111</v>
      </c>
      <c r="E1261" t="s">
        <v>2481</v>
      </c>
      <c r="F1261">
        <v>15516</v>
      </c>
      <c r="G1261">
        <v>334</v>
      </c>
      <c r="H1261">
        <v>45400</v>
      </c>
      <c r="I1261">
        <v>0</v>
      </c>
      <c r="J1261">
        <v>0</v>
      </c>
      <c r="K1261">
        <v>0</v>
      </c>
    </row>
    <row r="1262" spans="1:11" ht="15" customHeight="1" x14ac:dyDescent="0.25">
      <c r="A1262">
        <v>46681424</v>
      </c>
      <c r="B1262" t="s">
        <v>8041</v>
      </c>
      <c r="C1262" t="s">
        <v>5035</v>
      </c>
      <c r="D1262">
        <v>11111111</v>
      </c>
      <c r="E1262" t="s">
        <v>2481</v>
      </c>
      <c r="F1262">
        <v>15516</v>
      </c>
      <c r="G1262">
        <v>334</v>
      </c>
      <c r="H1262">
        <v>2700</v>
      </c>
      <c r="I1262">
        <v>0</v>
      </c>
      <c r="J1262">
        <v>0</v>
      </c>
      <c r="K1262">
        <v>0</v>
      </c>
    </row>
    <row r="1263" spans="1:11" ht="15" customHeight="1" x14ac:dyDescent="0.25">
      <c r="A1263">
        <v>46680873</v>
      </c>
      <c r="B1263" t="s">
        <v>8042</v>
      </c>
      <c r="C1263" t="s">
        <v>5825</v>
      </c>
      <c r="D1263">
        <v>3133328805</v>
      </c>
      <c r="E1263" t="s">
        <v>2933</v>
      </c>
      <c r="F1263">
        <v>15516</v>
      </c>
      <c r="G1263">
        <v>334</v>
      </c>
      <c r="H1263">
        <v>2700</v>
      </c>
      <c r="I1263">
        <v>0</v>
      </c>
      <c r="J1263">
        <v>0</v>
      </c>
      <c r="K1263">
        <v>0</v>
      </c>
    </row>
    <row r="1264" spans="1:11" ht="15" customHeight="1" x14ac:dyDescent="0.25">
      <c r="A1264">
        <v>1053604942</v>
      </c>
      <c r="B1264" t="s">
        <v>8043</v>
      </c>
      <c r="C1264" t="s">
        <v>5826</v>
      </c>
      <c r="D1264">
        <v>11111111</v>
      </c>
      <c r="E1264" t="s">
        <v>2481</v>
      </c>
      <c r="F1264">
        <v>15516</v>
      </c>
      <c r="G1264">
        <v>334</v>
      </c>
      <c r="H1264">
        <v>51600</v>
      </c>
      <c r="I1264">
        <v>0</v>
      </c>
      <c r="J1264">
        <v>0</v>
      </c>
      <c r="K1264">
        <v>0</v>
      </c>
    </row>
    <row r="1265" spans="1:11" ht="15" customHeight="1" x14ac:dyDescent="0.25">
      <c r="A1265">
        <v>52264714</v>
      </c>
      <c r="B1265" t="s">
        <v>8044</v>
      </c>
      <c r="C1265" t="s">
        <v>5827</v>
      </c>
      <c r="D1265">
        <v>11111111</v>
      </c>
      <c r="E1265" t="s">
        <v>2481</v>
      </c>
      <c r="F1265">
        <v>15516</v>
      </c>
      <c r="G1265">
        <v>334</v>
      </c>
      <c r="H1265">
        <v>5400</v>
      </c>
      <c r="I1265">
        <v>0</v>
      </c>
      <c r="J1265">
        <v>0</v>
      </c>
      <c r="K1265">
        <v>0</v>
      </c>
    </row>
    <row r="1266" spans="1:11" ht="15" customHeight="1" x14ac:dyDescent="0.25">
      <c r="A1266">
        <v>46681636</v>
      </c>
      <c r="B1266" t="s">
        <v>8045</v>
      </c>
      <c r="C1266" t="s">
        <v>5828</v>
      </c>
      <c r="D1266">
        <v>3138175258</v>
      </c>
      <c r="E1266" t="s">
        <v>2934</v>
      </c>
      <c r="F1266">
        <v>15516</v>
      </c>
      <c r="G1266">
        <v>334</v>
      </c>
      <c r="H1266">
        <v>7300</v>
      </c>
      <c r="I1266">
        <v>0</v>
      </c>
      <c r="J1266">
        <v>0</v>
      </c>
      <c r="K1266">
        <v>0</v>
      </c>
    </row>
    <row r="1267" spans="1:11" ht="15" customHeight="1" x14ac:dyDescent="0.25">
      <c r="A1267">
        <v>4191648</v>
      </c>
      <c r="B1267" t="s">
        <v>8046</v>
      </c>
      <c r="C1267" t="s">
        <v>5006</v>
      </c>
      <c r="D1267">
        <v>11111111</v>
      </c>
      <c r="E1267" t="s">
        <v>2481</v>
      </c>
      <c r="F1267">
        <v>15516</v>
      </c>
      <c r="G1267">
        <v>334</v>
      </c>
      <c r="H1267">
        <v>5400</v>
      </c>
      <c r="I1267">
        <v>0</v>
      </c>
      <c r="J1267">
        <v>0</v>
      </c>
      <c r="K1267">
        <v>0</v>
      </c>
    </row>
    <row r="1268" spans="1:11" ht="15" customHeight="1" x14ac:dyDescent="0.25">
      <c r="A1268">
        <v>23857024</v>
      </c>
      <c r="B1268" t="s">
        <v>8047</v>
      </c>
      <c r="C1268" t="s">
        <v>5829</v>
      </c>
      <c r="D1268">
        <v>3115118123</v>
      </c>
      <c r="E1268" t="s">
        <v>2935</v>
      </c>
      <c r="F1268">
        <v>25175</v>
      </c>
      <c r="G1268">
        <v>334</v>
      </c>
      <c r="H1268">
        <v>144330</v>
      </c>
      <c r="I1268">
        <v>0</v>
      </c>
      <c r="J1268">
        <v>0</v>
      </c>
      <c r="K1268">
        <v>0</v>
      </c>
    </row>
    <row r="1269" spans="1:11" ht="15" customHeight="1" x14ac:dyDescent="0.25">
      <c r="A1269">
        <v>1053610006</v>
      </c>
      <c r="B1269" t="s">
        <v>8048</v>
      </c>
      <c r="C1269" t="s">
        <v>5830</v>
      </c>
      <c r="D1269">
        <v>11111111</v>
      </c>
      <c r="E1269" t="s">
        <v>2481</v>
      </c>
      <c r="F1269">
        <v>15516</v>
      </c>
      <c r="G1269">
        <v>334</v>
      </c>
      <c r="H1269">
        <v>7300</v>
      </c>
      <c r="I1269">
        <v>0</v>
      </c>
      <c r="J1269">
        <v>0</v>
      </c>
      <c r="K1269">
        <v>0</v>
      </c>
    </row>
    <row r="1270" spans="1:11" ht="15" customHeight="1" x14ac:dyDescent="0.25">
      <c r="A1270">
        <v>1053611283</v>
      </c>
      <c r="B1270" t="s">
        <v>8049</v>
      </c>
      <c r="C1270" t="s">
        <v>5831</v>
      </c>
      <c r="D1270">
        <v>11111111</v>
      </c>
      <c r="E1270" t="s">
        <v>2481</v>
      </c>
      <c r="F1270">
        <v>15516</v>
      </c>
      <c r="G1270">
        <v>334</v>
      </c>
      <c r="H1270">
        <v>5400</v>
      </c>
      <c r="I1270">
        <v>0</v>
      </c>
      <c r="J1270">
        <v>0</v>
      </c>
      <c r="K1270">
        <v>0</v>
      </c>
    </row>
    <row r="1271" spans="1:11" ht="15" customHeight="1" x14ac:dyDescent="0.25">
      <c r="A1271">
        <v>79689615</v>
      </c>
      <c r="B1271" t="s">
        <v>8050</v>
      </c>
      <c r="C1271" t="s">
        <v>5832</v>
      </c>
      <c r="D1271" t="s">
        <v>2299</v>
      </c>
      <c r="E1271" t="s">
        <v>2936</v>
      </c>
      <c r="F1271">
        <v>11001</v>
      </c>
      <c r="G1271">
        <v>334</v>
      </c>
      <c r="H1271">
        <v>166619</v>
      </c>
      <c r="I1271">
        <v>0</v>
      </c>
      <c r="J1271">
        <v>0</v>
      </c>
      <c r="K1271">
        <v>0</v>
      </c>
    </row>
    <row r="1272" spans="1:11" ht="15" customHeight="1" x14ac:dyDescent="0.25">
      <c r="A1272">
        <v>1053609666</v>
      </c>
      <c r="B1272" t="s">
        <v>8051</v>
      </c>
      <c r="C1272" t="s">
        <v>5035</v>
      </c>
      <c r="D1272">
        <v>11111111</v>
      </c>
      <c r="E1272" t="s">
        <v>2598</v>
      </c>
      <c r="F1272">
        <v>15516</v>
      </c>
      <c r="G1272">
        <v>334</v>
      </c>
      <c r="H1272">
        <v>23500</v>
      </c>
      <c r="I1272">
        <v>0</v>
      </c>
      <c r="J1272">
        <v>0</v>
      </c>
      <c r="K1272">
        <v>0</v>
      </c>
    </row>
    <row r="1273" spans="1:11" ht="15" customHeight="1" x14ac:dyDescent="0.25">
      <c r="A1273">
        <v>1019023696</v>
      </c>
      <c r="B1273" t="s">
        <v>8052</v>
      </c>
      <c r="C1273" t="s">
        <v>5833</v>
      </c>
      <c r="D1273">
        <v>11111111</v>
      </c>
      <c r="E1273" t="s">
        <v>2481</v>
      </c>
      <c r="F1273">
        <v>15516</v>
      </c>
      <c r="G1273">
        <v>334</v>
      </c>
      <c r="H1273">
        <v>7300</v>
      </c>
      <c r="I1273">
        <v>0</v>
      </c>
      <c r="J1273">
        <v>0</v>
      </c>
      <c r="K1273">
        <v>0</v>
      </c>
    </row>
    <row r="1274" spans="1:11" ht="15" customHeight="1" x14ac:dyDescent="0.25">
      <c r="A1274">
        <v>7214373</v>
      </c>
      <c r="B1274" t="s">
        <v>8053</v>
      </c>
      <c r="C1274" t="s">
        <v>5035</v>
      </c>
      <c r="D1274">
        <v>11111111</v>
      </c>
      <c r="E1274" t="s">
        <v>2481</v>
      </c>
      <c r="F1274">
        <v>15516</v>
      </c>
      <c r="G1274">
        <v>334</v>
      </c>
      <c r="H1274">
        <v>14600</v>
      </c>
      <c r="I1274">
        <v>0</v>
      </c>
      <c r="J1274">
        <v>0</v>
      </c>
      <c r="K1274">
        <v>0</v>
      </c>
    </row>
    <row r="1275" spans="1:11" ht="15" customHeight="1" x14ac:dyDescent="0.25">
      <c r="A1275">
        <v>19151074</v>
      </c>
      <c r="B1275" t="s">
        <v>8054</v>
      </c>
      <c r="C1275" t="s">
        <v>5834</v>
      </c>
      <c r="D1275">
        <v>3182427761</v>
      </c>
      <c r="E1275" t="s">
        <v>2937</v>
      </c>
      <c r="F1275">
        <v>11001</v>
      </c>
      <c r="G1275">
        <v>334</v>
      </c>
      <c r="H1275">
        <v>201322</v>
      </c>
      <c r="I1275">
        <v>0</v>
      </c>
      <c r="J1275">
        <v>0</v>
      </c>
      <c r="K1275">
        <v>0</v>
      </c>
    </row>
    <row r="1276" spans="1:11" ht="15" customHeight="1" x14ac:dyDescent="0.25">
      <c r="A1276">
        <v>74380358</v>
      </c>
      <c r="B1276" t="s">
        <v>8055</v>
      </c>
      <c r="C1276" t="s">
        <v>5835</v>
      </c>
      <c r="D1276">
        <v>11111111</v>
      </c>
      <c r="E1276" t="s">
        <v>2481</v>
      </c>
      <c r="F1276">
        <v>15516</v>
      </c>
      <c r="G1276">
        <v>334</v>
      </c>
      <c r="H1276">
        <v>7300</v>
      </c>
      <c r="I1276">
        <v>0</v>
      </c>
      <c r="J1276">
        <v>0</v>
      </c>
      <c r="K1276">
        <v>0</v>
      </c>
    </row>
    <row r="1277" spans="1:11" ht="15" customHeight="1" x14ac:dyDescent="0.25">
      <c r="A1277">
        <v>19380530</v>
      </c>
      <c r="B1277" t="s">
        <v>8056</v>
      </c>
      <c r="C1277" t="s">
        <v>5836</v>
      </c>
      <c r="D1277">
        <v>11111111</v>
      </c>
      <c r="E1277" t="s">
        <v>2481</v>
      </c>
      <c r="F1277">
        <v>15516</v>
      </c>
      <c r="G1277">
        <v>334</v>
      </c>
      <c r="H1277">
        <v>7300</v>
      </c>
      <c r="I1277">
        <v>0</v>
      </c>
      <c r="J1277">
        <v>0</v>
      </c>
      <c r="K1277">
        <v>0</v>
      </c>
    </row>
    <row r="1278" spans="1:11" ht="15" customHeight="1" x14ac:dyDescent="0.25">
      <c r="A1278">
        <v>19354230</v>
      </c>
      <c r="B1278" t="s">
        <v>8057</v>
      </c>
      <c r="C1278" t="s">
        <v>4917</v>
      </c>
      <c r="D1278">
        <v>3133890540</v>
      </c>
      <c r="E1278" t="s">
        <v>2938</v>
      </c>
      <c r="F1278">
        <v>15516</v>
      </c>
      <c r="G1278">
        <v>334</v>
      </c>
      <c r="H1278">
        <v>84994</v>
      </c>
      <c r="I1278">
        <v>0</v>
      </c>
      <c r="J1278">
        <v>0</v>
      </c>
      <c r="K1278">
        <v>0</v>
      </c>
    </row>
    <row r="1279" spans="1:11" ht="15" customHeight="1" x14ac:dyDescent="0.25">
      <c r="A1279">
        <v>4190207</v>
      </c>
      <c r="B1279" t="s">
        <v>8058</v>
      </c>
      <c r="C1279" t="s">
        <v>5837</v>
      </c>
      <c r="D1279">
        <v>3132802247</v>
      </c>
      <c r="E1279" t="s">
        <v>2939</v>
      </c>
      <c r="F1279">
        <v>15516</v>
      </c>
      <c r="G1279">
        <v>334</v>
      </c>
      <c r="H1279">
        <v>98600</v>
      </c>
      <c r="I1279">
        <v>0</v>
      </c>
      <c r="J1279">
        <v>0</v>
      </c>
      <c r="K1279">
        <v>0</v>
      </c>
    </row>
    <row r="1280" spans="1:11" ht="15" customHeight="1" x14ac:dyDescent="0.25">
      <c r="A1280">
        <v>24202033</v>
      </c>
      <c r="B1280" t="s">
        <v>8059</v>
      </c>
      <c r="C1280" t="s">
        <v>5837</v>
      </c>
      <c r="D1280">
        <v>3105712263</v>
      </c>
      <c r="E1280" t="s">
        <v>2598</v>
      </c>
      <c r="F1280">
        <v>15516</v>
      </c>
      <c r="G1280">
        <v>334</v>
      </c>
      <c r="H1280">
        <v>54644</v>
      </c>
      <c r="I1280">
        <v>0</v>
      </c>
      <c r="J1280">
        <v>0</v>
      </c>
      <c r="K1280">
        <v>0</v>
      </c>
    </row>
    <row r="1281" spans="1:11" ht="15" customHeight="1" x14ac:dyDescent="0.25">
      <c r="A1281">
        <v>23858492</v>
      </c>
      <c r="B1281" t="s">
        <v>8060</v>
      </c>
      <c r="C1281" t="s">
        <v>5173</v>
      </c>
      <c r="D1281">
        <v>11111111</v>
      </c>
      <c r="E1281" t="s">
        <v>2481</v>
      </c>
      <c r="F1281">
        <v>15516</v>
      </c>
      <c r="G1281">
        <v>334</v>
      </c>
      <c r="H1281">
        <v>10800</v>
      </c>
      <c r="I1281">
        <v>0</v>
      </c>
      <c r="J1281">
        <v>0</v>
      </c>
      <c r="K1281">
        <v>0</v>
      </c>
    </row>
    <row r="1282" spans="1:11" ht="15" customHeight="1" x14ac:dyDescent="0.25">
      <c r="A1282">
        <v>1053607402</v>
      </c>
      <c r="B1282" t="s">
        <v>8061</v>
      </c>
      <c r="C1282" t="s">
        <v>5035</v>
      </c>
      <c r="D1282">
        <v>11111111</v>
      </c>
      <c r="E1282" t="s">
        <v>2481</v>
      </c>
      <c r="F1282">
        <v>15516</v>
      </c>
      <c r="G1282">
        <v>334</v>
      </c>
      <c r="H1282">
        <v>10000</v>
      </c>
      <c r="I1282">
        <v>0</v>
      </c>
      <c r="J1282">
        <v>0</v>
      </c>
      <c r="K1282">
        <v>0</v>
      </c>
    </row>
    <row r="1283" spans="1:11" ht="15" customHeight="1" x14ac:dyDescent="0.25">
      <c r="A1283">
        <v>7217326</v>
      </c>
      <c r="B1283" t="s">
        <v>8062</v>
      </c>
      <c r="C1283" t="s">
        <v>5035</v>
      </c>
      <c r="D1283">
        <v>3177421067</v>
      </c>
      <c r="E1283" t="s">
        <v>2940</v>
      </c>
      <c r="F1283">
        <v>15516</v>
      </c>
      <c r="G1283">
        <v>334</v>
      </c>
      <c r="H1283">
        <v>96464</v>
      </c>
      <c r="I1283">
        <v>0</v>
      </c>
      <c r="J1283">
        <v>0</v>
      </c>
      <c r="K1283">
        <v>0</v>
      </c>
    </row>
    <row r="1284" spans="1:11" ht="15" customHeight="1" x14ac:dyDescent="0.25">
      <c r="A1284">
        <v>74322965</v>
      </c>
      <c r="B1284" t="s">
        <v>8063</v>
      </c>
      <c r="C1284" t="s">
        <v>5035</v>
      </c>
      <c r="D1284">
        <v>11111111</v>
      </c>
      <c r="E1284" t="s">
        <v>2481</v>
      </c>
      <c r="F1284">
        <v>15516</v>
      </c>
      <c r="G1284">
        <v>334</v>
      </c>
      <c r="H1284">
        <v>7300</v>
      </c>
      <c r="I1284">
        <v>0</v>
      </c>
      <c r="J1284">
        <v>0</v>
      </c>
      <c r="K1284">
        <v>0</v>
      </c>
    </row>
    <row r="1285" spans="1:11" ht="15" customHeight="1" x14ac:dyDescent="0.25">
      <c r="A1285">
        <v>51779028</v>
      </c>
      <c r="B1285" t="s">
        <v>8064</v>
      </c>
      <c r="C1285" t="s">
        <v>5838</v>
      </c>
      <c r="D1285">
        <v>11111111</v>
      </c>
      <c r="E1285" t="s">
        <v>2481</v>
      </c>
      <c r="F1285">
        <v>15516</v>
      </c>
      <c r="G1285">
        <v>334</v>
      </c>
      <c r="H1285">
        <v>7300</v>
      </c>
      <c r="I1285">
        <v>0</v>
      </c>
      <c r="J1285">
        <v>0</v>
      </c>
      <c r="K1285">
        <v>0</v>
      </c>
    </row>
    <row r="1286" spans="1:11" ht="15" customHeight="1" x14ac:dyDescent="0.25">
      <c r="A1286">
        <v>74359449</v>
      </c>
      <c r="B1286" t="s">
        <v>8065</v>
      </c>
      <c r="C1286" t="s">
        <v>5839</v>
      </c>
      <c r="D1286">
        <v>11111111</v>
      </c>
      <c r="E1286" t="s">
        <v>2481</v>
      </c>
      <c r="F1286">
        <v>15516</v>
      </c>
      <c r="G1286">
        <v>334</v>
      </c>
      <c r="H1286">
        <v>21900</v>
      </c>
      <c r="I1286">
        <v>0</v>
      </c>
      <c r="J1286">
        <v>0</v>
      </c>
      <c r="K1286">
        <v>0</v>
      </c>
    </row>
    <row r="1287" spans="1:11" ht="15" customHeight="1" x14ac:dyDescent="0.25">
      <c r="A1287">
        <v>16471881</v>
      </c>
      <c r="B1287" t="s">
        <v>8066</v>
      </c>
      <c r="C1287" t="s">
        <v>5840</v>
      </c>
      <c r="D1287">
        <v>11111111</v>
      </c>
      <c r="E1287" t="s">
        <v>2481</v>
      </c>
      <c r="F1287">
        <v>15516</v>
      </c>
      <c r="G1287">
        <v>334</v>
      </c>
      <c r="H1287">
        <v>7300</v>
      </c>
      <c r="I1287">
        <v>0</v>
      </c>
      <c r="J1287">
        <v>0</v>
      </c>
      <c r="K1287">
        <v>0</v>
      </c>
    </row>
    <row r="1288" spans="1:11" ht="15" customHeight="1" x14ac:dyDescent="0.25">
      <c r="A1288">
        <v>1031645614</v>
      </c>
      <c r="B1288" t="s">
        <v>8067</v>
      </c>
      <c r="C1288" t="s">
        <v>5841</v>
      </c>
      <c r="D1288">
        <v>3114813269</v>
      </c>
      <c r="E1288" t="s">
        <v>2941</v>
      </c>
      <c r="F1288">
        <v>15516</v>
      </c>
      <c r="G1288">
        <v>334</v>
      </c>
      <c r="H1288">
        <v>344180</v>
      </c>
      <c r="I1288">
        <v>0</v>
      </c>
      <c r="J1288">
        <v>0</v>
      </c>
      <c r="K1288">
        <v>0</v>
      </c>
    </row>
    <row r="1289" spans="1:11" ht="15" customHeight="1" x14ac:dyDescent="0.25">
      <c r="A1289">
        <v>74324268</v>
      </c>
      <c r="B1289" t="s">
        <v>8068</v>
      </c>
      <c r="C1289" t="s">
        <v>5842</v>
      </c>
      <c r="D1289">
        <v>11111111</v>
      </c>
      <c r="E1289" t="s">
        <v>2481</v>
      </c>
      <c r="F1289">
        <v>15516</v>
      </c>
      <c r="G1289">
        <v>334</v>
      </c>
      <c r="H1289">
        <v>7300</v>
      </c>
      <c r="I1289">
        <v>0</v>
      </c>
      <c r="J1289">
        <v>0</v>
      </c>
      <c r="K1289">
        <v>0</v>
      </c>
    </row>
    <row r="1290" spans="1:11" ht="15" customHeight="1" x14ac:dyDescent="0.25">
      <c r="A1290">
        <v>4264782</v>
      </c>
      <c r="B1290" t="s">
        <v>8069</v>
      </c>
      <c r="C1290" t="s">
        <v>5035</v>
      </c>
      <c r="D1290">
        <v>11111111</v>
      </c>
      <c r="E1290" t="s">
        <v>2481</v>
      </c>
      <c r="F1290">
        <v>15516</v>
      </c>
      <c r="G1290">
        <v>334</v>
      </c>
      <c r="H1290">
        <v>4600</v>
      </c>
      <c r="I1290">
        <v>0</v>
      </c>
      <c r="J1290">
        <v>0</v>
      </c>
      <c r="K1290">
        <v>0</v>
      </c>
    </row>
    <row r="1291" spans="1:11" ht="15" customHeight="1" x14ac:dyDescent="0.25">
      <c r="A1291">
        <v>74324040</v>
      </c>
      <c r="B1291" t="s">
        <v>8070</v>
      </c>
      <c r="C1291" t="s">
        <v>5843</v>
      </c>
      <c r="D1291">
        <v>3118108185</v>
      </c>
      <c r="E1291" t="s">
        <v>2942</v>
      </c>
      <c r="F1291">
        <v>15516</v>
      </c>
      <c r="G1291">
        <v>334</v>
      </c>
      <c r="H1291">
        <v>75680</v>
      </c>
      <c r="I1291">
        <v>0</v>
      </c>
      <c r="J1291">
        <v>0</v>
      </c>
      <c r="K1291">
        <v>0</v>
      </c>
    </row>
    <row r="1292" spans="1:11" ht="15" customHeight="1" x14ac:dyDescent="0.25">
      <c r="A1292">
        <v>1053614490</v>
      </c>
      <c r="B1292" t="s">
        <v>8071</v>
      </c>
      <c r="C1292" t="s">
        <v>5844</v>
      </c>
      <c r="D1292">
        <v>11111111</v>
      </c>
      <c r="E1292" t="s">
        <v>2481</v>
      </c>
      <c r="F1292">
        <v>15516</v>
      </c>
      <c r="G1292">
        <v>334</v>
      </c>
      <c r="H1292">
        <v>5400</v>
      </c>
      <c r="I1292">
        <v>0</v>
      </c>
      <c r="J1292">
        <v>0</v>
      </c>
      <c r="K1292">
        <v>0</v>
      </c>
    </row>
    <row r="1293" spans="1:11" ht="15" customHeight="1" x14ac:dyDescent="0.25">
      <c r="A1293">
        <v>4192845</v>
      </c>
      <c r="B1293" t="s">
        <v>8072</v>
      </c>
      <c r="C1293" t="s">
        <v>5845</v>
      </c>
      <c r="D1293">
        <v>3043484271</v>
      </c>
      <c r="E1293" t="s">
        <v>2943</v>
      </c>
      <c r="F1293">
        <v>11001</v>
      </c>
      <c r="G1293">
        <v>334</v>
      </c>
      <c r="H1293">
        <v>259030</v>
      </c>
      <c r="I1293">
        <v>0</v>
      </c>
      <c r="J1293">
        <v>0</v>
      </c>
      <c r="K1293">
        <v>0</v>
      </c>
    </row>
    <row r="1294" spans="1:11" ht="15" customHeight="1" x14ac:dyDescent="0.25">
      <c r="A1294">
        <v>9525427</v>
      </c>
      <c r="B1294" t="s">
        <v>8073</v>
      </c>
      <c r="C1294" t="s">
        <v>5846</v>
      </c>
      <c r="D1294">
        <v>11111111</v>
      </c>
      <c r="E1294" t="s">
        <v>2481</v>
      </c>
      <c r="F1294">
        <v>15516</v>
      </c>
      <c r="G1294">
        <v>334</v>
      </c>
      <c r="H1294">
        <v>5400</v>
      </c>
      <c r="I1294">
        <v>0</v>
      </c>
      <c r="J1294">
        <v>0</v>
      </c>
      <c r="K1294">
        <v>0</v>
      </c>
    </row>
    <row r="1295" spans="1:11" ht="15" customHeight="1" x14ac:dyDescent="0.25">
      <c r="A1295">
        <v>46681313</v>
      </c>
      <c r="B1295" t="s">
        <v>8074</v>
      </c>
      <c r="C1295" t="s">
        <v>5847</v>
      </c>
      <c r="D1295">
        <v>3104845838</v>
      </c>
      <c r="E1295" t="s">
        <v>2944</v>
      </c>
      <c r="F1295">
        <v>15516</v>
      </c>
      <c r="G1295">
        <v>334</v>
      </c>
      <c r="H1295">
        <v>221000</v>
      </c>
      <c r="I1295">
        <v>0</v>
      </c>
      <c r="J1295">
        <v>0</v>
      </c>
      <c r="K1295">
        <v>0</v>
      </c>
    </row>
    <row r="1296" spans="1:11" ht="15" customHeight="1" x14ac:dyDescent="0.25">
      <c r="A1296">
        <v>3194938</v>
      </c>
      <c r="B1296" t="s">
        <v>8075</v>
      </c>
      <c r="C1296" t="s">
        <v>5341</v>
      </c>
      <c r="D1296">
        <v>11111111</v>
      </c>
      <c r="E1296" t="s">
        <v>2481</v>
      </c>
      <c r="F1296">
        <v>15516</v>
      </c>
      <c r="G1296">
        <v>334</v>
      </c>
      <c r="H1296">
        <v>14000</v>
      </c>
      <c r="I1296">
        <v>0</v>
      </c>
      <c r="J1296">
        <v>0</v>
      </c>
      <c r="K1296">
        <v>0</v>
      </c>
    </row>
    <row r="1297" spans="1:11" ht="15" customHeight="1" x14ac:dyDescent="0.25">
      <c r="A1297">
        <v>79976294</v>
      </c>
      <c r="B1297" t="s">
        <v>8076</v>
      </c>
      <c r="C1297" t="s">
        <v>5848</v>
      </c>
      <c r="D1297">
        <v>3015397996</v>
      </c>
      <c r="E1297" t="s">
        <v>2686</v>
      </c>
      <c r="F1297">
        <v>15516</v>
      </c>
      <c r="G1297">
        <v>334</v>
      </c>
      <c r="H1297">
        <v>132830</v>
      </c>
      <c r="I1297">
        <v>0</v>
      </c>
      <c r="J1297">
        <v>0</v>
      </c>
      <c r="K1297">
        <v>0</v>
      </c>
    </row>
    <row r="1298" spans="1:11" ht="15" customHeight="1" x14ac:dyDescent="0.25">
      <c r="A1298">
        <v>1053612600</v>
      </c>
      <c r="B1298" t="s">
        <v>8077</v>
      </c>
      <c r="C1298" t="s">
        <v>5849</v>
      </c>
      <c r="D1298">
        <v>3144290846</v>
      </c>
      <c r="E1298" t="s">
        <v>2598</v>
      </c>
      <c r="F1298">
        <v>11001</v>
      </c>
      <c r="G1298">
        <v>334</v>
      </c>
      <c r="H1298">
        <v>158898</v>
      </c>
      <c r="I1298">
        <v>101065</v>
      </c>
      <c r="J1298">
        <v>0</v>
      </c>
      <c r="K1298">
        <v>0</v>
      </c>
    </row>
    <row r="1299" spans="1:11" ht="15" customHeight="1" x14ac:dyDescent="0.25">
      <c r="A1299">
        <v>1053611354</v>
      </c>
      <c r="B1299" t="s">
        <v>8078</v>
      </c>
      <c r="C1299" t="s">
        <v>5850</v>
      </c>
      <c r="D1299">
        <v>3144290846</v>
      </c>
      <c r="E1299" t="s">
        <v>2745</v>
      </c>
      <c r="F1299">
        <v>15516</v>
      </c>
      <c r="G1299">
        <v>334</v>
      </c>
      <c r="H1299">
        <v>151598</v>
      </c>
      <c r="I1299">
        <v>101065</v>
      </c>
      <c r="J1299">
        <v>0</v>
      </c>
      <c r="K1299">
        <v>0</v>
      </c>
    </row>
    <row r="1300" spans="1:11" ht="15" customHeight="1" x14ac:dyDescent="0.25">
      <c r="A1300">
        <v>1053607404</v>
      </c>
      <c r="B1300" t="s">
        <v>8079</v>
      </c>
      <c r="C1300" t="s">
        <v>5851</v>
      </c>
      <c r="D1300">
        <v>3144382871</v>
      </c>
      <c r="E1300" t="s">
        <v>2745</v>
      </c>
      <c r="F1300">
        <v>15516</v>
      </c>
      <c r="G1300">
        <v>334</v>
      </c>
      <c r="H1300">
        <v>175098</v>
      </c>
      <c r="I1300">
        <v>101065</v>
      </c>
      <c r="J1300">
        <v>0</v>
      </c>
      <c r="K1300">
        <v>0</v>
      </c>
    </row>
    <row r="1301" spans="1:11" ht="15" customHeight="1" x14ac:dyDescent="0.25">
      <c r="A1301">
        <v>1053604101</v>
      </c>
      <c r="B1301" t="s">
        <v>8080</v>
      </c>
      <c r="C1301" t="s">
        <v>5850</v>
      </c>
      <c r="D1301">
        <v>3144290846</v>
      </c>
      <c r="E1301" t="s">
        <v>2598</v>
      </c>
      <c r="F1301">
        <v>15516</v>
      </c>
      <c r="G1301">
        <v>334</v>
      </c>
      <c r="H1301">
        <v>50533</v>
      </c>
      <c r="I1301">
        <v>0</v>
      </c>
      <c r="J1301">
        <v>0</v>
      </c>
      <c r="K1301">
        <v>0</v>
      </c>
    </row>
    <row r="1302" spans="1:11" ht="15" customHeight="1" x14ac:dyDescent="0.25">
      <c r="A1302">
        <v>80168578</v>
      </c>
      <c r="B1302" t="s">
        <v>8081</v>
      </c>
      <c r="C1302" t="s">
        <v>5852</v>
      </c>
      <c r="D1302">
        <v>11111111</v>
      </c>
      <c r="E1302" t="s">
        <v>2481</v>
      </c>
      <c r="F1302">
        <v>15516</v>
      </c>
      <c r="G1302">
        <v>334</v>
      </c>
      <c r="H1302">
        <v>2700</v>
      </c>
      <c r="I1302">
        <v>0</v>
      </c>
      <c r="J1302">
        <v>0</v>
      </c>
      <c r="K1302">
        <v>0</v>
      </c>
    </row>
    <row r="1303" spans="1:11" ht="15" customHeight="1" x14ac:dyDescent="0.25">
      <c r="A1303">
        <v>1007493849</v>
      </c>
      <c r="B1303" t="s">
        <v>8082</v>
      </c>
      <c r="C1303" t="s">
        <v>5853</v>
      </c>
      <c r="D1303">
        <v>3188084088</v>
      </c>
      <c r="E1303" t="s">
        <v>2945</v>
      </c>
      <c r="F1303">
        <v>15238</v>
      </c>
      <c r="G1303">
        <v>334</v>
      </c>
      <c r="H1303">
        <v>49919</v>
      </c>
      <c r="I1303">
        <v>0</v>
      </c>
      <c r="J1303">
        <v>0</v>
      </c>
      <c r="K1303">
        <v>0</v>
      </c>
    </row>
    <row r="1304" spans="1:11" ht="15" customHeight="1" x14ac:dyDescent="0.25">
      <c r="A1304">
        <v>74359810</v>
      </c>
      <c r="B1304" t="s">
        <v>8083</v>
      </c>
      <c r="C1304" t="s">
        <v>5035</v>
      </c>
      <c r="D1304">
        <v>11111111</v>
      </c>
      <c r="E1304" t="s">
        <v>2481</v>
      </c>
      <c r="F1304">
        <v>15516</v>
      </c>
      <c r="G1304">
        <v>334</v>
      </c>
      <c r="H1304">
        <v>47000</v>
      </c>
      <c r="I1304">
        <v>0</v>
      </c>
      <c r="J1304">
        <v>0</v>
      </c>
      <c r="K1304">
        <v>0</v>
      </c>
    </row>
    <row r="1305" spans="1:11" ht="15" customHeight="1" x14ac:dyDescent="0.25">
      <c r="A1305">
        <v>4190615</v>
      </c>
      <c r="B1305" t="s">
        <v>8084</v>
      </c>
      <c r="C1305" t="s">
        <v>5854</v>
      </c>
      <c r="D1305">
        <v>11111111</v>
      </c>
      <c r="E1305" t="s">
        <v>2598</v>
      </c>
      <c r="F1305">
        <v>15516</v>
      </c>
      <c r="G1305">
        <v>334</v>
      </c>
      <c r="H1305">
        <v>247107</v>
      </c>
      <c r="I1305">
        <v>0</v>
      </c>
      <c r="J1305">
        <v>0</v>
      </c>
      <c r="K1305">
        <v>0</v>
      </c>
    </row>
    <row r="1306" spans="1:11" ht="15" customHeight="1" x14ac:dyDescent="0.25">
      <c r="A1306">
        <v>23853715</v>
      </c>
      <c r="B1306" t="s">
        <v>8085</v>
      </c>
      <c r="C1306" t="s">
        <v>5854</v>
      </c>
      <c r="D1306">
        <v>11111111</v>
      </c>
      <c r="E1306" t="s">
        <v>2598</v>
      </c>
      <c r="F1306">
        <v>15516</v>
      </c>
      <c r="G1306">
        <v>334</v>
      </c>
      <c r="H1306">
        <v>235122</v>
      </c>
      <c r="I1306">
        <v>0</v>
      </c>
      <c r="J1306">
        <v>0</v>
      </c>
      <c r="K1306">
        <v>0</v>
      </c>
    </row>
    <row r="1307" spans="1:11" ht="15" customHeight="1" x14ac:dyDescent="0.25">
      <c r="A1307">
        <v>80057977</v>
      </c>
      <c r="B1307" t="s">
        <v>8086</v>
      </c>
      <c r="C1307" t="s">
        <v>5855</v>
      </c>
      <c r="D1307">
        <v>11111111</v>
      </c>
      <c r="E1307" t="s">
        <v>2481</v>
      </c>
      <c r="F1307">
        <v>15516</v>
      </c>
      <c r="G1307">
        <v>334</v>
      </c>
      <c r="H1307">
        <v>7300</v>
      </c>
      <c r="I1307">
        <v>0</v>
      </c>
      <c r="J1307">
        <v>0</v>
      </c>
      <c r="K1307">
        <v>0</v>
      </c>
    </row>
    <row r="1308" spans="1:11" ht="15" customHeight="1" x14ac:dyDescent="0.25">
      <c r="A1308">
        <v>23856375</v>
      </c>
      <c r="B1308" t="s">
        <v>8087</v>
      </c>
      <c r="C1308" t="s">
        <v>5006</v>
      </c>
      <c r="D1308">
        <v>11111111</v>
      </c>
      <c r="E1308" t="s">
        <v>2598</v>
      </c>
      <c r="F1308">
        <v>15516</v>
      </c>
      <c r="G1308">
        <v>334</v>
      </c>
      <c r="H1308">
        <v>30800</v>
      </c>
      <c r="I1308">
        <v>0</v>
      </c>
      <c r="J1308">
        <v>0</v>
      </c>
      <c r="K1308">
        <v>0</v>
      </c>
    </row>
    <row r="1309" spans="1:11" ht="15" customHeight="1" x14ac:dyDescent="0.25">
      <c r="A1309">
        <v>4191922</v>
      </c>
      <c r="B1309" t="s">
        <v>8088</v>
      </c>
      <c r="C1309" t="s">
        <v>5856</v>
      </c>
      <c r="D1309">
        <v>3133850253</v>
      </c>
      <c r="E1309" t="s">
        <v>2946</v>
      </c>
      <c r="F1309">
        <v>15516</v>
      </c>
      <c r="G1309">
        <v>334</v>
      </c>
      <c r="H1309">
        <v>68130</v>
      </c>
      <c r="I1309">
        <v>0</v>
      </c>
      <c r="J1309">
        <v>0</v>
      </c>
      <c r="K1309">
        <v>0</v>
      </c>
    </row>
    <row r="1310" spans="1:11" ht="15" customHeight="1" x14ac:dyDescent="0.25">
      <c r="A1310">
        <v>4192555</v>
      </c>
      <c r="B1310" t="s">
        <v>8089</v>
      </c>
      <c r="C1310" t="s">
        <v>5035</v>
      </c>
      <c r="D1310">
        <v>11111111</v>
      </c>
      <c r="E1310" t="s">
        <v>2481</v>
      </c>
      <c r="F1310">
        <v>15516</v>
      </c>
      <c r="G1310">
        <v>334</v>
      </c>
      <c r="H1310">
        <v>9200</v>
      </c>
      <c r="I1310">
        <v>0</v>
      </c>
      <c r="J1310">
        <v>0</v>
      </c>
      <c r="K1310">
        <v>0</v>
      </c>
    </row>
    <row r="1311" spans="1:11" ht="15" customHeight="1" x14ac:dyDescent="0.25">
      <c r="A1311">
        <v>11425725</v>
      </c>
      <c r="B1311" t="s">
        <v>8090</v>
      </c>
      <c r="C1311" t="s">
        <v>5857</v>
      </c>
      <c r="D1311">
        <v>3002200574</v>
      </c>
      <c r="E1311" t="s">
        <v>2947</v>
      </c>
      <c r="F1311">
        <v>15516</v>
      </c>
      <c r="G1311">
        <v>334</v>
      </c>
      <c r="H1311">
        <v>365940</v>
      </c>
      <c r="I1311">
        <v>0</v>
      </c>
      <c r="J1311">
        <v>0</v>
      </c>
      <c r="K1311">
        <v>0</v>
      </c>
    </row>
    <row r="1312" spans="1:11" ht="15" customHeight="1" x14ac:dyDescent="0.25">
      <c r="A1312">
        <v>74322509</v>
      </c>
      <c r="B1312" t="s">
        <v>8091</v>
      </c>
      <c r="C1312" t="s">
        <v>5858</v>
      </c>
      <c r="D1312">
        <v>11111111</v>
      </c>
      <c r="E1312" t="s">
        <v>2481</v>
      </c>
      <c r="F1312">
        <v>15516</v>
      </c>
      <c r="G1312">
        <v>334</v>
      </c>
      <c r="H1312">
        <v>36500</v>
      </c>
      <c r="I1312">
        <v>0</v>
      </c>
      <c r="J1312">
        <v>0</v>
      </c>
      <c r="K1312">
        <v>0</v>
      </c>
    </row>
    <row r="1313" spans="1:11" ht="15" customHeight="1" x14ac:dyDescent="0.25">
      <c r="A1313">
        <v>79636054</v>
      </c>
      <c r="B1313" t="s">
        <v>8092</v>
      </c>
      <c r="C1313" t="s">
        <v>5859</v>
      </c>
      <c r="D1313">
        <v>11111111</v>
      </c>
      <c r="E1313" t="s">
        <v>2598</v>
      </c>
      <c r="F1313">
        <v>15516</v>
      </c>
      <c r="G1313">
        <v>334</v>
      </c>
      <c r="H1313">
        <v>12700</v>
      </c>
      <c r="I1313">
        <v>0</v>
      </c>
      <c r="J1313">
        <v>0</v>
      </c>
      <c r="K1313">
        <v>0</v>
      </c>
    </row>
    <row r="1314" spans="1:11" ht="15" customHeight="1" x14ac:dyDescent="0.25">
      <c r="A1314">
        <v>74359489</v>
      </c>
      <c r="B1314" t="s">
        <v>8093</v>
      </c>
      <c r="C1314" t="s">
        <v>5860</v>
      </c>
      <c r="D1314">
        <v>11111111</v>
      </c>
      <c r="E1314" t="s">
        <v>2598</v>
      </c>
      <c r="F1314">
        <v>15516</v>
      </c>
      <c r="G1314">
        <v>334</v>
      </c>
      <c r="H1314">
        <v>7300</v>
      </c>
      <c r="I1314">
        <v>0</v>
      </c>
      <c r="J1314">
        <v>0</v>
      </c>
      <c r="K1314">
        <v>0</v>
      </c>
    </row>
    <row r="1315" spans="1:11" ht="15" customHeight="1" x14ac:dyDescent="0.25">
      <c r="A1315">
        <v>46682687</v>
      </c>
      <c r="B1315" t="s">
        <v>8094</v>
      </c>
      <c r="C1315" t="s">
        <v>5861</v>
      </c>
      <c r="D1315">
        <v>11111111</v>
      </c>
      <c r="E1315" t="s">
        <v>2598</v>
      </c>
      <c r="F1315">
        <v>15516</v>
      </c>
      <c r="G1315">
        <v>334</v>
      </c>
      <c r="H1315">
        <v>7300</v>
      </c>
      <c r="I1315">
        <v>0</v>
      </c>
      <c r="J1315">
        <v>0</v>
      </c>
      <c r="K1315">
        <v>0</v>
      </c>
    </row>
    <row r="1316" spans="1:11" ht="15" customHeight="1" x14ac:dyDescent="0.25">
      <c r="A1316">
        <v>1026294941</v>
      </c>
      <c r="B1316" t="s">
        <v>8095</v>
      </c>
      <c r="C1316" t="s">
        <v>5862</v>
      </c>
      <c r="D1316">
        <v>3144471763</v>
      </c>
      <c r="E1316" t="s">
        <v>2948</v>
      </c>
      <c r="F1316">
        <v>11001</v>
      </c>
      <c r="G1316">
        <v>334</v>
      </c>
      <c r="H1316">
        <v>14600</v>
      </c>
      <c r="I1316">
        <v>0</v>
      </c>
      <c r="J1316">
        <v>0</v>
      </c>
      <c r="K1316">
        <v>0</v>
      </c>
    </row>
    <row r="1317" spans="1:11" ht="15" customHeight="1" x14ac:dyDescent="0.25">
      <c r="A1317">
        <v>46682198</v>
      </c>
      <c r="B1317" t="s">
        <v>8096</v>
      </c>
      <c r="C1317" t="s">
        <v>5863</v>
      </c>
      <c r="D1317">
        <v>3123820303</v>
      </c>
      <c r="E1317" t="s">
        <v>2949</v>
      </c>
      <c r="F1317">
        <v>15516</v>
      </c>
      <c r="G1317">
        <v>334</v>
      </c>
      <c r="H1317">
        <v>416830</v>
      </c>
      <c r="I1317">
        <v>0</v>
      </c>
      <c r="J1317">
        <v>0</v>
      </c>
      <c r="K1317">
        <v>0</v>
      </c>
    </row>
    <row r="1318" spans="1:11" ht="15" customHeight="1" x14ac:dyDescent="0.25">
      <c r="A1318">
        <v>4191510</v>
      </c>
      <c r="B1318" t="s">
        <v>8097</v>
      </c>
      <c r="C1318" t="s">
        <v>5864</v>
      </c>
      <c r="D1318">
        <v>3203437310</v>
      </c>
      <c r="E1318" t="s">
        <v>2950</v>
      </c>
      <c r="F1318">
        <v>15516</v>
      </c>
      <c r="G1318">
        <v>334</v>
      </c>
      <c r="H1318">
        <v>351910</v>
      </c>
      <c r="I1318">
        <v>0</v>
      </c>
      <c r="J1318">
        <v>0</v>
      </c>
      <c r="K1318">
        <v>0</v>
      </c>
    </row>
    <row r="1319" spans="1:11" ht="15" customHeight="1" x14ac:dyDescent="0.25">
      <c r="A1319">
        <v>23853665</v>
      </c>
      <c r="B1319" t="s">
        <v>8098</v>
      </c>
      <c r="C1319" t="s">
        <v>5865</v>
      </c>
      <c r="D1319">
        <v>3235102722</v>
      </c>
      <c r="E1319" t="s">
        <v>2601</v>
      </c>
      <c r="F1319">
        <v>15516</v>
      </c>
      <c r="G1319">
        <v>334</v>
      </c>
      <c r="H1319">
        <v>21600</v>
      </c>
      <c r="I1319">
        <v>0</v>
      </c>
      <c r="J1319">
        <v>0</v>
      </c>
      <c r="K1319">
        <v>0</v>
      </c>
    </row>
    <row r="1320" spans="1:11" ht="15" customHeight="1" x14ac:dyDescent="0.25">
      <c r="A1320">
        <v>1053607018</v>
      </c>
      <c r="B1320" t="s">
        <v>8099</v>
      </c>
      <c r="C1320" t="s">
        <v>5866</v>
      </c>
      <c r="D1320">
        <v>11111111</v>
      </c>
      <c r="E1320" t="s">
        <v>2481</v>
      </c>
      <c r="F1320">
        <v>15516</v>
      </c>
      <c r="G1320">
        <v>334</v>
      </c>
      <c r="H1320">
        <v>7300</v>
      </c>
      <c r="I1320">
        <v>0</v>
      </c>
      <c r="J1320">
        <v>0</v>
      </c>
      <c r="K1320">
        <v>0</v>
      </c>
    </row>
    <row r="1321" spans="1:11" ht="15" customHeight="1" x14ac:dyDescent="0.25">
      <c r="A1321">
        <v>1053612309</v>
      </c>
      <c r="B1321" t="s">
        <v>8100</v>
      </c>
      <c r="C1321" t="s">
        <v>5867</v>
      </c>
      <c r="D1321">
        <v>3132047526</v>
      </c>
      <c r="E1321" t="s">
        <v>2951</v>
      </c>
      <c r="F1321">
        <v>15516</v>
      </c>
      <c r="G1321">
        <v>334</v>
      </c>
      <c r="H1321">
        <v>265845</v>
      </c>
      <c r="I1321">
        <v>0</v>
      </c>
      <c r="J1321">
        <v>0</v>
      </c>
      <c r="K1321">
        <v>0</v>
      </c>
    </row>
    <row r="1322" spans="1:11" ht="15" customHeight="1" x14ac:dyDescent="0.25">
      <c r="A1322">
        <v>1053611629</v>
      </c>
      <c r="B1322" t="s">
        <v>8101</v>
      </c>
      <c r="C1322" t="s">
        <v>5868</v>
      </c>
      <c r="D1322">
        <v>11111111</v>
      </c>
      <c r="E1322" t="s">
        <v>2481</v>
      </c>
      <c r="F1322">
        <v>15516</v>
      </c>
      <c r="G1322">
        <v>334</v>
      </c>
      <c r="H1322">
        <v>23500</v>
      </c>
      <c r="I1322">
        <v>0</v>
      </c>
      <c r="J1322">
        <v>0</v>
      </c>
      <c r="K1322">
        <v>0</v>
      </c>
    </row>
    <row r="1323" spans="1:11" ht="15" customHeight="1" x14ac:dyDescent="0.25">
      <c r="A1323">
        <v>74322865</v>
      </c>
      <c r="B1323" t="s">
        <v>8102</v>
      </c>
      <c r="C1323" t="s">
        <v>5006</v>
      </c>
      <c r="D1323">
        <v>11111111</v>
      </c>
      <c r="E1323" t="s">
        <v>2481</v>
      </c>
      <c r="F1323">
        <v>15516</v>
      </c>
      <c r="G1323">
        <v>334</v>
      </c>
      <c r="H1323">
        <v>16500</v>
      </c>
      <c r="I1323">
        <v>0</v>
      </c>
      <c r="J1323">
        <v>0</v>
      </c>
      <c r="K1323">
        <v>0</v>
      </c>
    </row>
    <row r="1324" spans="1:11" ht="15" customHeight="1" x14ac:dyDescent="0.25">
      <c r="A1324">
        <v>74360926</v>
      </c>
      <c r="B1324" t="s">
        <v>8103</v>
      </c>
      <c r="C1324" t="s">
        <v>5006</v>
      </c>
      <c r="D1324">
        <v>11111111</v>
      </c>
      <c r="E1324" t="s">
        <v>2481</v>
      </c>
      <c r="F1324">
        <v>15516</v>
      </c>
      <c r="G1324">
        <v>334</v>
      </c>
      <c r="H1324">
        <v>10800</v>
      </c>
      <c r="I1324">
        <v>0</v>
      </c>
      <c r="J1324">
        <v>0</v>
      </c>
      <c r="K1324">
        <v>0</v>
      </c>
    </row>
    <row r="1325" spans="1:11" ht="15" customHeight="1" x14ac:dyDescent="0.25">
      <c r="A1325">
        <v>74359166</v>
      </c>
      <c r="B1325" t="s">
        <v>8104</v>
      </c>
      <c r="C1325" t="s">
        <v>5869</v>
      </c>
      <c r="D1325">
        <v>11111111</v>
      </c>
      <c r="E1325" t="s">
        <v>2481</v>
      </c>
      <c r="F1325">
        <v>15516</v>
      </c>
      <c r="G1325">
        <v>334</v>
      </c>
      <c r="H1325">
        <v>49900</v>
      </c>
      <c r="I1325">
        <v>0</v>
      </c>
      <c r="J1325">
        <v>0</v>
      </c>
      <c r="K1325">
        <v>0</v>
      </c>
    </row>
    <row r="1326" spans="1:11" ht="15" customHeight="1" x14ac:dyDescent="0.25">
      <c r="A1326">
        <v>74360183</v>
      </c>
      <c r="B1326" t="s">
        <v>8105</v>
      </c>
      <c r="C1326" t="s">
        <v>5870</v>
      </c>
      <c r="D1326">
        <v>11111111</v>
      </c>
      <c r="E1326" t="s">
        <v>2481</v>
      </c>
      <c r="F1326">
        <v>15516</v>
      </c>
      <c r="G1326">
        <v>334</v>
      </c>
      <c r="H1326">
        <v>16200</v>
      </c>
      <c r="I1326">
        <v>0</v>
      </c>
      <c r="J1326">
        <v>0</v>
      </c>
      <c r="K1326">
        <v>0</v>
      </c>
    </row>
    <row r="1327" spans="1:11" ht="15" customHeight="1" x14ac:dyDescent="0.25">
      <c r="A1327">
        <v>1032385228</v>
      </c>
      <c r="B1327" t="s">
        <v>8106</v>
      </c>
      <c r="C1327" t="s">
        <v>5871</v>
      </c>
      <c r="D1327">
        <v>3142932911</v>
      </c>
      <c r="E1327" t="s">
        <v>2952</v>
      </c>
      <c r="F1327">
        <v>15516</v>
      </c>
      <c r="G1327">
        <v>334</v>
      </c>
      <c r="H1327">
        <v>315572</v>
      </c>
      <c r="I1327">
        <v>0</v>
      </c>
      <c r="J1327">
        <v>0</v>
      </c>
      <c r="K1327">
        <v>0</v>
      </c>
    </row>
    <row r="1328" spans="1:11" ht="15" customHeight="1" x14ac:dyDescent="0.25">
      <c r="A1328">
        <v>4191323</v>
      </c>
      <c r="B1328" t="s">
        <v>8107</v>
      </c>
      <c r="C1328" t="s">
        <v>5872</v>
      </c>
      <c r="D1328">
        <v>3103496997</v>
      </c>
      <c r="E1328" t="s">
        <v>2953</v>
      </c>
      <c r="F1328">
        <v>15516</v>
      </c>
      <c r="G1328">
        <v>334</v>
      </c>
      <c r="H1328">
        <v>119960</v>
      </c>
      <c r="I1328">
        <v>0</v>
      </c>
      <c r="J1328">
        <v>0</v>
      </c>
      <c r="K1328">
        <v>0</v>
      </c>
    </row>
    <row r="1329" spans="1:11" ht="15" customHeight="1" x14ac:dyDescent="0.25">
      <c r="A1329">
        <v>7213863</v>
      </c>
      <c r="B1329" t="s">
        <v>8108</v>
      </c>
      <c r="C1329" t="s">
        <v>5873</v>
      </c>
      <c r="D1329">
        <v>11111111</v>
      </c>
      <c r="E1329" t="s">
        <v>2481</v>
      </c>
      <c r="F1329">
        <v>15516</v>
      </c>
      <c r="G1329">
        <v>334</v>
      </c>
      <c r="H1329">
        <v>14600</v>
      </c>
      <c r="I1329">
        <v>0</v>
      </c>
      <c r="J1329">
        <v>0</v>
      </c>
      <c r="K1329">
        <v>0</v>
      </c>
    </row>
    <row r="1330" spans="1:11" ht="15" customHeight="1" x14ac:dyDescent="0.25">
      <c r="A1330">
        <v>46681321</v>
      </c>
      <c r="B1330" t="s">
        <v>8109</v>
      </c>
      <c r="C1330" t="s">
        <v>5874</v>
      </c>
      <c r="D1330">
        <v>11111111</v>
      </c>
      <c r="E1330" t="s">
        <v>2598</v>
      </c>
      <c r="F1330">
        <v>15516</v>
      </c>
      <c r="G1330">
        <v>334</v>
      </c>
      <c r="H1330">
        <v>158089</v>
      </c>
      <c r="I1330">
        <v>0</v>
      </c>
      <c r="J1330">
        <v>0</v>
      </c>
      <c r="K1330">
        <v>0</v>
      </c>
    </row>
    <row r="1331" spans="1:11" ht="15" customHeight="1" x14ac:dyDescent="0.25">
      <c r="A1331">
        <v>74360512</v>
      </c>
      <c r="B1331" t="s">
        <v>8110</v>
      </c>
      <c r="C1331" t="s">
        <v>5035</v>
      </c>
      <c r="D1331">
        <v>11111111</v>
      </c>
      <c r="E1331" t="s">
        <v>2598</v>
      </c>
      <c r="F1331">
        <v>15516</v>
      </c>
      <c r="G1331">
        <v>334</v>
      </c>
      <c r="H1331">
        <v>25821</v>
      </c>
      <c r="I1331">
        <v>0</v>
      </c>
      <c r="J1331">
        <v>0</v>
      </c>
      <c r="K1331">
        <v>0</v>
      </c>
    </row>
    <row r="1332" spans="1:11" ht="15" customHeight="1" x14ac:dyDescent="0.25">
      <c r="A1332">
        <v>46682376</v>
      </c>
      <c r="B1332" t="s">
        <v>8111</v>
      </c>
      <c r="C1332" t="s">
        <v>5035</v>
      </c>
      <c r="D1332">
        <v>11111111</v>
      </c>
      <c r="E1332" t="s">
        <v>2598</v>
      </c>
      <c r="F1332">
        <v>15516</v>
      </c>
      <c r="G1332">
        <v>334</v>
      </c>
      <c r="H1332">
        <v>86260</v>
      </c>
      <c r="I1332">
        <v>0</v>
      </c>
      <c r="J1332">
        <v>0</v>
      </c>
      <c r="K1332">
        <v>0</v>
      </c>
    </row>
    <row r="1333" spans="1:11" ht="15" customHeight="1" x14ac:dyDescent="0.25">
      <c r="A1333">
        <v>23855394</v>
      </c>
      <c r="B1333" t="s">
        <v>8112</v>
      </c>
      <c r="C1333" t="s">
        <v>5390</v>
      </c>
      <c r="D1333">
        <v>3144447648</v>
      </c>
      <c r="E1333" t="s">
        <v>2559</v>
      </c>
      <c r="F1333">
        <v>15516</v>
      </c>
      <c r="G1333">
        <v>334</v>
      </c>
      <c r="H1333">
        <v>122619</v>
      </c>
      <c r="I1333">
        <v>0</v>
      </c>
      <c r="J1333">
        <v>0</v>
      </c>
      <c r="K1333">
        <v>0</v>
      </c>
    </row>
    <row r="1334" spans="1:11" ht="15" customHeight="1" x14ac:dyDescent="0.25">
      <c r="A1334">
        <v>1053609602</v>
      </c>
      <c r="B1334" t="s">
        <v>8113</v>
      </c>
      <c r="C1334" t="s">
        <v>5875</v>
      </c>
      <c r="D1334">
        <v>3106004863</v>
      </c>
      <c r="E1334" t="s">
        <v>2954</v>
      </c>
      <c r="F1334">
        <v>15763</v>
      </c>
      <c r="G1334">
        <v>334</v>
      </c>
      <c r="H1334">
        <v>5400</v>
      </c>
      <c r="I1334">
        <v>0</v>
      </c>
      <c r="J1334">
        <v>0</v>
      </c>
      <c r="K1334">
        <v>0</v>
      </c>
    </row>
    <row r="1335" spans="1:11" ht="15" customHeight="1" x14ac:dyDescent="0.25">
      <c r="A1335">
        <v>1053611000</v>
      </c>
      <c r="B1335" t="s">
        <v>8114</v>
      </c>
      <c r="C1335" t="s">
        <v>5876</v>
      </c>
      <c r="D1335">
        <v>3138593812</v>
      </c>
      <c r="E1335" t="s">
        <v>2955</v>
      </c>
      <c r="F1335">
        <v>15516</v>
      </c>
      <c r="G1335">
        <v>334</v>
      </c>
      <c r="H1335">
        <v>161080</v>
      </c>
      <c r="I1335">
        <v>0</v>
      </c>
      <c r="J1335">
        <v>0</v>
      </c>
      <c r="K1335">
        <v>0</v>
      </c>
    </row>
    <row r="1336" spans="1:11" ht="15" customHeight="1" x14ac:dyDescent="0.25">
      <c r="A1336">
        <v>23855244</v>
      </c>
      <c r="B1336" t="s">
        <v>8115</v>
      </c>
      <c r="C1336" t="s">
        <v>5877</v>
      </c>
      <c r="D1336">
        <v>3102490433</v>
      </c>
      <c r="E1336" t="s">
        <v>2956</v>
      </c>
      <c r="F1336">
        <v>15516</v>
      </c>
      <c r="G1336">
        <v>334</v>
      </c>
      <c r="H1336">
        <v>7300</v>
      </c>
      <c r="I1336">
        <v>0</v>
      </c>
      <c r="J1336">
        <v>0</v>
      </c>
      <c r="K1336">
        <v>0</v>
      </c>
    </row>
    <row r="1337" spans="1:11" ht="15" customHeight="1" x14ac:dyDescent="0.25">
      <c r="A1337">
        <v>4191350</v>
      </c>
      <c r="B1337" t="s">
        <v>8116</v>
      </c>
      <c r="C1337" t="s">
        <v>5878</v>
      </c>
      <c r="D1337">
        <v>3212219061</v>
      </c>
      <c r="E1337" t="s">
        <v>2957</v>
      </c>
      <c r="F1337">
        <v>15516</v>
      </c>
      <c r="G1337">
        <v>334</v>
      </c>
      <c r="H1337">
        <v>44800</v>
      </c>
      <c r="I1337">
        <v>0</v>
      </c>
      <c r="J1337">
        <v>0</v>
      </c>
      <c r="K1337">
        <v>0</v>
      </c>
    </row>
    <row r="1338" spans="1:11" ht="15" customHeight="1" x14ac:dyDescent="0.25">
      <c r="A1338">
        <v>1020719317</v>
      </c>
      <c r="B1338" t="s">
        <v>8117</v>
      </c>
      <c r="C1338" t="s">
        <v>5879</v>
      </c>
      <c r="D1338">
        <v>11111111</v>
      </c>
      <c r="E1338" t="s">
        <v>2481</v>
      </c>
      <c r="F1338">
        <v>15516</v>
      </c>
      <c r="G1338">
        <v>334</v>
      </c>
      <c r="H1338">
        <v>30800</v>
      </c>
      <c r="I1338">
        <v>0</v>
      </c>
      <c r="J1338">
        <v>0</v>
      </c>
      <c r="K1338">
        <v>0</v>
      </c>
    </row>
    <row r="1339" spans="1:11" ht="15" customHeight="1" x14ac:dyDescent="0.25">
      <c r="A1339">
        <v>4191854</v>
      </c>
      <c r="B1339" t="s">
        <v>8118</v>
      </c>
      <c r="C1339" t="s">
        <v>5880</v>
      </c>
      <c r="D1339">
        <v>3115098468</v>
      </c>
      <c r="E1339" t="s">
        <v>2632</v>
      </c>
      <c r="F1339">
        <v>15516</v>
      </c>
      <c r="G1339">
        <v>334</v>
      </c>
      <c r="H1339">
        <v>349580</v>
      </c>
      <c r="I1339">
        <v>0</v>
      </c>
      <c r="J1339">
        <v>0</v>
      </c>
      <c r="K1339">
        <v>0</v>
      </c>
    </row>
    <row r="1340" spans="1:11" ht="15" customHeight="1" x14ac:dyDescent="0.25">
      <c r="A1340">
        <v>1053605531</v>
      </c>
      <c r="B1340" t="s">
        <v>8119</v>
      </c>
      <c r="C1340" t="s">
        <v>5035</v>
      </c>
      <c r="D1340">
        <v>11111111</v>
      </c>
      <c r="E1340" t="s">
        <v>2598</v>
      </c>
      <c r="F1340">
        <v>15516</v>
      </c>
      <c r="G1340">
        <v>334</v>
      </c>
      <c r="H1340">
        <v>20421</v>
      </c>
      <c r="I1340">
        <v>0</v>
      </c>
      <c r="J1340">
        <v>0</v>
      </c>
      <c r="K1340">
        <v>0</v>
      </c>
    </row>
    <row r="1341" spans="1:11" ht="15" customHeight="1" x14ac:dyDescent="0.25">
      <c r="A1341">
        <v>1002602651</v>
      </c>
      <c r="B1341" t="s">
        <v>8120</v>
      </c>
      <c r="C1341" t="s">
        <v>5035</v>
      </c>
      <c r="D1341">
        <v>11111111</v>
      </c>
      <c r="E1341" t="s">
        <v>2481</v>
      </c>
      <c r="F1341">
        <v>15516</v>
      </c>
      <c r="G1341">
        <v>334</v>
      </c>
      <c r="H1341">
        <v>51600</v>
      </c>
      <c r="I1341">
        <v>0</v>
      </c>
      <c r="J1341">
        <v>0</v>
      </c>
      <c r="K1341">
        <v>0</v>
      </c>
    </row>
    <row r="1342" spans="1:11" ht="15" customHeight="1" x14ac:dyDescent="0.25">
      <c r="A1342">
        <v>1054146421</v>
      </c>
      <c r="B1342" t="s">
        <v>8121</v>
      </c>
      <c r="C1342" t="s">
        <v>5881</v>
      </c>
      <c r="D1342">
        <v>3227849522</v>
      </c>
      <c r="E1342" t="s">
        <v>2958</v>
      </c>
      <c r="F1342">
        <v>15516</v>
      </c>
      <c r="G1342">
        <v>334</v>
      </c>
      <c r="H1342">
        <v>10300</v>
      </c>
      <c r="I1342">
        <v>0</v>
      </c>
      <c r="J1342">
        <v>0</v>
      </c>
      <c r="K1342">
        <v>0</v>
      </c>
    </row>
    <row r="1343" spans="1:11" ht="15" customHeight="1" x14ac:dyDescent="0.25">
      <c r="A1343">
        <v>7163972</v>
      </c>
      <c r="B1343" t="s">
        <v>8122</v>
      </c>
      <c r="C1343" t="s">
        <v>5333</v>
      </c>
      <c r="D1343">
        <v>11111111</v>
      </c>
      <c r="E1343" t="s">
        <v>2598</v>
      </c>
      <c r="F1343">
        <v>15516</v>
      </c>
      <c r="G1343">
        <v>334</v>
      </c>
      <c r="H1343">
        <v>190738</v>
      </c>
      <c r="I1343">
        <v>0</v>
      </c>
      <c r="J1343">
        <v>0</v>
      </c>
      <c r="K1343">
        <v>0</v>
      </c>
    </row>
    <row r="1344" spans="1:11" ht="15" customHeight="1" x14ac:dyDescent="0.25">
      <c r="A1344">
        <v>79869266</v>
      </c>
      <c r="B1344" t="s">
        <v>8123</v>
      </c>
      <c r="C1344" t="s">
        <v>5882</v>
      </c>
      <c r="D1344">
        <v>3134538141</v>
      </c>
      <c r="E1344" t="s">
        <v>2959</v>
      </c>
      <c r="F1344">
        <v>15516</v>
      </c>
      <c r="G1344">
        <v>334</v>
      </c>
      <c r="H1344">
        <v>521894</v>
      </c>
      <c r="I1344">
        <v>0</v>
      </c>
      <c r="J1344">
        <v>0</v>
      </c>
      <c r="K1344">
        <v>0</v>
      </c>
    </row>
    <row r="1345" spans="1:11" ht="15" customHeight="1" x14ac:dyDescent="0.25">
      <c r="A1345">
        <v>23857627</v>
      </c>
      <c r="B1345" t="s">
        <v>8124</v>
      </c>
      <c r="C1345" t="s">
        <v>5333</v>
      </c>
      <c r="D1345">
        <v>3143110265</v>
      </c>
      <c r="E1345" t="s">
        <v>2590</v>
      </c>
      <c r="F1345">
        <v>15516</v>
      </c>
      <c r="G1345">
        <v>334</v>
      </c>
      <c r="H1345">
        <v>585105</v>
      </c>
      <c r="I1345">
        <v>252745</v>
      </c>
      <c r="J1345">
        <v>0</v>
      </c>
      <c r="K1345">
        <v>0</v>
      </c>
    </row>
    <row r="1346" spans="1:11" ht="15" customHeight="1" x14ac:dyDescent="0.25">
      <c r="A1346">
        <v>4191104</v>
      </c>
      <c r="B1346" t="s">
        <v>8125</v>
      </c>
      <c r="C1346" t="s">
        <v>5883</v>
      </c>
      <c r="D1346">
        <v>11111111</v>
      </c>
      <c r="E1346" t="s">
        <v>2481</v>
      </c>
      <c r="F1346">
        <v>15516</v>
      </c>
      <c r="G1346">
        <v>334</v>
      </c>
      <c r="H1346">
        <v>7300</v>
      </c>
      <c r="I1346">
        <v>0</v>
      </c>
      <c r="J1346">
        <v>0</v>
      </c>
      <c r="K1346">
        <v>0</v>
      </c>
    </row>
    <row r="1347" spans="1:11" ht="15" customHeight="1" x14ac:dyDescent="0.25">
      <c r="A1347">
        <v>23856838</v>
      </c>
      <c r="B1347" t="s">
        <v>8126</v>
      </c>
      <c r="C1347" t="s">
        <v>5884</v>
      </c>
      <c r="D1347">
        <v>3222469480</v>
      </c>
      <c r="E1347" t="s">
        <v>2960</v>
      </c>
      <c r="F1347">
        <v>15516</v>
      </c>
      <c r="G1347">
        <v>334</v>
      </c>
      <c r="H1347">
        <v>603118</v>
      </c>
      <c r="I1347">
        <v>0</v>
      </c>
      <c r="J1347">
        <v>0</v>
      </c>
      <c r="K1347">
        <v>0</v>
      </c>
    </row>
    <row r="1348" spans="1:11" ht="15" customHeight="1" x14ac:dyDescent="0.25">
      <c r="A1348">
        <v>74359328</v>
      </c>
      <c r="B1348" t="s">
        <v>8127</v>
      </c>
      <c r="C1348" t="s">
        <v>5885</v>
      </c>
      <c r="D1348">
        <v>11111111</v>
      </c>
      <c r="E1348" t="s">
        <v>2481</v>
      </c>
      <c r="F1348">
        <v>15516</v>
      </c>
      <c r="G1348">
        <v>334</v>
      </c>
      <c r="H1348">
        <v>21900</v>
      </c>
      <c r="I1348">
        <v>0</v>
      </c>
      <c r="J1348">
        <v>0</v>
      </c>
      <c r="K1348">
        <v>0</v>
      </c>
    </row>
    <row r="1349" spans="1:11" ht="15" customHeight="1" x14ac:dyDescent="0.25">
      <c r="A1349">
        <v>1125229384</v>
      </c>
      <c r="B1349" t="s">
        <v>8128</v>
      </c>
      <c r="C1349" t="s">
        <v>5886</v>
      </c>
      <c r="D1349">
        <v>11111111</v>
      </c>
      <c r="E1349" t="s">
        <v>2961</v>
      </c>
      <c r="F1349">
        <v>15001</v>
      </c>
      <c r="G1349">
        <v>334</v>
      </c>
      <c r="H1349">
        <v>140700</v>
      </c>
      <c r="I1349">
        <v>0</v>
      </c>
      <c r="J1349">
        <v>0</v>
      </c>
      <c r="K1349">
        <v>0</v>
      </c>
    </row>
    <row r="1350" spans="1:11" ht="15" customHeight="1" x14ac:dyDescent="0.25">
      <c r="A1350">
        <v>1011085960</v>
      </c>
      <c r="B1350" t="s">
        <v>8129</v>
      </c>
      <c r="C1350" t="s">
        <v>5035</v>
      </c>
      <c r="D1350">
        <v>11111111</v>
      </c>
      <c r="E1350" t="s">
        <v>2481</v>
      </c>
      <c r="F1350">
        <v>15516</v>
      </c>
      <c r="G1350">
        <v>334</v>
      </c>
      <c r="H1350">
        <v>173000</v>
      </c>
      <c r="I1350">
        <v>0</v>
      </c>
      <c r="J1350">
        <v>0</v>
      </c>
      <c r="K1350">
        <v>0</v>
      </c>
    </row>
    <row r="1351" spans="1:11" ht="15" customHeight="1" x14ac:dyDescent="0.25">
      <c r="A1351">
        <v>46680612</v>
      </c>
      <c r="B1351" t="s">
        <v>8130</v>
      </c>
      <c r="C1351" t="s">
        <v>5887</v>
      </c>
      <c r="D1351">
        <v>3143239509</v>
      </c>
      <c r="E1351" t="s">
        <v>2962</v>
      </c>
      <c r="F1351">
        <v>15516</v>
      </c>
      <c r="G1351">
        <v>334</v>
      </c>
      <c r="H1351">
        <v>801112</v>
      </c>
      <c r="I1351">
        <v>0</v>
      </c>
      <c r="J1351">
        <v>0</v>
      </c>
      <c r="K1351">
        <v>0</v>
      </c>
    </row>
    <row r="1352" spans="1:11" ht="15" customHeight="1" x14ac:dyDescent="0.25">
      <c r="A1352">
        <v>23856983</v>
      </c>
      <c r="B1352" t="s">
        <v>8131</v>
      </c>
      <c r="C1352" t="s">
        <v>5035</v>
      </c>
      <c r="D1352">
        <v>11111111</v>
      </c>
      <c r="E1352" t="s">
        <v>2481</v>
      </c>
      <c r="F1352">
        <v>15516</v>
      </c>
      <c r="G1352">
        <v>334</v>
      </c>
      <c r="H1352">
        <v>18900</v>
      </c>
      <c r="I1352">
        <v>0</v>
      </c>
      <c r="J1352">
        <v>0</v>
      </c>
      <c r="K1352">
        <v>0</v>
      </c>
    </row>
    <row r="1353" spans="1:11" ht="15" customHeight="1" x14ac:dyDescent="0.25">
      <c r="A1353">
        <v>23854433</v>
      </c>
      <c r="B1353" t="s">
        <v>8132</v>
      </c>
      <c r="C1353" t="s">
        <v>5035</v>
      </c>
      <c r="D1353">
        <v>3132047516</v>
      </c>
      <c r="E1353" t="s">
        <v>2963</v>
      </c>
      <c r="F1353">
        <v>15516</v>
      </c>
      <c r="G1353">
        <v>334</v>
      </c>
      <c r="H1353">
        <v>602526</v>
      </c>
      <c r="I1353">
        <v>0</v>
      </c>
      <c r="J1353">
        <v>0</v>
      </c>
      <c r="K1353">
        <v>0</v>
      </c>
    </row>
    <row r="1354" spans="1:11" ht="15" customHeight="1" x14ac:dyDescent="0.25">
      <c r="A1354">
        <v>40012542</v>
      </c>
      <c r="B1354" t="s">
        <v>8133</v>
      </c>
      <c r="C1354" t="s">
        <v>5034</v>
      </c>
      <c r="D1354">
        <v>11111111</v>
      </c>
      <c r="E1354" t="s">
        <v>2481</v>
      </c>
      <c r="F1354">
        <v>15516</v>
      </c>
      <c r="G1354">
        <v>334</v>
      </c>
      <c r="H1354">
        <v>5400</v>
      </c>
      <c r="I1354">
        <v>0</v>
      </c>
      <c r="J1354">
        <v>0</v>
      </c>
      <c r="K1354">
        <v>0</v>
      </c>
    </row>
    <row r="1355" spans="1:11" ht="15" customHeight="1" x14ac:dyDescent="0.25">
      <c r="A1355">
        <v>23853652</v>
      </c>
      <c r="B1355" t="s">
        <v>8134</v>
      </c>
      <c r="C1355" t="s">
        <v>5888</v>
      </c>
      <c r="D1355">
        <v>11111111</v>
      </c>
      <c r="E1355" t="s">
        <v>2481</v>
      </c>
      <c r="F1355">
        <v>15516</v>
      </c>
      <c r="G1355">
        <v>334</v>
      </c>
      <c r="H1355">
        <v>18000</v>
      </c>
      <c r="I1355">
        <v>0</v>
      </c>
      <c r="J1355">
        <v>0</v>
      </c>
      <c r="K1355">
        <v>0</v>
      </c>
    </row>
    <row r="1356" spans="1:11" ht="15" customHeight="1" x14ac:dyDescent="0.25">
      <c r="A1356">
        <v>20304231</v>
      </c>
      <c r="B1356" t="s">
        <v>8135</v>
      </c>
      <c r="C1356" t="s">
        <v>5035</v>
      </c>
      <c r="D1356">
        <v>3014772682</v>
      </c>
      <c r="E1356" t="s">
        <v>2964</v>
      </c>
      <c r="F1356" t="s">
        <v>1981</v>
      </c>
      <c r="G1356">
        <v>334</v>
      </c>
      <c r="H1356">
        <v>95330</v>
      </c>
      <c r="I1356">
        <v>0</v>
      </c>
      <c r="J1356">
        <v>0</v>
      </c>
      <c r="K1356">
        <v>0</v>
      </c>
    </row>
    <row r="1357" spans="1:11" ht="15" customHeight="1" x14ac:dyDescent="0.25">
      <c r="A1357">
        <v>23486502</v>
      </c>
      <c r="B1357" t="s">
        <v>8136</v>
      </c>
      <c r="C1357" t="s">
        <v>5889</v>
      </c>
      <c r="D1357">
        <v>3204128337</v>
      </c>
      <c r="E1357" t="s">
        <v>2699</v>
      </c>
      <c r="F1357">
        <v>15516</v>
      </c>
      <c r="G1357">
        <v>334</v>
      </c>
      <c r="H1357">
        <v>377260</v>
      </c>
      <c r="I1357">
        <v>0</v>
      </c>
      <c r="J1357">
        <v>0</v>
      </c>
      <c r="K1357">
        <v>0</v>
      </c>
    </row>
    <row r="1358" spans="1:11" ht="15" customHeight="1" x14ac:dyDescent="0.25">
      <c r="A1358">
        <v>23854382</v>
      </c>
      <c r="B1358" t="s">
        <v>8137</v>
      </c>
      <c r="C1358" t="s">
        <v>5486</v>
      </c>
      <c r="D1358">
        <v>11111111</v>
      </c>
      <c r="E1358" t="s">
        <v>2598</v>
      </c>
      <c r="F1358">
        <v>15516</v>
      </c>
      <c r="G1358">
        <v>334</v>
      </c>
      <c r="H1358">
        <v>5400</v>
      </c>
      <c r="I1358">
        <v>0</v>
      </c>
      <c r="J1358">
        <v>0</v>
      </c>
      <c r="K1358">
        <v>0</v>
      </c>
    </row>
    <row r="1359" spans="1:11" ht="15" customHeight="1" x14ac:dyDescent="0.25">
      <c r="A1359">
        <v>41597090</v>
      </c>
      <c r="B1359" t="s">
        <v>8138</v>
      </c>
      <c r="C1359" t="s">
        <v>5035</v>
      </c>
      <c r="D1359">
        <v>3204995097</v>
      </c>
      <c r="E1359" t="s">
        <v>2813</v>
      </c>
      <c r="F1359">
        <v>15516</v>
      </c>
      <c r="G1359">
        <v>334</v>
      </c>
      <c r="H1359">
        <v>5400</v>
      </c>
      <c r="I1359">
        <v>0</v>
      </c>
      <c r="J1359">
        <v>0</v>
      </c>
      <c r="K1359">
        <v>0</v>
      </c>
    </row>
    <row r="1360" spans="1:11" ht="15" customHeight="1" x14ac:dyDescent="0.25">
      <c r="A1360">
        <v>4192803</v>
      </c>
      <c r="B1360" t="s">
        <v>8139</v>
      </c>
      <c r="C1360" t="s">
        <v>5035</v>
      </c>
      <c r="D1360">
        <v>11111111</v>
      </c>
      <c r="E1360" t="s">
        <v>2481</v>
      </c>
      <c r="F1360">
        <v>15516</v>
      </c>
      <c r="G1360">
        <v>334</v>
      </c>
      <c r="H1360">
        <v>22400</v>
      </c>
      <c r="I1360">
        <v>0</v>
      </c>
      <c r="J1360">
        <v>0</v>
      </c>
      <c r="K1360">
        <v>0</v>
      </c>
    </row>
    <row r="1361" spans="1:11" ht="15" customHeight="1" x14ac:dyDescent="0.25">
      <c r="A1361">
        <v>74371338</v>
      </c>
      <c r="B1361" t="s">
        <v>8140</v>
      </c>
      <c r="C1361" t="s">
        <v>5890</v>
      </c>
      <c r="D1361">
        <v>3208369925</v>
      </c>
      <c r="E1361" t="s">
        <v>2965</v>
      </c>
      <c r="F1361">
        <v>15516</v>
      </c>
      <c r="G1361">
        <v>334</v>
      </c>
      <c r="H1361">
        <v>133931</v>
      </c>
      <c r="I1361">
        <v>0</v>
      </c>
      <c r="J1361">
        <v>0</v>
      </c>
      <c r="K1361">
        <v>0</v>
      </c>
    </row>
    <row r="1362" spans="1:11" ht="15" customHeight="1" x14ac:dyDescent="0.25">
      <c r="A1362">
        <v>52181483</v>
      </c>
      <c r="B1362" t="s">
        <v>8141</v>
      </c>
      <c r="C1362" t="s">
        <v>5891</v>
      </c>
      <c r="D1362">
        <v>11111111</v>
      </c>
      <c r="E1362" t="s">
        <v>2481</v>
      </c>
      <c r="F1362">
        <v>15516</v>
      </c>
      <c r="G1362">
        <v>334</v>
      </c>
      <c r="H1362">
        <v>12700</v>
      </c>
      <c r="I1362">
        <v>0</v>
      </c>
      <c r="J1362">
        <v>0</v>
      </c>
      <c r="K1362">
        <v>0</v>
      </c>
    </row>
    <row r="1363" spans="1:11" ht="15" customHeight="1" x14ac:dyDescent="0.25">
      <c r="A1363">
        <v>7228919</v>
      </c>
      <c r="B1363" t="s">
        <v>8142</v>
      </c>
      <c r="C1363" t="s">
        <v>5892</v>
      </c>
      <c r="D1363">
        <v>3142694455</v>
      </c>
      <c r="E1363" t="s">
        <v>2965</v>
      </c>
      <c r="F1363">
        <v>15516</v>
      </c>
      <c r="G1363">
        <v>334</v>
      </c>
      <c r="H1363">
        <v>135474</v>
      </c>
      <c r="I1363">
        <v>0</v>
      </c>
      <c r="J1363">
        <v>0</v>
      </c>
      <c r="K1363">
        <v>0</v>
      </c>
    </row>
    <row r="1364" spans="1:11" ht="15" customHeight="1" x14ac:dyDescent="0.25">
      <c r="A1364">
        <v>1053605443</v>
      </c>
      <c r="B1364" t="s">
        <v>8143</v>
      </c>
      <c r="C1364" t="s">
        <v>5893</v>
      </c>
      <c r="D1364" t="s">
        <v>2300</v>
      </c>
      <c r="E1364" t="s">
        <v>2481</v>
      </c>
      <c r="F1364">
        <v>15516</v>
      </c>
      <c r="G1364">
        <v>334</v>
      </c>
      <c r="H1364">
        <v>7300</v>
      </c>
      <c r="I1364">
        <v>0</v>
      </c>
      <c r="J1364">
        <v>0</v>
      </c>
      <c r="K1364">
        <v>0</v>
      </c>
    </row>
    <row r="1365" spans="1:11" ht="15" customHeight="1" x14ac:dyDescent="0.25">
      <c r="A1365">
        <v>53069783</v>
      </c>
      <c r="B1365" t="s">
        <v>8144</v>
      </c>
      <c r="C1365" t="s">
        <v>5894</v>
      </c>
      <c r="D1365">
        <v>3224771685</v>
      </c>
      <c r="E1365" t="s">
        <v>2966</v>
      </c>
      <c r="F1365">
        <v>15516</v>
      </c>
      <c r="G1365">
        <v>334</v>
      </c>
      <c r="H1365">
        <v>108600</v>
      </c>
      <c r="I1365">
        <v>0</v>
      </c>
      <c r="J1365">
        <v>0</v>
      </c>
      <c r="K1365">
        <v>0</v>
      </c>
    </row>
    <row r="1366" spans="1:11" ht="15" customHeight="1" x14ac:dyDescent="0.25">
      <c r="A1366">
        <v>74359058</v>
      </c>
      <c r="B1366" t="s">
        <v>8145</v>
      </c>
      <c r="C1366" t="s">
        <v>5035</v>
      </c>
      <c r="D1366">
        <v>3113342266</v>
      </c>
      <c r="E1366" t="s">
        <v>2590</v>
      </c>
      <c r="F1366">
        <v>15516</v>
      </c>
      <c r="G1366">
        <v>334</v>
      </c>
      <c r="H1366">
        <v>130500</v>
      </c>
      <c r="I1366">
        <v>0</v>
      </c>
      <c r="J1366">
        <v>0</v>
      </c>
      <c r="K1366">
        <v>0</v>
      </c>
    </row>
    <row r="1367" spans="1:11" ht="15" customHeight="1" x14ac:dyDescent="0.25">
      <c r="A1367">
        <v>23857575</v>
      </c>
      <c r="B1367" t="s">
        <v>8146</v>
      </c>
      <c r="C1367" t="s">
        <v>5895</v>
      </c>
      <c r="D1367">
        <v>23857575</v>
      </c>
      <c r="E1367" t="s">
        <v>2598</v>
      </c>
      <c r="F1367">
        <v>15516</v>
      </c>
      <c r="G1367">
        <v>334</v>
      </c>
      <c r="H1367">
        <v>7300</v>
      </c>
      <c r="I1367">
        <v>0</v>
      </c>
      <c r="J1367">
        <v>0</v>
      </c>
      <c r="K1367">
        <v>0</v>
      </c>
    </row>
    <row r="1368" spans="1:11" ht="15" customHeight="1" x14ac:dyDescent="0.25">
      <c r="A1368">
        <v>4118971</v>
      </c>
      <c r="B1368" t="s">
        <v>8147</v>
      </c>
      <c r="C1368" t="s">
        <v>5035</v>
      </c>
      <c r="D1368">
        <v>11111111</v>
      </c>
      <c r="E1368" t="s">
        <v>2481</v>
      </c>
      <c r="F1368">
        <v>15516</v>
      </c>
      <c r="G1368">
        <v>334</v>
      </c>
      <c r="H1368">
        <v>7300</v>
      </c>
      <c r="I1368">
        <v>0</v>
      </c>
      <c r="J1368">
        <v>0</v>
      </c>
      <c r="K1368">
        <v>0</v>
      </c>
    </row>
    <row r="1369" spans="1:11" ht="15" customHeight="1" x14ac:dyDescent="0.25">
      <c r="A1369">
        <v>1053616116</v>
      </c>
      <c r="B1369" t="s">
        <v>8148</v>
      </c>
      <c r="C1369" t="s">
        <v>5896</v>
      </c>
      <c r="D1369">
        <v>3204609295</v>
      </c>
      <c r="E1369" t="s">
        <v>2967</v>
      </c>
      <c r="F1369">
        <v>15516</v>
      </c>
      <c r="G1369">
        <v>334</v>
      </c>
      <c r="H1369">
        <v>7300</v>
      </c>
      <c r="I1369">
        <v>0</v>
      </c>
      <c r="J1369">
        <v>0</v>
      </c>
      <c r="K1369">
        <v>0</v>
      </c>
    </row>
    <row r="1370" spans="1:11" ht="15" customHeight="1" x14ac:dyDescent="0.25">
      <c r="A1370">
        <v>1053608525</v>
      </c>
      <c r="B1370" t="s">
        <v>8149</v>
      </c>
      <c r="C1370" t="s">
        <v>5897</v>
      </c>
      <c r="D1370">
        <v>3166175380</v>
      </c>
      <c r="E1370" t="s">
        <v>2968</v>
      </c>
      <c r="F1370">
        <v>15516</v>
      </c>
      <c r="G1370">
        <v>334</v>
      </c>
      <c r="H1370">
        <v>5400</v>
      </c>
      <c r="I1370">
        <v>0</v>
      </c>
      <c r="J1370">
        <v>0</v>
      </c>
      <c r="K1370">
        <v>0</v>
      </c>
    </row>
    <row r="1371" spans="1:11" ht="15" customHeight="1" x14ac:dyDescent="0.25">
      <c r="A1371">
        <v>1053610343</v>
      </c>
      <c r="B1371" t="s">
        <v>8150</v>
      </c>
      <c r="C1371" t="s">
        <v>5898</v>
      </c>
      <c r="D1371">
        <v>11111111</v>
      </c>
      <c r="E1371" t="s">
        <v>2481</v>
      </c>
      <c r="F1371">
        <v>15516</v>
      </c>
      <c r="G1371">
        <v>334</v>
      </c>
      <c r="H1371">
        <v>46200</v>
      </c>
      <c r="I1371">
        <v>0</v>
      </c>
      <c r="J1371">
        <v>0</v>
      </c>
      <c r="K1371">
        <v>0</v>
      </c>
    </row>
    <row r="1372" spans="1:11" ht="15" customHeight="1" x14ac:dyDescent="0.25">
      <c r="A1372">
        <v>23857313</v>
      </c>
      <c r="B1372" t="s">
        <v>8151</v>
      </c>
      <c r="C1372" t="s">
        <v>5899</v>
      </c>
      <c r="D1372">
        <v>3133262047</v>
      </c>
      <c r="E1372" t="s">
        <v>2969</v>
      </c>
      <c r="F1372">
        <v>15516</v>
      </c>
      <c r="G1372">
        <v>334</v>
      </c>
      <c r="H1372">
        <v>167330</v>
      </c>
      <c r="I1372">
        <v>0</v>
      </c>
      <c r="J1372">
        <v>0</v>
      </c>
      <c r="K1372">
        <v>0</v>
      </c>
    </row>
    <row r="1373" spans="1:11" ht="15" customHeight="1" x14ac:dyDescent="0.25">
      <c r="A1373">
        <v>19468967</v>
      </c>
      <c r="B1373" t="s">
        <v>8152</v>
      </c>
      <c r="C1373" t="s">
        <v>5900</v>
      </c>
      <c r="D1373">
        <v>3114888348</v>
      </c>
      <c r="E1373" t="s">
        <v>2970</v>
      </c>
      <c r="F1373">
        <v>15491</v>
      </c>
      <c r="G1373">
        <v>334</v>
      </c>
      <c r="H1373">
        <v>116347</v>
      </c>
      <c r="I1373">
        <v>0</v>
      </c>
      <c r="J1373">
        <v>0</v>
      </c>
      <c r="K1373">
        <v>0</v>
      </c>
    </row>
    <row r="1374" spans="1:11" ht="15" customHeight="1" x14ac:dyDescent="0.25">
      <c r="A1374">
        <v>4111959</v>
      </c>
      <c r="B1374" t="s">
        <v>8153</v>
      </c>
      <c r="C1374" t="s">
        <v>5901</v>
      </c>
      <c r="D1374">
        <v>3167655408</v>
      </c>
      <c r="E1374" t="s">
        <v>2971</v>
      </c>
      <c r="F1374">
        <v>11001</v>
      </c>
      <c r="G1374">
        <v>334</v>
      </c>
      <c r="H1374">
        <v>97980</v>
      </c>
      <c r="I1374">
        <v>0</v>
      </c>
      <c r="J1374">
        <v>0</v>
      </c>
      <c r="K1374">
        <v>0</v>
      </c>
    </row>
    <row r="1375" spans="1:11" ht="15" customHeight="1" x14ac:dyDescent="0.25">
      <c r="A1375">
        <v>23853467</v>
      </c>
      <c r="B1375" t="s">
        <v>8154</v>
      </c>
      <c r="C1375" t="s">
        <v>5902</v>
      </c>
      <c r="D1375">
        <v>3144563665</v>
      </c>
      <c r="E1375" t="s">
        <v>2972</v>
      </c>
      <c r="F1375">
        <v>15516</v>
      </c>
      <c r="G1375">
        <v>334</v>
      </c>
      <c r="H1375">
        <v>239730</v>
      </c>
      <c r="I1375">
        <v>0</v>
      </c>
      <c r="J1375">
        <v>0</v>
      </c>
      <c r="K1375">
        <v>0</v>
      </c>
    </row>
    <row r="1376" spans="1:11" ht="15" customHeight="1" x14ac:dyDescent="0.25">
      <c r="A1376">
        <v>46682426</v>
      </c>
      <c r="B1376" t="s">
        <v>8155</v>
      </c>
      <c r="C1376" t="s">
        <v>5903</v>
      </c>
      <c r="D1376">
        <v>3206250624</v>
      </c>
      <c r="E1376" t="s">
        <v>2973</v>
      </c>
      <c r="F1376">
        <v>15516</v>
      </c>
      <c r="G1376">
        <v>334</v>
      </c>
      <c r="H1376">
        <v>108580</v>
      </c>
      <c r="I1376">
        <v>0</v>
      </c>
      <c r="J1376">
        <v>0</v>
      </c>
      <c r="K1376">
        <v>0</v>
      </c>
    </row>
    <row r="1377" spans="1:11" ht="15" customHeight="1" x14ac:dyDescent="0.25">
      <c r="A1377">
        <v>23856640</v>
      </c>
      <c r="B1377" t="s">
        <v>8156</v>
      </c>
      <c r="C1377" t="s">
        <v>5904</v>
      </c>
      <c r="D1377">
        <v>11111111</v>
      </c>
      <c r="E1377" t="s">
        <v>2481</v>
      </c>
      <c r="F1377">
        <v>15516</v>
      </c>
      <c r="G1377">
        <v>334</v>
      </c>
      <c r="H1377">
        <v>72400</v>
      </c>
      <c r="I1377">
        <v>0</v>
      </c>
      <c r="J1377">
        <v>0</v>
      </c>
      <c r="K1377">
        <v>0</v>
      </c>
    </row>
    <row r="1378" spans="1:11" ht="15" customHeight="1" x14ac:dyDescent="0.25">
      <c r="A1378">
        <v>7210477</v>
      </c>
      <c r="B1378" t="s">
        <v>8157</v>
      </c>
      <c r="C1378" t="s">
        <v>5905</v>
      </c>
      <c r="D1378">
        <v>11111111</v>
      </c>
      <c r="E1378" t="s">
        <v>2481</v>
      </c>
      <c r="F1378">
        <v>15516</v>
      </c>
      <c r="G1378">
        <v>334</v>
      </c>
      <c r="H1378">
        <v>14600</v>
      </c>
      <c r="I1378">
        <v>0</v>
      </c>
      <c r="J1378">
        <v>0</v>
      </c>
      <c r="K1378">
        <v>0</v>
      </c>
    </row>
    <row r="1379" spans="1:11" ht="15" customHeight="1" x14ac:dyDescent="0.25">
      <c r="A1379">
        <v>1002528145</v>
      </c>
      <c r="B1379" t="s">
        <v>8158</v>
      </c>
      <c r="C1379" t="s">
        <v>5906</v>
      </c>
      <c r="D1379">
        <v>3123738172</v>
      </c>
      <c r="E1379" t="s">
        <v>2974</v>
      </c>
      <c r="F1379">
        <v>15516</v>
      </c>
      <c r="G1379">
        <v>334</v>
      </c>
      <c r="H1379">
        <v>869900</v>
      </c>
      <c r="I1379">
        <v>0</v>
      </c>
      <c r="J1379">
        <v>0</v>
      </c>
      <c r="K1379">
        <v>0</v>
      </c>
    </row>
    <row r="1380" spans="1:11" ht="15" customHeight="1" x14ac:dyDescent="0.25">
      <c r="A1380">
        <v>1088314226</v>
      </c>
      <c r="B1380" t="s">
        <v>8159</v>
      </c>
      <c r="C1380" t="s">
        <v>5907</v>
      </c>
      <c r="D1380">
        <v>3160444249</v>
      </c>
      <c r="E1380" t="s">
        <v>2975</v>
      </c>
      <c r="F1380">
        <v>15516</v>
      </c>
      <c r="G1380">
        <v>334</v>
      </c>
      <c r="H1380">
        <v>21900</v>
      </c>
      <c r="I1380">
        <v>0</v>
      </c>
      <c r="J1380">
        <v>0</v>
      </c>
      <c r="K1380">
        <v>0</v>
      </c>
    </row>
    <row r="1381" spans="1:11" ht="15" customHeight="1" x14ac:dyDescent="0.25">
      <c r="A1381">
        <v>23855454</v>
      </c>
      <c r="B1381" t="s">
        <v>8160</v>
      </c>
      <c r="C1381" t="s">
        <v>5908</v>
      </c>
      <c r="D1381">
        <v>3176964454</v>
      </c>
      <c r="E1381" t="s">
        <v>2976</v>
      </c>
      <c r="F1381">
        <v>15516</v>
      </c>
      <c r="G1381">
        <v>334</v>
      </c>
      <c r="H1381">
        <v>29200</v>
      </c>
      <c r="I1381">
        <v>0</v>
      </c>
      <c r="J1381">
        <v>0</v>
      </c>
      <c r="K1381">
        <v>0</v>
      </c>
    </row>
    <row r="1382" spans="1:11" ht="15" customHeight="1" x14ac:dyDescent="0.25">
      <c r="A1382">
        <v>46451899</v>
      </c>
      <c r="B1382" t="s">
        <v>8161</v>
      </c>
      <c r="C1382" t="s">
        <v>5035</v>
      </c>
      <c r="D1382">
        <v>3052708403</v>
      </c>
      <c r="E1382" t="s">
        <v>2977</v>
      </c>
      <c r="F1382">
        <v>15516</v>
      </c>
      <c r="G1382">
        <v>334</v>
      </c>
      <c r="H1382">
        <v>111600</v>
      </c>
      <c r="I1382">
        <v>80400</v>
      </c>
      <c r="J1382">
        <v>0</v>
      </c>
      <c r="K1382">
        <v>0</v>
      </c>
    </row>
    <row r="1383" spans="1:11" ht="15" customHeight="1" x14ac:dyDescent="0.25">
      <c r="A1383">
        <v>4191441</v>
      </c>
      <c r="B1383" t="s">
        <v>8162</v>
      </c>
      <c r="C1383" t="s">
        <v>5909</v>
      </c>
      <c r="D1383">
        <v>3118166957</v>
      </c>
      <c r="E1383" t="s">
        <v>2978</v>
      </c>
      <c r="F1383">
        <v>11001</v>
      </c>
      <c r="G1383">
        <v>334</v>
      </c>
      <c r="H1383">
        <v>137180</v>
      </c>
      <c r="I1383">
        <v>0</v>
      </c>
      <c r="J1383">
        <v>0</v>
      </c>
      <c r="K1383">
        <v>0</v>
      </c>
    </row>
    <row r="1384" spans="1:11" ht="15" customHeight="1" x14ac:dyDescent="0.25">
      <c r="A1384">
        <v>80041072</v>
      </c>
      <c r="B1384" t="s">
        <v>8163</v>
      </c>
      <c r="C1384" t="s">
        <v>5910</v>
      </c>
      <c r="D1384">
        <v>3112823521</v>
      </c>
      <c r="E1384" t="s">
        <v>2979</v>
      </c>
      <c r="F1384">
        <v>15516</v>
      </c>
      <c r="G1384">
        <v>334</v>
      </c>
      <c r="H1384">
        <v>120000</v>
      </c>
      <c r="I1384">
        <v>0</v>
      </c>
      <c r="J1384">
        <v>0</v>
      </c>
      <c r="K1384">
        <v>0</v>
      </c>
    </row>
    <row r="1385" spans="1:11" ht="15" customHeight="1" x14ac:dyDescent="0.25">
      <c r="A1385">
        <v>4190410</v>
      </c>
      <c r="B1385" t="s">
        <v>8164</v>
      </c>
      <c r="C1385" t="s">
        <v>5911</v>
      </c>
      <c r="D1385">
        <v>3144216503</v>
      </c>
      <c r="E1385" t="s">
        <v>2980</v>
      </c>
      <c r="F1385">
        <v>15516</v>
      </c>
      <c r="G1385">
        <v>334</v>
      </c>
      <c r="H1385">
        <v>14600</v>
      </c>
      <c r="I1385">
        <v>0</v>
      </c>
      <c r="J1385">
        <v>0</v>
      </c>
      <c r="K1385">
        <v>0</v>
      </c>
    </row>
    <row r="1386" spans="1:11" ht="15" customHeight="1" x14ac:dyDescent="0.25">
      <c r="A1386">
        <v>4192309</v>
      </c>
      <c r="B1386" t="s">
        <v>8165</v>
      </c>
      <c r="C1386" t="s">
        <v>5912</v>
      </c>
      <c r="D1386">
        <v>3102755906</v>
      </c>
      <c r="E1386" t="s">
        <v>2981</v>
      </c>
      <c r="F1386">
        <v>15516</v>
      </c>
      <c r="G1386">
        <v>334</v>
      </c>
      <c r="H1386">
        <v>263180</v>
      </c>
      <c r="I1386">
        <v>0</v>
      </c>
      <c r="J1386">
        <v>0</v>
      </c>
      <c r="K1386">
        <v>0</v>
      </c>
    </row>
    <row r="1387" spans="1:11" ht="15" customHeight="1" x14ac:dyDescent="0.25">
      <c r="A1387">
        <v>1053607059</v>
      </c>
      <c r="B1387" t="s">
        <v>8166</v>
      </c>
      <c r="C1387" t="s">
        <v>5035</v>
      </c>
      <c r="D1387">
        <v>11111111</v>
      </c>
      <c r="E1387" t="s">
        <v>2481</v>
      </c>
      <c r="F1387">
        <v>15516</v>
      </c>
      <c r="G1387">
        <v>334</v>
      </c>
      <c r="H1387">
        <v>26800</v>
      </c>
      <c r="I1387">
        <v>0</v>
      </c>
      <c r="J1387">
        <v>0</v>
      </c>
      <c r="K1387">
        <v>0</v>
      </c>
    </row>
    <row r="1388" spans="1:11" ht="15" customHeight="1" x14ac:dyDescent="0.25">
      <c r="A1388">
        <v>23858506</v>
      </c>
      <c r="B1388" t="s">
        <v>8167</v>
      </c>
      <c r="C1388" t="s">
        <v>5136</v>
      </c>
      <c r="D1388">
        <v>3144609903</v>
      </c>
      <c r="E1388" t="s">
        <v>2982</v>
      </c>
      <c r="F1388">
        <v>15516</v>
      </c>
      <c r="G1388">
        <v>334</v>
      </c>
      <c r="H1388">
        <v>105730</v>
      </c>
      <c r="I1388">
        <v>0</v>
      </c>
      <c r="J1388">
        <v>0</v>
      </c>
      <c r="K1388">
        <v>0</v>
      </c>
    </row>
    <row r="1389" spans="1:11" ht="15" customHeight="1" x14ac:dyDescent="0.25">
      <c r="A1389">
        <v>1105043</v>
      </c>
      <c r="B1389" t="s">
        <v>8168</v>
      </c>
      <c r="C1389" t="s">
        <v>5913</v>
      </c>
      <c r="D1389">
        <v>3142925511</v>
      </c>
      <c r="E1389" t="s">
        <v>2983</v>
      </c>
      <c r="F1389">
        <v>15516</v>
      </c>
      <c r="G1389">
        <v>334</v>
      </c>
      <c r="H1389">
        <v>446123</v>
      </c>
      <c r="I1389">
        <v>55307</v>
      </c>
      <c r="J1389">
        <v>0</v>
      </c>
      <c r="K1389">
        <v>0</v>
      </c>
    </row>
    <row r="1390" spans="1:11" ht="15" customHeight="1" x14ac:dyDescent="0.25">
      <c r="A1390">
        <v>74181488</v>
      </c>
      <c r="B1390" t="s">
        <v>8169</v>
      </c>
      <c r="C1390" t="s">
        <v>5914</v>
      </c>
      <c r="D1390">
        <v>11111111</v>
      </c>
      <c r="E1390" t="s">
        <v>2481</v>
      </c>
      <c r="F1390">
        <v>15516</v>
      </c>
      <c r="G1390">
        <v>334</v>
      </c>
      <c r="H1390">
        <v>14600</v>
      </c>
      <c r="I1390">
        <v>0</v>
      </c>
      <c r="J1390">
        <v>0</v>
      </c>
      <c r="K1390">
        <v>0</v>
      </c>
    </row>
    <row r="1391" spans="1:11" ht="15" customHeight="1" x14ac:dyDescent="0.25">
      <c r="A1391">
        <v>1053612749</v>
      </c>
      <c r="B1391" t="s">
        <v>8170</v>
      </c>
      <c r="C1391" t="s">
        <v>5915</v>
      </c>
      <c r="D1391">
        <v>11111111</v>
      </c>
      <c r="E1391" t="s">
        <v>2481</v>
      </c>
      <c r="F1391">
        <v>15516</v>
      </c>
      <c r="G1391">
        <v>334</v>
      </c>
      <c r="H1391">
        <v>7300</v>
      </c>
      <c r="I1391">
        <v>0</v>
      </c>
      <c r="J1391">
        <v>0</v>
      </c>
      <c r="K1391">
        <v>0</v>
      </c>
    </row>
    <row r="1392" spans="1:11" ht="15" customHeight="1" x14ac:dyDescent="0.25">
      <c r="A1392">
        <v>4191848</v>
      </c>
      <c r="B1392" t="s">
        <v>8171</v>
      </c>
      <c r="C1392" t="s">
        <v>5916</v>
      </c>
      <c r="D1392">
        <v>3182066620</v>
      </c>
      <c r="E1392" t="s">
        <v>2984</v>
      </c>
      <c r="F1392">
        <v>11001</v>
      </c>
      <c r="G1392">
        <v>334</v>
      </c>
      <c r="H1392">
        <v>98230</v>
      </c>
      <c r="I1392">
        <v>0</v>
      </c>
      <c r="J1392">
        <v>0</v>
      </c>
      <c r="K1392">
        <v>0</v>
      </c>
    </row>
    <row r="1393" spans="1:11" ht="15" customHeight="1" x14ac:dyDescent="0.25">
      <c r="A1393">
        <v>46683148</v>
      </c>
      <c r="B1393" t="s">
        <v>8172</v>
      </c>
      <c r="C1393" t="s">
        <v>5917</v>
      </c>
      <c r="D1393">
        <v>11111111</v>
      </c>
      <c r="E1393" t="s">
        <v>2481</v>
      </c>
      <c r="F1393">
        <v>15516</v>
      </c>
      <c r="G1393">
        <v>334</v>
      </c>
      <c r="H1393">
        <v>84000</v>
      </c>
      <c r="I1393">
        <v>0</v>
      </c>
      <c r="J1393">
        <v>0</v>
      </c>
      <c r="K1393">
        <v>0</v>
      </c>
    </row>
    <row r="1394" spans="1:11" ht="15" customHeight="1" x14ac:dyDescent="0.25">
      <c r="A1394">
        <v>23855073</v>
      </c>
      <c r="B1394" t="s">
        <v>8173</v>
      </c>
      <c r="C1394" t="s">
        <v>5035</v>
      </c>
      <c r="D1394">
        <v>11111111</v>
      </c>
      <c r="E1394" t="s">
        <v>2481</v>
      </c>
      <c r="F1394">
        <v>15516</v>
      </c>
      <c r="G1394">
        <v>334</v>
      </c>
      <c r="H1394">
        <v>18100</v>
      </c>
      <c r="I1394">
        <v>0</v>
      </c>
      <c r="J1394">
        <v>0</v>
      </c>
      <c r="K1394">
        <v>0</v>
      </c>
    </row>
    <row r="1395" spans="1:11" ht="15" customHeight="1" x14ac:dyDescent="0.25">
      <c r="A1395">
        <v>23855300</v>
      </c>
      <c r="B1395" t="s">
        <v>8174</v>
      </c>
      <c r="C1395" t="s">
        <v>5006</v>
      </c>
      <c r="D1395">
        <v>11111111</v>
      </c>
      <c r="E1395" t="s">
        <v>2481</v>
      </c>
      <c r="F1395">
        <v>15516</v>
      </c>
      <c r="G1395">
        <v>334</v>
      </c>
      <c r="H1395">
        <v>10800</v>
      </c>
      <c r="I1395">
        <v>0</v>
      </c>
      <c r="J1395">
        <v>0</v>
      </c>
      <c r="K1395">
        <v>0</v>
      </c>
    </row>
    <row r="1396" spans="1:11" ht="15" customHeight="1" x14ac:dyDescent="0.25">
      <c r="A1396">
        <v>1053614923</v>
      </c>
      <c r="B1396" t="s">
        <v>8175</v>
      </c>
      <c r="C1396" t="s">
        <v>5035</v>
      </c>
      <c r="D1396">
        <v>11111111</v>
      </c>
      <c r="E1396" t="s">
        <v>2481</v>
      </c>
      <c r="F1396">
        <v>15516</v>
      </c>
      <c r="G1396">
        <v>334</v>
      </c>
      <c r="H1396">
        <v>30800</v>
      </c>
      <c r="I1396">
        <v>0</v>
      </c>
      <c r="J1396">
        <v>0</v>
      </c>
      <c r="K1396">
        <v>0</v>
      </c>
    </row>
    <row r="1397" spans="1:11" ht="15" customHeight="1" x14ac:dyDescent="0.25">
      <c r="A1397">
        <v>24202514</v>
      </c>
      <c r="B1397" t="s">
        <v>8176</v>
      </c>
      <c r="C1397" t="s">
        <v>5035</v>
      </c>
      <c r="D1397">
        <v>11111111</v>
      </c>
      <c r="E1397" t="s">
        <v>2481</v>
      </c>
      <c r="F1397">
        <v>15516</v>
      </c>
      <c r="G1397">
        <v>334</v>
      </c>
      <c r="H1397">
        <v>29200</v>
      </c>
      <c r="I1397">
        <v>0</v>
      </c>
      <c r="J1397">
        <v>0</v>
      </c>
      <c r="K1397">
        <v>0</v>
      </c>
    </row>
    <row r="1398" spans="1:11" ht="15" customHeight="1" x14ac:dyDescent="0.25">
      <c r="A1398">
        <v>1053615955</v>
      </c>
      <c r="B1398" t="s">
        <v>8177</v>
      </c>
      <c r="C1398" t="s">
        <v>5913</v>
      </c>
      <c r="D1398">
        <v>3112434655</v>
      </c>
      <c r="E1398" t="s">
        <v>2985</v>
      </c>
      <c r="F1398">
        <v>15516</v>
      </c>
      <c r="G1398">
        <v>334</v>
      </c>
      <c r="H1398">
        <v>124747</v>
      </c>
      <c r="I1398">
        <v>0</v>
      </c>
      <c r="J1398">
        <v>0</v>
      </c>
      <c r="K1398">
        <v>0</v>
      </c>
    </row>
    <row r="1399" spans="1:11" ht="15" customHeight="1" x14ac:dyDescent="0.25">
      <c r="A1399">
        <v>1053614204</v>
      </c>
      <c r="B1399" t="s">
        <v>8178</v>
      </c>
      <c r="C1399" t="s">
        <v>5918</v>
      </c>
      <c r="D1399">
        <v>3134335313</v>
      </c>
      <c r="E1399" t="s">
        <v>2986</v>
      </c>
      <c r="F1399">
        <v>15516</v>
      </c>
      <c r="G1399">
        <v>334</v>
      </c>
      <c r="H1399">
        <v>68739</v>
      </c>
      <c r="I1399">
        <v>0</v>
      </c>
      <c r="J1399">
        <v>0</v>
      </c>
      <c r="K1399">
        <v>0</v>
      </c>
    </row>
    <row r="1400" spans="1:11" ht="15" customHeight="1" x14ac:dyDescent="0.25">
      <c r="A1400">
        <v>23856076</v>
      </c>
      <c r="B1400" t="s">
        <v>8179</v>
      </c>
      <c r="C1400" t="s">
        <v>5919</v>
      </c>
      <c r="D1400" t="s">
        <v>2301</v>
      </c>
      <c r="E1400" t="s">
        <v>2987</v>
      </c>
      <c r="F1400">
        <v>41001</v>
      </c>
      <c r="G1400">
        <v>334</v>
      </c>
      <c r="H1400">
        <v>264830</v>
      </c>
      <c r="I1400">
        <v>0</v>
      </c>
      <c r="J1400">
        <v>0</v>
      </c>
      <c r="K1400">
        <v>0</v>
      </c>
    </row>
    <row r="1401" spans="1:11" ht="15" customHeight="1" x14ac:dyDescent="0.25">
      <c r="A1401">
        <v>23857845</v>
      </c>
      <c r="B1401" t="s">
        <v>8180</v>
      </c>
      <c r="C1401" t="s">
        <v>5920</v>
      </c>
      <c r="D1401">
        <v>3054241789</v>
      </c>
      <c r="E1401" t="s">
        <v>2988</v>
      </c>
      <c r="F1401">
        <v>15516</v>
      </c>
      <c r="G1401">
        <v>334</v>
      </c>
      <c r="H1401">
        <v>1344844</v>
      </c>
      <c r="I1401">
        <v>0</v>
      </c>
      <c r="J1401">
        <v>0</v>
      </c>
      <c r="K1401">
        <v>0</v>
      </c>
    </row>
    <row r="1402" spans="1:11" ht="15" customHeight="1" x14ac:dyDescent="0.25">
      <c r="A1402">
        <v>4190059</v>
      </c>
      <c r="B1402" t="s">
        <v>8181</v>
      </c>
      <c r="C1402" t="s">
        <v>5921</v>
      </c>
      <c r="D1402">
        <v>3208369925</v>
      </c>
      <c r="E1402" t="s">
        <v>2965</v>
      </c>
      <c r="F1402">
        <v>15516</v>
      </c>
      <c r="G1402">
        <v>334</v>
      </c>
      <c r="H1402">
        <v>234162</v>
      </c>
      <c r="I1402">
        <v>0</v>
      </c>
      <c r="J1402">
        <v>0</v>
      </c>
      <c r="K1402">
        <v>0</v>
      </c>
    </row>
    <row r="1403" spans="1:11" ht="15" customHeight="1" x14ac:dyDescent="0.25">
      <c r="A1403">
        <v>23855639</v>
      </c>
      <c r="B1403" t="s">
        <v>8182</v>
      </c>
      <c r="C1403" t="s">
        <v>5333</v>
      </c>
      <c r="D1403">
        <v>3143110265</v>
      </c>
      <c r="E1403" t="s">
        <v>2598</v>
      </c>
      <c r="F1403">
        <v>15516</v>
      </c>
      <c r="G1403">
        <v>334</v>
      </c>
      <c r="H1403">
        <v>14600</v>
      </c>
      <c r="I1403">
        <v>0</v>
      </c>
      <c r="J1403">
        <v>0</v>
      </c>
      <c r="K1403">
        <v>0</v>
      </c>
    </row>
    <row r="1404" spans="1:11" ht="15" customHeight="1" x14ac:dyDescent="0.25">
      <c r="A1404">
        <v>7210533</v>
      </c>
      <c r="B1404" t="s">
        <v>8183</v>
      </c>
      <c r="C1404" t="s">
        <v>5922</v>
      </c>
      <c r="D1404" t="s">
        <v>2302</v>
      </c>
      <c r="E1404" t="s">
        <v>2989</v>
      </c>
      <c r="F1404">
        <v>15516</v>
      </c>
      <c r="G1404">
        <v>334</v>
      </c>
      <c r="H1404">
        <v>14600</v>
      </c>
      <c r="I1404">
        <v>0</v>
      </c>
      <c r="J1404">
        <v>0</v>
      </c>
      <c r="K1404">
        <v>0</v>
      </c>
    </row>
    <row r="1405" spans="1:11" ht="15" customHeight="1" x14ac:dyDescent="0.25">
      <c r="A1405">
        <v>74130830</v>
      </c>
      <c r="B1405" t="s">
        <v>8184</v>
      </c>
      <c r="C1405" t="s">
        <v>5923</v>
      </c>
      <c r="D1405">
        <v>3134087931</v>
      </c>
      <c r="E1405" t="s">
        <v>2600</v>
      </c>
      <c r="F1405">
        <v>15516</v>
      </c>
      <c r="G1405">
        <v>334</v>
      </c>
      <c r="H1405">
        <v>397880</v>
      </c>
      <c r="I1405">
        <v>0</v>
      </c>
      <c r="J1405">
        <v>0</v>
      </c>
      <c r="K1405">
        <v>0</v>
      </c>
    </row>
    <row r="1406" spans="1:11" ht="15" customHeight="1" x14ac:dyDescent="0.25">
      <c r="A1406">
        <v>23862119</v>
      </c>
      <c r="B1406" t="s">
        <v>8185</v>
      </c>
      <c r="C1406" t="s">
        <v>5924</v>
      </c>
      <c r="D1406">
        <v>3108070121</v>
      </c>
      <c r="E1406" t="s">
        <v>2990</v>
      </c>
      <c r="F1406">
        <v>85250</v>
      </c>
      <c r="G1406">
        <v>334</v>
      </c>
      <c r="H1406">
        <v>102309</v>
      </c>
      <c r="I1406">
        <v>0</v>
      </c>
      <c r="J1406">
        <v>0</v>
      </c>
      <c r="K1406">
        <v>0</v>
      </c>
    </row>
    <row r="1407" spans="1:11" ht="15" customHeight="1" x14ac:dyDescent="0.25">
      <c r="A1407">
        <v>74372513</v>
      </c>
      <c r="B1407" t="s">
        <v>8186</v>
      </c>
      <c r="C1407" t="s">
        <v>5925</v>
      </c>
      <c r="D1407">
        <v>11111111</v>
      </c>
      <c r="E1407" t="s">
        <v>2481</v>
      </c>
      <c r="F1407">
        <v>15516</v>
      </c>
      <c r="G1407">
        <v>334</v>
      </c>
      <c r="H1407">
        <v>10000</v>
      </c>
      <c r="I1407">
        <v>0</v>
      </c>
      <c r="J1407">
        <v>0</v>
      </c>
      <c r="K1407">
        <v>0</v>
      </c>
    </row>
    <row r="1408" spans="1:11" ht="15" customHeight="1" x14ac:dyDescent="0.25">
      <c r="A1408">
        <v>4191818</v>
      </c>
      <c r="B1408" t="s">
        <v>8187</v>
      </c>
      <c r="C1408" t="s">
        <v>5006</v>
      </c>
      <c r="D1408">
        <v>11111111</v>
      </c>
      <c r="E1408" t="s">
        <v>2481</v>
      </c>
      <c r="F1408">
        <v>15516</v>
      </c>
      <c r="G1408">
        <v>334</v>
      </c>
      <c r="H1408">
        <v>14600</v>
      </c>
      <c r="I1408">
        <v>0</v>
      </c>
      <c r="J1408">
        <v>0</v>
      </c>
      <c r="K1408">
        <v>0</v>
      </c>
    </row>
    <row r="1409" spans="1:11" ht="15" customHeight="1" x14ac:dyDescent="0.25">
      <c r="A1409">
        <v>74323238</v>
      </c>
      <c r="B1409" t="s">
        <v>8188</v>
      </c>
      <c r="C1409" t="s">
        <v>5926</v>
      </c>
      <c r="D1409">
        <v>3115996182</v>
      </c>
      <c r="E1409" t="s">
        <v>2916</v>
      </c>
      <c r="F1409">
        <v>15516</v>
      </c>
      <c r="G1409">
        <v>334</v>
      </c>
      <c r="H1409">
        <v>456830</v>
      </c>
      <c r="I1409">
        <v>0</v>
      </c>
      <c r="J1409">
        <v>0</v>
      </c>
      <c r="K1409">
        <v>0</v>
      </c>
    </row>
    <row r="1410" spans="1:11" ht="15" customHeight="1" x14ac:dyDescent="0.25">
      <c r="A1410">
        <v>19453458</v>
      </c>
      <c r="B1410" t="s">
        <v>8189</v>
      </c>
      <c r="C1410" t="s">
        <v>5006</v>
      </c>
      <c r="D1410">
        <v>11111111</v>
      </c>
      <c r="E1410" t="s">
        <v>2481</v>
      </c>
      <c r="F1410">
        <v>15516</v>
      </c>
      <c r="G1410">
        <v>334</v>
      </c>
      <c r="H1410">
        <v>5400</v>
      </c>
      <c r="I1410">
        <v>0</v>
      </c>
      <c r="J1410">
        <v>0</v>
      </c>
      <c r="K1410">
        <v>0</v>
      </c>
    </row>
    <row r="1411" spans="1:11" ht="15" customHeight="1" x14ac:dyDescent="0.25">
      <c r="A1411">
        <v>74322396</v>
      </c>
      <c r="B1411" t="s">
        <v>8190</v>
      </c>
      <c r="C1411" t="s">
        <v>5035</v>
      </c>
      <c r="D1411">
        <v>11111111</v>
      </c>
      <c r="E1411" t="s">
        <v>2481</v>
      </c>
      <c r="F1411">
        <v>15516</v>
      </c>
      <c r="G1411">
        <v>334</v>
      </c>
      <c r="H1411">
        <v>85100</v>
      </c>
      <c r="I1411">
        <v>0</v>
      </c>
      <c r="J1411">
        <v>0</v>
      </c>
      <c r="K1411">
        <v>0</v>
      </c>
    </row>
    <row r="1412" spans="1:11" ht="15" customHeight="1" x14ac:dyDescent="0.25">
      <c r="A1412">
        <v>4191019</v>
      </c>
      <c r="B1412" t="s">
        <v>8191</v>
      </c>
      <c r="C1412" t="s">
        <v>5035</v>
      </c>
      <c r="D1412">
        <v>11111111</v>
      </c>
      <c r="E1412" t="s">
        <v>2481</v>
      </c>
      <c r="F1412">
        <v>15516</v>
      </c>
      <c r="G1412">
        <v>334</v>
      </c>
      <c r="H1412">
        <v>7300</v>
      </c>
      <c r="I1412">
        <v>0</v>
      </c>
      <c r="J1412">
        <v>0</v>
      </c>
      <c r="K1412">
        <v>0</v>
      </c>
    </row>
    <row r="1413" spans="1:11" ht="15" customHeight="1" x14ac:dyDescent="0.25">
      <c r="A1413">
        <v>53067398</v>
      </c>
      <c r="B1413" t="s">
        <v>8192</v>
      </c>
      <c r="C1413" t="s">
        <v>5927</v>
      </c>
      <c r="D1413">
        <v>11111111</v>
      </c>
      <c r="E1413" t="s">
        <v>2481</v>
      </c>
      <c r="F1413">
        <v>15516</v>
      </c>
      <c r="G1413">
        <v>334</v>
      </c>
      <c r="H1413">
        <v>16200</v>
      </c>
      <c r="I1413">
        <v>0</v>
      </c>
      <c r="J1413">
        <v>0</v>
      </c>
      <c r="K1413">
        <v>0</v>
      </c>
    </row>
    <row r="1414" spans="1:11" ht="15" customHeight="1" x14ac:dyDescent="0.25">
      <c r="A1414">
        <v>74358674</v>
      </c>
      <c r="B1414" t="s">
        <v>8193</v>
      </c>
      <c r="C1414" t="s">
        <v>5928</v>
      </c>
      <c r="D1414">
        <v>3183771094</v>
      </c>
      <c r="E1414" t="s">
        <v>2991</v>
      </c>
      <c r="F1414">
        <v>15516</v>
      </c>
      <c r="G1414">
        <v>334</v>
      </c>
      <c r="H1414">
        <v>409715</v>
      </c>
      <c r="I1414">
        <v>0</v>
      </c>
      <c r="J1414">
        <v>0</v>
      </c>
      <c r="K1414">
        <v>0</v>
      </c>
    </row>
    <row r="1415" spans="1:11" ht="15" customHeight="1" x14ac:dyDescent="0.25">
      <c r="A1415">
        <v>79531097</v>
      </c>
      <c r="B1415" t="s">
        <v>8194</v>
      </c>
      <c r="C1415" t="s">
        <v>5333</v>
      </c>
      <c r="D1415">
        <v>11111111</v>
      </c>
      <c r="E1415" t="s">
        <v>2598</v>
      </c>
      <c r="F1415">
        <v>15516</v>
      </c>
      <c r="G1415">
        <v>334</v>
      </c>
      <c r="H1415">
        <v>244661</v>
      </c>
      <c r="I1415">
        <v>0</v>
      </c>
      <c r="J1415">
        <v>0</v>
      </c>
      <c r="K1415">
        <v>0</v>
      </c>
    </row>
    <row r="1416" spans="1:11" ht="15" customHeight="1" x14ac:dyDescent="0.25">
      <c r="A1416">
        <v>46681142</v>
      </c>
      <c r="B1416" t="s">
        <v>8195</v>
      </c>
      <c r="C1416" t="s">
        <v>5333</v>
      </c>
      <c r="D1416">
        <v>11111111</v>
      </c>
      <c r="E1416" t="s">
        <v>2598</v>
      </c>
      <c r="F1416">
        <v>15516</v>
      </c>
      <c r="G1416">
        <v>334</v>
      </c>
      <c r="H1416">
        <v>285510</v>
      </c>
      <c r="I1416">
        <v>0</v>
      </c>
      <c r="J1416">
        <v>0</v>
      </c>
      <c r="K1416">
        <v>0</v>
      </c>
    </row>
    <row r="1417" spans="1:11" ht="15" customHeight="1" x14ac:dyDescent="0.25">
      <c r="A1417">
        <v>46667926</v>
      </c>
      <c r="B1417" t="s">
        <v>8196</v>
      </c>
      <c r="C1417" t="s">
        <v>5929</v>
      </c>
      <c r="D1417">
        <v>3226416345</v>
      </c>
      <c r="E1417" t="s">
        <v>2992</v>
      </c>
      <c r="F1417">
        <v>15516</v>
      </c>
      <c r="G1417">
        <v>334</v>
      </c>
      <c r="H1417">
        <v>245580</v>
      </c>
      <c r="I1417">
        <v>0</v>
      </c>
      <c r="J1417">
        <v>0</v>
      </c>
      <c r="K1417">
        <v>0</v>
      </c>
    </row>
    <row r="1418" spans="1:11" ht="15" customHeight="1" x14ac:dyDescent="0.25">
      <c r="A1418">
        <v>74322632</v>
      </c>
      <c r="B1418" t="s">
        <v>8197</v>
      </c>
      <c r="C1418" t="s">
        <v>5930</v>
      </c>
      <c r="D1418">
        <v>3112439489</v>
      </c>
      <c r="E1418" t="s">
        <v>2993</v>
      </c>
      <c r="F1418">
        <v>15516</v>
      </c>
      <c r="G1418">
        <v>334</v>
      </c>
      <c r="H1418">
        <v>39200</v>
      </c>
      <c r="I1418">
        <v>0</v>
      </c>
      <c r="J1418">
        <v>0</v>
      </c>
      <c r="K1418">
        <v>0</v>
      </c>
    </row>
    <row r="1419" spans="1:11" ht="15" customHeight="1" x14ac:dyDescent="0.25">
      <c r="A1419">
        <v>79871432</v>
      </c>
      <c r="B1419" t="s">
        <v>8198</v>
      </c>
      <c r="C1419" t="s">
        <v>5931</v>
      </c>
      <c r="D1419">
        <v>11111111</v>
      </c>
      <c r="E1419" t="s">
        <v>2481</v>
      </c>
      <c r="F1419">
        <v>15516</v>
      </c>
      <c r="G1419">
        <v>334</v>
      </c>
      <c r="H1419">
        <v>22400</v>
      </c>
      <c r="I1419">
        <v>0</v>
      </c>
      <c r="J1419">
        <v>0</v>
      </c>
      <c r="K1419">
        <v>0</v>
      </c>
    </row>
    <row r="1420" spans="1:11" ht="15" customHeight="1" x14ac:dyDescent="0.25">
      <c r="A1420">
        <v>74359975</v>
      </c>
      <c r="B1420" t="s">
        <v>8199</v>
      </c>
      <c r="C1420" t="s">
        <v>5932</v>
      </c>
      <c r="D1420">
        <v>3115578240</v>
      </c>
      <c r="E1420" t="s">
        <v>1628</v>
      </c>
      <c r="F1420">
        <v>15516</v>
      </c>
      <c r="G1420">
        <v>334</v>
      </c>
      <c r="H1420">
        <v>639378</v>
      </c>
      <c r="I1420">
        <v>0</v>
      </c>
      <c r="J1420">
        <v>0</v>
      </c>
      <c r="K1420">
        <v>0</v>
      </c>
    </row>
    <row r="1421" spans="1:11" ht="15" customHeight="1" x14ac:dyDescent="0.25">
      <c r="A1421">
        <v>74130119</v>
      </c>
      <c r="B1421" t="s">
        <v>8200</v>
      </c>
      <c r="C1421" t="s">
        <v>5933</v>
      </c>
      <c r="D1421">
        <v>11111111</v>
      </c>
      <c r="E1421" t="s">
        <v>2481</v>
      </c>
      <c r="F1421">
        <v>15516</v>
      </c>
      <c r="G1421">
        <v>334</v>
      </c>
      <c r="H1421">
        <v>58400</v>
      </c>
      <c r="I1421">
        <v>0</v>
      </c>
      <c r="J1421">
        <v>0</v>
      </c>
      <c r="K1421">
        <v>0</v>
      </c>
    </row>
    <row r="1422" spans="1:11" ht="15" customHeight="1" x14ac:dyDescent="0.25">
      <c r="A1422">
        <v>1053606595</v>
      </c>
      <c r="B1422" t="s">
        <v>8201</v>
      </c>
      <c r="C1422" t="s">
        <v>5934</v>
      </c>
      <c r="D1422">
        <v>11111111</v>
      </c>
      <c r="E1422" t="s">
        <v>2481</v>
      </c>
      <c r="F1422">
        <v>15516</v>
      </c>
      <c r="G1422">
        <v>334</v>
      </c>
      <c r="H1422">
        <v>7300</v>
      </c>
      <c r="I1422">
        <v>0</v>
      </c>
      <c r="J1422">
        <v>0</v>
      </c>
      <c r="K1422">
        <v>0</v>
      </c>
    </row>
    <row r="1423" spans="1:11" ht="15" customHeight="1" x14ac:dyDescent="0.25">
      <c r="A1423">
        <v>1053608363</v>
      </c>
      <c r="B1423" t="s">
        <v>8202</v>
      </c>
      <c r="C1423" t="s">
        <v>5935</v>
      </c>
      <c r="D1423">
        <v>11111111</v>
      </c>
      <c r="E1423" t="s">
        <v>2481</v>
      </c>
      <c r="F1423">
        <v>15516</v>
      </c>
      <c r="G1423">
        <v>334</v>
      </c>
      <c r="H1423">
        <v>5400</v>
      </c>
      <c r="I1423">
        <v>0</v>
      </c>
      <c r="J1423">
        <v>0</v>
      </c>
      <c r="K1423">
        <v>0</v>
      </c>
    </row>
    <row r="1424" spans="1:11" ht="15" customHeight="1" x14ac:dyDescent="0.25">
      <c r="A1424">
        <v>74360625</v>
      </c>
      <c r="B1424" t="s">
        <v>8203</v>
      </c>
      <c r="C1424" t="s">
        <v>5035</v>
      </c>
      <c r="D1424">
        <v>11111111</v>
      </c>
      <c r="E1424" t="s">
        <v>2481</v>
      </c>
      <c r="F1424">
        <v>15516</v>
      </c>
      <c r="G1424">
        <v>334</v>
      </c>
      <c r="H1424">
        <v>47600</v>
      </c>
      <c r="I1424">
        <v>0</v>
      </c>
      <c r="J1424">
        <v>0</v>
      </c>
      <c r="K1424">
        <v>0</v>
      </c>
    </row>
    <row r="1425" spans="1:11" ht="15" customHeight="1" x14ac:dyDescent="0.25">
      <c r="A1425">
        <v>79594746</v>
      </c>
      <c r="B1425" t="s">
        <v>8204</v>
      </c>
      <c r="C1425" t="s">
        <v>5936</v>
      </c>
      <c r="D1425">
        <v>3123508729</v>
      </c>
      <c r="E1425" t="s">
        <v>2965</v>
      </c>
      <c r="F1425">
        <v>15516</v>
      </c>
      <c r="G1425">
        <v>334</v>
      </c>
      <c r="H1425">
        <v>205230</v>
      </c>
      <c r="I1425">
        <v>0</v>
      </c>
      <c r="J1425">
        <v>0</v>
      </c>
      <c r="K1425">
        <v>0</v>
      </c>
    </row>
    <row r="1426" spans="1:11" ht="15" customHeight="1" x14ac:dyDescent="0.25">
      <c r="A1426">
        <v>1053607002</v>
      </c>
      <c r="B1426" t="s">
        <v>8205</v>
      </c>
      <c r="C1426" t="s">
        <v>5937</v>
      </c>
      <c r="D1426">
        <v>3118903981</v>
      </c>
      <c r="E1426" t="s">
        <v>2994</v>
      </c>
      <c r="F1426">
        <v>15516</v>
      </c>
      <c r="G1426">
        <v>334</v>
      </c>
      <c r="H1426">
        <v>105140</v>
      </c>
      <c r="I1426">
        <v>0</v>
      </c>
      <c r="J1426">
        <v>0</v>
      </c>
      <c r="K1426">
        <v>0</v>
      </c>
    </row>
    <row r="1427" spans="1:11" ht="15" customHeight="1" x14ac:dyDescent="0.25">
      <c r="A1427">
        <v>6556213</v>
      </c>
      <c r="B1427" t="s">
        <v>8206</v>
      </c>
      <c r="C1427" t="s">
        <v>5938</v>
      </c>
      <c r="D1427">
        <v>11111111</v>
      </c>
      <c r="E1427" t="s">
        <v>2481</v>
      </c>
      <c r="F1427">
        <v>15516</v>
      </c>
      <c r="G1427">
        <v>334</v>
      </c>
      <c r="H1427">
        <v>14600</v>
      </c>
      <c r="I1427">
        <v>0</v>
      </c>
      <c r="J1427">
        <v>0</v>
      </c>
      <c r="K1427">
        <v>0</v>
      </c>
    </row>
    <row r="1428" spans="1:11" ht="15" customHeight="1" x14ac:dyDescent="0.25">
      <c r="A1428">
        <v>1053610818</v>
      </c>
      <c r="B1428" t="s">
        <v>8207</v>
      </c>
      <c r="C1428" t="s">
        <v>5937</v>
      </c>
      <c r="D1428">
        <v>3118903981</v>
      </c>
      <c r="E1428" t="s">
        <v>2994</v>
      </c>
      <c r="F1428">
        <v>15516</v>
      </c>
      <c r="G1428">
        <v>334</v>
      </c>
      <c r="H1428">
        <v>91340</v>
      </c>
      <c r="I1428">
        <v>0</v>
      </c>
      <c r="J1428">
        <v>0</v>
      </c>
      <c r="K1428">
        <v>0</v>
      </c>
    </row>
    <row r="1429" spans="1:11" ht="15" customHeight="1" x14ac:dyDescent="0.25">
      <c r="A1429">
        <v>74324088</v>
      </c>
      <c r="B1429" t="s">
        <v>8208</v>
      </c>
      <c r="C1429" t="s">
        <v>5939</v>
      </c>
      <c r="D1429">
        <v>3103299712</v>
      </c>
      <c r="E1429" t="s">
        <v>2995</v>
      </c>
      <c r="F1429">
        <v>15516</v>
      </c>
      <c r="G1429">
        <v>334</v>
      </c>
      <c r="H1429">
        <v>81765</v>
      </c>
      <c r="I1429">
        <v>0</v>
      </c>
      <c r="J1429">
        <v>0</v>
      </c>
      <c r="K1429">
        <v>0</v>
      </c>
    </row>
    <row r="1430" spans="1:11" ht="15" customHeight="1" x14ac:dyDescent="0.25">
      <c r="A1430">
        <v>80018281</v>
      </c>
      <c r="B1430" t="s">
        <v>8209</v>
      </c>
      <c r="C1430" t="s">
        <v>5939</v>
      </c>
      <c r="D1430">
        <v>3112074537</v>
      </c>
      <c r="E1430" t="s">
        <v>2996</v>
      </c>
      <c r="F1430">
        <v>11001</v>
      </c>
      <c r="G1430">
        <v>334</v>
      </c>
      <c r="H1430">
        <v>277477</v>
      </c>
      <c r="I1430">
        <v>0</v>
      </c>
      <c r="J1430">
        <v>0</v>
      </c>
      <c r="K1430">
        <v>0</v>
      </c>
    </row>
    <row r="1431" spans="1:11" ht="15" customHeight="1" x14ac:dyDescent="0.25">
      <c r="A1431">
        <v>4192304</v>
      </c>
      <c r="B1431" t="s">
        <v>8210</v>
      </c>
      <c r="C1431" t="s">
        <v>5940</v>
      </c>
      <c r="D1431">
        <v>11111111</v>
      </c>
      <c r="E1431" t="s">
        <v>2481</v>
      </c>
      <c r="F1431">
        <v>15516</v>
      </c>
      <c r="G1431">
        <v>334</v>
      </c>
      <c r="H1431">
        <v>12700</v>
      </c>
      <c r="I1431">
        <v>0</v>
      </c>
      <c r="J1431">
        <v>0</v>
      </c>
      <c r="K1431">
        <v>0</v>
      </c>
    </row>
    <row r="1432" spans="1:11" ht="15" customHeight="1" x14ac:dyDescent="0.25">
      <c r="A1432">
        <v>80512712</v>
      </c>
      <c r="B1432" t="s">
        <v>8211</v>
      </c>
      <c r="C1432" t="s">
        <v>5941</v>
      </c>
      <c r="D1432">
        <v>11111111</v>
      </c>
      <c r="E1432" t="s">
        <v>2481</v>
      </c>
      <c r="F1432">
        <v>15516</v>
      </c>
      <c r="G1432">
        <v>334</v>
      </c>
      <c r="H1432">
        <v>14600</v>
      </c>
      <c r="I1432">
        <v>0</v>
      </c>
      <c r="J1432">
        <v>0</v>
      </c>
      <c r="K1432">
        <v>0</v>
      </c>
    </row>
    <row r="1433" spans="1:11" ht="15" customHeight="1" x14ac:dyDescent="0.25">
      <c r="A1433">
        <v>1110460096</v>
      </c>
      <c r="B1433" t="s">
        <v>8212</v>
      </c>
      <c r="C1433" t="s">
        <v>5942</v>
      </c>
      <c r="D1433">
        <v>3164501924</v>
      </c>
      <c r="E1433" t="s">
        <v>2997</v>
      </c>
      <c r="F1433">
        <v>15516</v>
      </c>
      <c r="G1433">
        <v>334</v>
      </c>
      <c r="H1433">
        <v>338513</v>
      </c>
      <c r="I1433">
        <v>0</v>
      </c>
      <c r="J1433">
        <v>0</v>
      </c>
      <c r="K1433">
        <v>0</v>
      </c>
    </row>
    <row r="1434" spans="1:11" ht="15" customHeight="1" x14ac:dyDescent="0.25">
      <c r="A1434">
        <v>1053613371</v>
      </c>
      <c r="B1434" t="s">
        <v>8213</v>
      </c>
      <c r="C1434" t="s">
        <v>5943</v>
      </c>
      <c r="D1434">
        <v>3142196782</v>
      </c>
      <c r="E1434" t="s">
        <v>2998</v>
      </c>
      <c r="F1434">
        <v>11001</v>
      </c>
      <c r="G1434">
        <v>334</v>
      </c>
      <c r="H1434">
        <v>146440</v>
      </c>
      <c r="I1434">
        <v>0</v>
      </c>
      <c r="J1434">
        <v>0</v>
      </c>
      <c r="K1434">
        <v>0</v>
      </c>
    </row>
    <row r="1435" spans="1:11" ht="15" customHeight="1" x14ac:dyDescent="0.25">
      <c r="A1435">
        <v>46681217</v>
      </c>
      <c r="B1435" t="s">
        <v>8214</v>
      </c>
      <c r="C1435" t="s">
        <v>5944</v>
      </c>
      <c r="D1435">
        <v>3142456303</v>
      </c>
      <c r="E1435" t="s">
        <v>2999</v>
      </c>
      <c r="F1435">
        <v>15516</v>
      </c>
      <c r="G1435">
        <v>334</v>
      </c>
      <c r="H1435">
        <v>51600</v>
      </c>
      <c r="I1435">
        <v>0</v>
      </c>
      <c r="J1435">
        <v>0</v>
      </c>
      <c r="K1435">
        <v>0</v>
      </c>
    </row>
    <row r="1436" spans="1:11" ht="15" customHeight="1" x14ac:dyDescent="0.25">
      <c r="A1436">
        <v>4151974</v>
      </c>
      <c r="B1436" t="s">
        <v>8215</v>
      </c>
      <c r="C1436" t="s">
        <v>5945</v>
      </c>
      <c r="D1436">
        <v>3147324080</v>
      </c>
      <c r="E1436" t="s">
        <v>2916</v>
      </c>
      <c r="F1436">
        <v>15516</v>
      </c>
      <c r="G1436">
        <v>334</v>
      </c>
      <c r="H1436">
        <v>105222</v>
      </c>
      <c r="I1436">
        <v>0</v>
      </c>
      <c r="J1436">
        <v>0</v>
      </c>
      <c r="K1436">
        <v>0</v>
      </c>
    </row>
    <row r="1437" spans="1:11" ht="15" customHeight="1" x14ac:dyDescent="0.25">
      <c r="A1437">
        <v>1052415233</v>
      </c>
      <c r="B1437" t="s">
        <v>8216</v>
      </c>
      <c r="C1437" t="s">
        <v>5946</v>
      </c>
      <c r="D1437">
        <v>3133341039</v>
      </c>
      <c r="E1437" t="s">
        <v>2965</v>
      </c>
      <c r="F1437">
        <v>15516</v>
      </c>
      <c r="G1437">
        <v>334</v>
      </c>
      <c r="H1437">
        <v>136230</v>
      </c>
      <c r="I1437">
        <v>0</v>
      </c>
      <c r="J1437">
        <v>0</v>
      </c>
      <c r="K1437">
        <v>0</v>
      </c>
    </row>
    <row r="1438" spans="1:11" ht="15" customHeight="1" x14ac:dyDescent="0.25">
      <c r="A1438">
        <v>6760433</v>
      </c>
      <c r="B1438" t="s">
        <v>8217</v>
      </c>
      <c r="C1438" t="s">
        <v>5947</v>
      </c>
      <c r="D1438">
        <v>11111111</v>
      </c>
      <c r="E1438" t="s">
        <v>2481</v>
      </c>
      <c r="F1438">
        <v>15516</v>
      </c>
      <c r="G1438">
        <v>334</v>
      </c>
      <c r="H1438">
        <v>24300</v>
      </c>
      <c r="I1438">
        <v>0</v>
      </c>
      <c r="J1438">
        <v>0</v>
      </c>
      <c r="K1438">
        <v>0</v>
      </c>
    </row>
    <row r="1439" spans="1:11" ht="15" customHeight="1" x14ac:dyDescent="0.25">
      <c r="A1439">
        <v>24167415</v>
      </c>
      <c r="B1439" t="s">
        <v>8218</v>
      </c>
      <c r="C1439" t="s">
        <v>5035</v>
      </c>
      <c r="D1439">
        <v>3127270540</v>
      </c>
      <c r="E1439" t="s">
        <v>2916</v>
      </c>
      <c r="F1439">
        <v>15516</v>
      </c>
      <c r="G1439">
        <v>334</v>
      </c>
      <c r="H1439">
        <v>105222</v>
      </c>
      <c r="I1439">
        <v>0</v>
      </c>
      <c r="J1439">
        <v>0</v>
      </c>
      <c r="K1439">
        <v>0</v>
      </c>
    </row>
    <row r="1440" spans="1:11" ht="15" customHeight="1" x14ac:dyDescent="0.25">
      <c r="A1440">
        <v>46681419</v>
      </c>
      <c r="B1440" t="s">
        <v>8219</v>
      </c>
      <c r="C1440" t="s">
        <v>5035</v>
      </c>
      <c r="D1440">
        <v>11111111</v>
      </c>
      <c r="E1440" t="s">
        <v>2481</v>
      </c>
      <c r="F1440">
        <v>15516</v>
      </c>
      <c r="G1440">
        <v>334</v>
      </c>
      <c r="H1440">
        <v>32700</v>
      </c>
      <c r="I1440">
        <v>0</v>
      </c>
      <c r="J1440">
        <v>0</v>
      </c>
      <c r="K1440">
        <v>0</v>
      </c>
    </row>
    <row r="1441" spans="1:11" ht="15" customHeight="1" x14ac:dyDescent="0.25">
      <c r="A1441">
        <v>19300411</v>
      </c>
      <c r="B1441" t="s">
        <v>8220</v>
      </c>
      <c r="C1441" t="s">
        <v>5948</v>
      </c>
      <c r="D1441">
        <v>3002146377</v>
      </c>
      <c r="E1441" t="s">
        <v>2568</v>
      </c>
      <c r="F1441">
        <v>15763</v>
      </c>
      <c r="G1441">
        <v>334</v>
      </c>
      <c r="H1441">
        <v>23500</v>
      </c>
      <c r="I1441">
        <v>0</v>
      </c>
      <c r="J1441">
        <v>0</v>
      </c>
      <c r="K1441">
        <v>0</v>
      </c>
    </row>
    <row r="1442" spans="1:11" ht="15" customHeight="1" x14ac:dyDescent="0.25">
      <c r="A1442">
        <v>4191690</v>
      </c>
      <c r="B1442" t="s">
        <v>8221</v>
      </c>
      <c r="C1442" t="s">
        <v>5949</v>
      </c>
      <c r="D1442">
        <v>3138648449</v>
      </c>
      <c r="E1442" t="s">
        <v>3000</v>
      </c>
      <c r="F1442">
        <v>15516</v>
      </c>
      <c r="G1442">
        <v>334</v>
      </c>
      <c r="H1442">
        <v>277660</v>
      </c>
      <c r="I1442">
        <v>0</v>
      </c>
      <c r="J1442">
        <v>0</v>
      </c>
      <c r="K1442">
        <v>0</v>
      </c>
    </row>
    <row r="1443" spans="1:11" ht="15" customHeight="1" x14ac:dyDescent="0.25">
      <c r="A1443">
        <v>4191738</v>
      </c>
      <c r="B1443" t="s">
        <v>8222</v>
      </c>
      <c r="C1443" t="s">
        <v>5950</v>
      </c>
      <c r="D1443">
        <v>11111111</v>
      </c>
      <c r="E1443" t="s">
        <v>2481</v>
      </c>
      <c r="F1443">
        <v>15516</v>
      </c>
      <c r="G1443">
        <v>334</v>
      </c>
      <c r="H1443">
        <v>12400</v>
      </c>
      <c r="I1443">
        <v>0</v>
      </c>
      <c r="J1443">
        <v>0</v>
      </c>
      <c r="K1443">
        <v>0</v>
      </c>
    </row>
    <row r="1444" spans="1:11" ht="15" customHeight="1" x14ac:dyDescent="0.25">
      <c r="A1444">
        <v>52869727</v>
      </c>
      <c r="B1444" t="s">
        <v>8223</v>
      </c>
      <c r="C1444" t="s">
        <v>5951</v>
      </c>
      <c r="D1444">
        <v>3185479343</v>
      </c>
      <c r="E1444" t="s">
        <v>3001</v>
      </c>
      <c r="F1444">
        <v>11001</v>
      </c>
      <c r="G1444">
        <v>334</v>
      </c>
      <c r="H1444">
        <v>545481</v>
      </c>
      <c r="I1444">
        <v>0</v>
      </c>
      <c r="J1444">
        <v>0</v>
      </c>
      <c r="K1444">
        <v>0</v>
      </c>
    </row>
    <row r="1445" spans="1:11" ht="15" customHeight="1" x14ac:dyDescent="0.25">
      <c r="A1445">
        <v>19415003</v>
      </c>
      <c r="B1445" t="s">
        <v>8224</v>
      </c>
      <c r="C1445" t="s">
        <v>5952</v>
      </c>
      <c r="D1445">
        <v>3115928332</v>
      </c>
      <c r="E1445" t="s">
        <v>3002</v>
      </c>
      <c r="F1445">
        <v>15763</v>
      </c>
      <c r="G1445">
        <v>334</v>
      </c>
      <c r="H1445">
        <v>14600</v>
      </c>
      <c r="I1445">
        <v>0</v>
      </c>
      <c r="J1445">
        <v>0</v>
      </c>
      <c r="K1445">
        <v>0</v>
      </c>
    </row>
    <row r="1446" spans="1:11" ht="15" customHeight="1" x14ac:dyDescent="0.25">
      <c r="A1446">
        <v>74324405</v>
      </c>
      <c r="B1446" t="s">
        <v>8225</v>
      </c>
      <c r="C1446" t="s">
        <v>5035</v>
      </c>
      <c r="D1446">
        <v>11111111</v>
      </c>
      <c r="E1446" t="s">
        <v>2481</v>
      </c>
      <c r="F1446">
        <v>15516</v>
      </c>
      <c r="G1446">
        <v>334</v>
      </c>
      <c r="H1446">
        <v>12700</v>
      </c>
      <c r="I1446">
        <v>0</v>
      </c>
      <c r="J1446">
        <v>0</v>
      </c>
      <c r="K1446">
        <v>0</v>
      </c>
    </row>
    <row r="1447" spans="1:11" ht="15" customHeight="1" x14ac:dyDescent="0.25">
      <c r="A1447">
        <v>74378497</v>
      </c>
      <c r="B1447" t="s">
        <v>8226</v>
      </c>
      <c r="C1447" t="s">
        <v>5035</v>
      </c>
      <c r="D1447">
        <v>11111111</v>
      </c>
      <c r="E1447" t="s">
        <v>2481</v>
      </c>
      <c r="F1447">
        <v>15516</v>
      </c>
      <c r="G1447">
        <v>334</v>
      </c>
      <c r="H1447">
        <v>101300</v>
      </c>
      <c r="I1447">
        <v>0</v>
      </c>
      <c r="J1447">
        <v>0</v>
      </c>
      <c r="K1447">
        <v>0</v>
      </c>
    </row>
    <row r="1448" spans="1:11" ht="15" customHeight="1" x14ac:dyDescent="0.25">
      <c r="A1448">
        <v>74359073</v>
      </c>
      <c r="B1448" t="s">
        <v>8227</v>
      </c>
      <c r="C1448" t="s">
        <v>5006</v>
      </c>
      <c r="D1448">
        <v>11111111</v>
      </c>
      <c r="E1448" t="s">
        <v>2481</v>
      </c>
      <c r="F1448">
        <v>15516</v>
      </c>
      <c r="G1448">
        <v>334</v>
      </c>
      <c r="H1448">
        <v>7300</v>
      </c>
      <c r="I1448">
        <v>0</v>
      </c>
      <c r="J1448">
        <v>0</v>
      </c>
      <c r="K1448">
        <v>0</v>
      </c>
    </row>
    <row r="1449" spans="1:11" ht="15" customHeight="1" x14ac:dyDescent="0.25">
      <c r="A1449">
        <v>23854626</v>
      </c>
      <c r="B1449" t="s">
        <v>8228</v>
      </c>
      <c r="C1449" t="s">
        <v>5953</v>
      </c>
      <c r="D1449">
        <v>3118856731</v>
      </c>
      <c r="E1449" t="s">
        <v>3003</v>
      </c>
      <c r="F1449">
        <v>15516</v>
      </c>
      <c r="G1449">
        <v>334</v>
      </c>
      <c r="H1449">
        <v>20000</v>
      </c>
      <c r="I1449">
        <v>0</v>
      </c>
      <c r="J1449">
        <v>0</v>
      </c>
      <c r="K1449">
        <v>0</v>
      </c>
    </row>
    <row r="1450" spans="1:11" ht="15" customHeight="1" x14ac:dyDescent="0.25">
      <c r="A1450">
        <v>74323723</v>
      </c>
      <c r="B1450" t="s">
        <v>8229</v>
      </c>
      <c r="C1450" t="s">
        <v>5035</v>
      </c>
      <c r="D1450">
        <v>3233853165</v>
      </c>
      <c r="E1450" t="s">
        <v>3004</v>
      </c>
      <c r="F1450">
        <v>15516</v>
      </c>
      <c r="G1450">
        <v>334</v>
      </c>
      <c r="H1450">
        <v>10800</v>
      </c>
      <c r="I1450">
        <v>0</v>
      </c>
      <c r="J1450">
        <v>0</v>
      </c>
      <c r="K1450">
        <v>0</v>
      </c>
    </row>
    <row r="1451" spans="1:11" ht="15" customHeight="1" x14ac:dyDescent="0.25">
      <c r="A1451">
        <v>1053612981</v>
      </c>
      <c r="B1451" t="s">
        <v>8230</v>
      </c>
      <c r="C1451" t="s">
        <v>5954</v>
      </c>
      <c r="D1451">
        <v>11111111</v>
      </c>
      <c r="E1451" t="s">
        <v>2481</v>
      </c>
      <c r="F1451">
        <v>15516</v>
      </c>
      <c r="G1451">
        <v>334</v>
      </c>
      <c r="H1451">
        <v>7300</v>
      </c>
      <c r="I1451">
        <v>0</v>
      </c>
      <c r="J1451">
        <v>0</v>
      </c>
      <c r="K1451">
        <v>0</v>
      </c>
    </row>
    <row r="1452" spans="1:11" ht="15" customHeight="1" x14ac:dyDescent="0.25">
      <c r="A1452">
        <v>1053605544</v>
      </c>
      <c r="B1452" t="s">
        <v>8231</v>
      </c>
      <c r="C1452" t="s">
        <v>5955</v>
      </c>
      <c r="D1452">
        <v>3132278445</v>
      </c>
      <c r="E1452" t="s">
        <v>3005</v>
      </c>
      <c r="F1452">
        <v>15516</v>
      </c>
      <c r="G1452">
        <v>334</v>
      </c>
      <c r="H1452">
        <v>112700</v>
      </c>
      <c r="I1452">
        <v>0</v>
      </c>
      <c r="J1452">
        <v>0</v>
      </c>
      <c r="K1452">
        <v>0</v>
      </c>
    </row>
    <row r="1453" spans="1:11" ht="15" customHeight="1" x14ac:dyDescent="0.25">
      <c r="A1453">
        <v>46672477</v>
      </c>
      <c r="B1453" t="s">
        <v>8232</v>
      </c>
      <c r="C1453" t="s">
        <v>5956</v>
      </c>
      <c r="D1453">
        <v>11111111</v>
      </c>
      <c r="E1453" t="s">
        <v>2481</v>
      </c>
      <c r="F1453">
        <v>15516</v>
      </c>
      <c r="G1453">
        <v>334</v>
      </c>
      <c r="H1453">
        <v>14600</v>
      </c>
      <c r="I1453">
        <v>0</v>
      </c>
      <c r="J1453">
        <v>0</v>
      </c>
      <c r="K1453">
        <v>0</v>
      </c>
    </row>
    <row r="1454" spans="1:11" ht="15" customHeight="1" x14ac:dyDescent="0.25">
      <c r="A1454">
        <v>23854742</v>
      </c>
      <c r="B1454" t="s">
        <v>8233</v>
      </c>
      <c r="C1454" t="s">
        <v>5035</v>
      </c>
      <c r="D1454">
        <v>11111111</v>
      </c>
      <c r="E1454" t="s">
        <v>2481</v>
      </c>
      <c r="F1454">
        <v>15516</v>
      </c>
      <c r="G1454">
        <v>334</v>
      </c>
      <c r="H1454">
        <v>65900</v>
      </c>
      <c r="I1454">
        <v>0</v>
      </c>
      <c r="J1454">
        <v>0</v>
      </c>
      <c r="K1454">
        <v>0</v>
      </c>
    </row>
    <row r="1455" spans="1:11" ht="15" customHeight="1" x14ac:dyDescent="0.25">
      <c r="A1455">
        <v>6747084</v>
      </c>
      <c r="B1455" t="s">
        <v>8234</v>
      </c>
      <c r="C1455" t="s">
        <v>5035</v>
      </c>
      <c r="D1455">
        <v>3118008173</v>
      </c>
      <c r="E1455" t="s">
        <v>3006</v>
      </c>
      <c r="F1455">
        <v>15516</v>
      </c>
      <c r="G1455">
        <v>334</v>
      </c>
      <c r="H1455">
        <v>23500</v>
      </c>
      <c r="I1455">
        <v>0</v>
      </c>
      <c r="J1455">
        <v>0</v>
      </c>
      <c r="K1455">
        <v>0</v>
      </c>
    </row>
    <row r="1456" spans="1:11" ht="15" customHeight="1" x14ac:dyDescent="0.25">
      <c r="A1456">
        <v>1055313799</v>
      </c>
      <c r="B1456" t="s">
        <v>8235</v>
      </c>
      <c r="C1456" t="s">
        <v>5957</v>
      </c>
      <c r="D1456">
        <v>3217799428</v>
      </c>
      <c r="E1456" t="s">
        <v>3007</v>
      </c>
      <c r="F1456">
        <v>15516</v>
      </c>
      <c r="G1456">
        <v>334</v>
      </c>
      <c r="H1456">
        <v>338860</v>
      </c>
      <c r="I1456">
        <v>0</v>
      </c>
      <c r="J1456">
        <v>0</v>
      </c>
      <c r="K1456">
        <v>0</v>
      </c>
    </row>
    <row r="1457" spans="1:11" ht="15" customHeight="1" x14ac:dyDescent="0.25">
      <c r="A1457">
        <v>1018403033</v>
      </c>
      <c r="B1457" t="s">
        <v>8236</v>
      </c>
      <c r="C1457" t="s">
        <v>5958</v>
      </c>
      <c r="D1457">
        <v>11111111</v>
      </c>
      <c r="E1457" t="s">
        <v>2481</v>
      </c>
      <c r="F1457">
        <v>15516</v>
      </c>
      <c r="G1457">
        <v>334</v>
      </c>
      <c r="H1457">
        <v>7300</v>
      </c>
      <c r="I1457">
        <v>0</v>
      </c>
      <c r="J1457">
        <v>0</v>
      </c>
      <c r="K1457">
        <v>0</v>
      </c>
    </row>
    <row r="1458" spans="1:11" ht="15" customHeight="1" x14ac:dyDescent="0.25">
      <c r="A1458">
        <v>79918112</v>
      </c>
      <c r="B1458" t="s">
        <v>8237</v>
      </c>
      <c r="C1458" t="s">
        <v>5959</v>
      </c>
      <c r="D1458">
        <v>6703087</v>
      </c>
      <c r="E1458" t="s">
        <v>3008</v>
      </c>
      <c r="F1458">
        <v>11001</v>
      </c>
      <c r="G1458">
        <v>334</v>
      </c>
      <c r="H1458">
        <v>105300</v>
      </c>
      <c r="I1458">
        <v>0</v>
      </c>
      <c r="J1458">
        <v>0</v>
      </c>
      <c r="K1458">
        <v>0</v>
      </c>
    </row>
    <row r="1459" spans="1:11" ht="15" customHeight="1" x14ac:dyDescent="0.25">
      <c r="A1459">
        <v>74358838</v>
      </c>
      <c r="B1459" t="s">
        <v>8238</v>
      </c>
      <c r="C1459" t="s">
        <v>5960</v>
      </c>
      <c r="D1459">
        <v>11111111</v>
      </c>
      <c r="E1459" t="s">
        <v>2481</v>
      </c>
      <c r="F1459">
        <v>15516</v>
      </c>
      <c r="G1459">
        <v>334</v>
      </c>
      <c r="H1459">
        <v>7300</v>
      </c>
      <c r="I1459">
        <v>0</v>
      </c>
      <c r="J1459">
        <v>0</v>
      </c>
      <c r="K1459">
        <v>0</v>
      </c>
    </row>
    <row r="1460" spans="1:11" ht="15" customHeight="1" x14ac:dyDescent="0.25">
      <c r="A1460">
        <v>1053610519</v>
      </c>
      <c r="B1460" t="s">
        <v>8239</v>
      </c>
      <c r="C1460" t="s">
        <v>5035</v>
      </c>
      <c r="D1460">
        <v>11111111</v>
      </c>
      <c r="E1460" t="s">
        <v>2481</v>
      </c>
      <c r="F1460">
        <v>15516</v>
      </c>
      <c r="G1460">
        <v>334</v>
      </c>
      <c r="H1460">
        <v>23500</v>
      </c>
      <c r="I1460">
        <v>0</v>
      </c>
      <c r="J1460">
        <v>0</v>
      </c>
      <c r="K1460">
        <v>0</v>
      </c>
    </row>
    <row r="1461" spans="1:11" ht="15" customHeight="1" x14ac:dyDescent="0.25">
      <c r="A1461">
        <v>1002538594</v>
      </c>
      <c r="B1461" t="s">
        <v>8240</v>
      </c>
      <c r="C1461" t="s">
        <v>5961</v>
      </c>
      <c r="D1461">
        <v>11111111</v>
      </c>
      <c r="E1461" t="s">
        <v>2481</v>
      </c>
      <c r="F1461">
        <v>15516</v>
      </c>
      <c r="G1461">
        <v>334</v>
      </c>
      <c r="H1461">
        <v>5400</v>
      </c>
      <c r="I1461">
        <v>0</v>
      </c>
      <c r="J1461">
        <v>0</v>
      </c>
      <c r="K1461">
        <v>0</v>
      </c>
    </row>
    <row r="1462" spans="1:11" ht="15" customHeight="1" x14ac:dyDescent="0.25">
      <c r="A1462">
        <v>52413439</v>
      </c>
      <c r="B1462" t="s">
        <v>8241</v>
      </c>
      <c r="C1462" t="s">
        <v>5035</v>
      </c>
      <c r="D1462">
        <v>11111111</v>
      </c>
      <c r="E1462" t="s">
        <v>2481</v>
      </c>
      <c r="F1462">
        <v>15516</v>
      </c>
      <c r="G1462">
        <v>334</v>
      </c>
      <c r="H1462">
        <v>28100</v>
      </c>
      <c r="I1462">
        <v>0</v>
      </c>
      <c r="J1462">
        <v>0</v>
      </c>
      <c r="K1462">
        <v>0</v>
      </c>
    </row>
    <row r="1463" spans="1:11" ht="15" customHeight="1" x14ac:dyDescent="0.25">
      <c r="A1463">
        <v>1053607233</v>
      </c>
      <c r="B1463" t="s">
        <v>8242</v>
      </c>
      <c r="C1463" t="s">
        <v>5962</v>
      </c>
      <c r="D1463">
        <v>11111111</v>
      </c>
      <c r="E1463" t="s">
        <v>2481</v>
      </c>
      <c r="F1463">
        <v>15516</v>
      </c>
      <c r="G1463">
        <v>334</v>
      </c>
      <c r="H1463">
        <v>9200</v>
      </c>
      <c r="I1463">
        <v>0</v>
      </c>
      <c r="J1463">
        <v>0</v>
      </c>
      <c r="K1463">
        <v>0</v>
      </c>
    </row>
    <row r="1464" spans="1:11" ht="15" customHeight="1" x14ac:dyDescent="0.25">
      <c r="A1464">
        <v>1053610587</v>
      </c>
      <c r="B1464" t="s">
        <v>8243</v>
      </c>
      <c r="C1464" t="s">
        <v>5963</v>
      </c>
      <c r="D1464">
        <v>11111111</v>
      </c>
      <c r="E1464" t="s">
        <v>2481</v>
      </c>
      <c r="F1464">
        <v>15516</v>
      </c>
      <c r="G1464">
        <v>334</v>
      </c>
      <c r="H1464">
        <v>7300</v>
      </c>
      <c r="I1464">
        <v>0</v>
      </c>
      <c r="J1464">
        <v>0</v>
      </c>
      <c r="K1464">
        <v>0</v>
      </c>
    </row>
    <row r="1465" spans="1:11" ht="15" customHeight="1" x14ac:dyDescent="0.25">
      <c r="A1465">
        <v>7168695</v>
      </c>
      <c r="B1465" t="s">
        <v>8244</v>
      </c>
      <c r="C1465" t="s">
        <v>5964</v>
      </c>
      <c r="D1465" t="s">
        <v>2303</v>
      </c>
      <c r="E1465" t="s">
        <v>3009</v>
      </c>
      <c r="F1465">
        <v>15516</v>
      </c>
      <c r="G1465">
        <v>334</v>
      </c>
      <c r="H1465">
        <v>7300</v>
      </c>
      <c r="I1465">
        <v>0</v>
      </c>
      <c r="J1465">
        <v>0</v>
      </c>
      <c r="K1465">
        <v>0</v>
      </c>
    </row>
    <row r="1466" spans="1:11" ht="15" customHeight="1" x14ac:dyDescent="0.25">
      <c r="A1466">
        <v>53089282</v>
      </c>
      <c r="B1466" t="s">
        <v>8245</v>
      </c>
      <c r="C1466" t="s">
        <v>5035</v>
      </c>
      <c r="D1466">
        <v>11111111</v>
      </c>
      <c r="E1466" t="s">
        <v>2481</v>
      </c>
      <c r="F1466">
        <v>15516</v>
      </c>
      <c r="G1466">
        <v>334</v>
      </c>
      <c r="H1466">
        <v>23500</v>
      </c>
      <c r="I1466">
        <v>0</v>
      </c>
      <c r="J1466">
        <v>0</v>
      </c>
      <c r="K1466">
        <v>0</v>
      </c>
    </row>
    <row r="1467" spans="1:11" ht="15" customHeight="1" x14ac:dyDescent="0.25">
      <c r="A1467">
        <v>1053605115</v>
      </c>
      <c r="B1467" t="s">
        <v>8246</v>
      </c>
      <c r="C1467" t="s">
        <v>5035</v>
      </c>
      <c r="D1467">
        <v>11111111</v>
      </c>
      <c r="E1467" t="s">
        <v>2481</v>
      </c>
      <c r="F1467">
        <v>15516</v>
      </c>
      <c r="G1467">
        <v>334</v>
      </c>
      <c r="H1467">
        <v>5400</v>
      </c>
      <c r="I1467">
        <v>0</v>
      </c>
      <c r="J1467">
        <v>0</v>
      </c>
      <c r="K1467">
        <v>0</v>
      </c>
    </row>
    <row r="1468" spans="1:11" ht="15" customHeight="1" x14ac:dyDescent="0.25">
      <c r="A1468">
        <v>4190070</v>
      </c>
      <c r="B1468" t="s">
        <v>8247</v>
      </c>
      <c r="C1468" t="s">
        <v>5174</v>
      </c>
      <c r="D1468">
        <v>11111111</v>
      </c>
      <c r="E1468" t="s">
        <v>2598</v>
      </c>
      <c r="F1468">
        <v>15516</v>
      </c>
      <c r="G1468">
        <v>334</v>
      </c>
      <c r="H1468">
        <v>5400</v>
      </c>
      <c r="I1468">
        <v>0</v>
      </c>
      <c r="J1468">
        <v>0</v>
      </c>
      <c r="K1468">
        <v>0</v>
      </c>
    </row>
    <row r="1469" spans="1:11" ht="15" customHeight="1" x14ac:dyDescent="0.25">
      <c r="A1469">
        <v>11250366</v>
      </c>
      <c r="B1469" t="s">
        <v>8248</v>
      </c>
      <c r="C1469" t="s">
        <v>5946</v>
      </c>
      <c r="D1469">
        <v>3208949952</v>
      </c>
      <c r="E1469" t="s">
        <v>2965</v>
      </c>
      <c r="F1469">
        <v>15516</v>
      </c>
      <c r="G1469">
        <v>334</v>
      </c>
      <c r="H1469">
        <v>216047</v>
      </c>
      <c r="I1469">
        <v>0</v>
      </c>
      <c r="J1469">
        <v>0</v>
      </c>
      <c r="K1469">
        <v>0</v>
      </c>
    </row>
    <row r="1470" spans="1:11" ht="15" customHeight="1" x14ac:dyDescent="0.25">
      <c r="A1470">
        <v>4190264</v>
      </c>
      <c r="B1470" t="s">
        <v>8249</v>
      </c>
      <c r="C1470" t="s">
        <v>5035</v>
      </c>
      <c r="D1470">
        <v>11111111</v>
      </c>
      <c r="E1470" t="s">
        <v>2598</v>
      </c>
      <c r="F1470">
        <v>15516</v>
      </c>
      <c r="G1470">
        <v>334</v>
      </c>
      <c r="H1470">
        <v>18900</v>
      </c>
      <c r="I1470">
        <v>0</v>
      </c>
      <c r="J1470">
        <v>0</v>
      </c>
      <c r="K1470">
        <v>0</v>
      </c>
    </row>
    <row r="1471" spans="1:11" ht="15" customHeight="1" x14ac:dyDescent="0.25">
      <c r="A1471">
        <v>74358708</v>
      </c>
      <c r="B1471" t="s">
        <v>8250</v>
      </c>
      <c r="C1471" t="s">
        <v>5006</v>
      </c>
      <c r="D1471">
        <v>11111111</v>
      </c>
      <c r="E1471" t="s">
        <v>2481</v>
      </c>
      <c r="F1471">
        <v>15516</v>
      </c>
      <c r="G1471">
        <v>334</v>
      </c>
      <c r="H1471">
        <v>7300</v>
      </c>
      <c r="I1471">
        <v>0</v>
      </c>
      <c r="J1471">
        <v>0</v>
      </c>
      <c r="K1471">
        <v>0</v>
      </c>
    </row>
    <row r="1472" spans="1:11" ht="15" customHeight="1" x14ac:dyDescent="0.25">
      <c r="A1472">
        <v>1053611617</v>
      </c>
      <c r="B1472" t="s">
        <v>8251</v>
      </c>
      <c r="C1472" t="s">
        <v>5856</v>
      </c>
      <c r="D1472">
        <v>3133850255</v>
      </c>
      <c r="E1472" t="s">
        <v>2946</v>
      </c>
      <c r="F1472">
        <v>15516</v>
      </c>
      <c r="G1472">
        <v>334</v>
      </c>
      <c r="H1472">
        <v>66230</v>
      </c>
      <c r="I1472">
        <v>0</v>
      </c>
      <c r="J1472">
        <v>0</v>
      </c>
      <c r="K1472">
        <v>0</v>
      </c>
    </row>
    <row r="1473" spans="1:11" ht="15" customHeight="1" x14ac:dyDescent="0.25">
      <c r="A1473">
        <v>1022422763</v>
      </c>
      <c r="B1473" t="s">
        <v>8252</v>
      </c>
      <c r="C1473" t="s">
        <v>5965</v>
      </c>
      <c r="D1473">
        <v>3206849353</v>
      </c>
      <c r="E1473" t="s">
        <v>3010</v>
      </c>
      <c r="F1473">
        <v>11001</v>
      </c>
      <c r="G1473">
        <v>334</v>
      </c>
      <c r="H1473">
        <v>102630</v>
      </c>
      <c r="I1473">
        <v>0</v>
      </c>
      <c r="J1473">
        <v>0</v>
      </c>
      <c r="K1473">
        <v>0</v>
      </c>
    </row>
    <row r="1474" spans="1:11" ht="15" customHeight="1" x14ac:dyDescent="0.25">
      <c r="A1474">
        <v>79862165</v>
      </c>
      <c r="B1474" t="s">
        <v>8253</v>
      </c>
      <c r="C1474" t="s">
        <v>5966</v>
      </c>
      <c r="D1474">
        <v>3133053509</v>
      </c>
      <c r="E1474" t="s">
        <v>2598</v>
      </c>
      <c r="F1474">
        <v>11001</v>
      </c>
      <c r="G1474">
        <v>334</v>
      </c>
      <c r="H1474">
        <v>232955</v>
      </c>
      <c r="I1474">
        <v>139665</v>
      </c>
      <c r="J1474">
        <v>0</v>
      </c>
      <c r="K1474">
        <v>0</v>
      </c>
    </row>
    <row r="1475" spans="1:11" ht="15" customHeight="1" x14ac:dyDescent="0.25">
      <c r="A1475">
        <v>80021503</v>
      </c>
      <c r="B1475" t="s">
        <v>8254</v>
      </c>
      <c r="C1475" t="s">
        <v>5967</v>
      </c>
      <c r="D1475">
        <v>3103171815</v>
      </c>
      <c r="E1475" t="s">
        <v>2699</v>
      </c>
      <c r="F1475">
        <v>15516</v>
      </c>
      <c r="G1475">
        <v>334</v>
      </c>
      <c r="H1475">
        <v>242063</v>
      </c>
      <c r="I1475">
        <v>144219</v>
      </c>
      <c r="J1475">
        <v>0</v>
      </c>
      <c r="K1475">
        <v>0</v>
      </c>
    </row>
    <row r="1476" spans="1:11" ht="15" customHeight="1" x14ac:dyDescent="0.25">
      <c r="A1476">
        <v>79714409</v>
      </c>
      <c r="B1476" t="s">
        <v>8255</v>
      </c>
      <c r="C1476" t="s">
        <v>5966</v>
      </c>
      <c r="D1476">
        <v>3133053509</v>
      </c>
      <c r="E1476" t="s">
        <v>3011</v>
      </c>
      <c r="F1476">
        <v>11001</v>
      </c>
      <c r="G1476">
        <v>334</v>
      </c>
      <c r="H1476">
        <v>371005</v>
      </c>
      <c r="I1476">
        <v>0</v>
      </c>
      <c r="J1476">
        <v>0</v>
      </c>
      <c r="K1476">
        <v>0</v>
      </c>
    </row>
    <row r="1477" spans="1:11" ht="15" customHeight="1" x14ac:dyDescent="0.25">
      <c r="A1477">
        <v>19135685</v>
      </c>
      <c r="B1477" t="s">
        <v>8256</v>
      </c>
      <c r="C1477" t="s">
        <v>5035</v>
      </c>
      <c r="D1477">
        <v>11111111</v>
      </c>
      <c r="E1477" t="s">
        <v>2481</v>
      </c>
      <c r="F1477">
        <v>15516</v>
      </c>
      <c r="G1477">
        <v>334</v>
      </c>
      <c r="H1477">
        <v>14600</v>
      </c>
      <c r="I1477">
        <v>0</v>
      </c>
      <c r="J1477">
        <v>0</v>
      </c>
      <c r="K1477">
        <v>0</v>
      </c>
    </row>
    <row r="1478" spans="1:11" ht="15" customHeight="1" x14ac:dyDescent="0.25">
      <c r="A1478">
        <v>17157881</v>
      </c>
      <c r="B1478" t="s">
        <v>8257</v>
      </c>
      <c r="C1478" t="s">
        <v>5968</v>
      </c>
      <c r="D1478">
        <v>3202250937</v>
      </c>
      <c r="E1478" t="s">
        <v>3012</v>
      </c>
      <c r="F1478">
        <v>15516</v>
      </c>
      <c r="G1478">
        <v>334</v>
      </c>
      <c r="H1478">
        <v>203430</v>
      </c>
      <c r="I1478">
        <v>0</v>
      </c>
      <c r="J1478">
        <v>0</v>
      </c>
      <c r="K1478">
        <v>0</v>
      </c>
    </row>
    <row r="1479" spans="1:11" ht="15" customHeight="1" x14ac:dyDescent="0.25">
      <c r="A1479">
        <v>17103673</v>
      </c>
      <c r="B1479" t="s">
        <v>8258</v>
      </c>
      <c r="C1479" t="s">
        <v>5969</v>
      </c>
      <c r="D1479">
        <v>3014491509</v>
      </c>
      <c r="E1479" t="s">
        <v>2489</v>
      </c>
      <c r="F1479">
        <v>15516</v>
      </c>
      <c r="G1479">
        <v>334</v>
      </c>
      <c r="H1479">
        <v>96030</v>
      </c>
      <c r="I1479">
        <v>0</v>
      </c>
      <c r="J1479">
        <v>0</v>
      </c>
      <c r="K1479">
        <v>0</v>
      </c>
    </row>
    <row r="1480" spans="1:11" ht="15" customHeight="1" x14ac:dyDescent="0.25">
      <c r="A1480">
        <v>74359148</v>
      </c>
      <c r="B1480" t="s">
        <v>8259</v>
      </c>
      <c r="C1480" t="s">
        <v>5970</v>
      </c>
      <c r="D1480">
        <v>11111111</v>
      </c>
      <c r="E1480" t="s">
        <v>2481</v>
      </c>
      <c r="F1480">
        <v>15516</v>
      </c>
      <c r="G1480">
        <v>334</v>
      </c>
      <c r="H1480">
        <v>65400</v>
      </c>
      <c r="I1480">
        <v>0</v>
      </c>
      <c r="J1480">
        <v>0</v>
      </c>
      <c r="K1480">
        <v>0</v>
      </c>
    </row>
    <row r="1481" spans="1:11" ht="15" customHeight="1" x14ac:dyDescent="0.25">
      <c r="A1481">
        <v>1053610051</v>
      </c>
      <c r="B1481" t="s">
        <v>8260</v>
      </c>
      <c r="C1481" t="s">
        <v>5971</v>
      </c>
      <c r="D1481">
        <v>11111111</v>
      </c>
      <c r="E1481" t="s">
        <v>2481</v>
      </c>
      <c r="F1481">
        <v>15516</v>
      </c>
      <c r="G1481">
        <v>334</v>
      </c>
      <c r="H1481">
        <v>30800</v>
      </c>
      <c r="I1481">
        <v>0</v>
      </c>
      <c r="J1481">
        <v>0</v>
      </c>
      <c r="K1481">
        <v>0</v>
      </c>
    </row>
    <row r="1482" spans="1:11" ht="15" customHeight="1" x14ac:dyDescent="0.25">
      <c r="A1482">
        <v>1053608180</v>
      </c>
      <c r="B1482" t="s">
        <v>8261</v>
      </c>
      <c r="C1482" t="s">
        <v>5972</v>
      </c>
      <c r="D1482">
        <v>11111111</v>
      </c>
      <c r="E1482" t="s">
        <v>2481</v>
      </c>
      <c r="F1482">
        <v>15516</v>
      </c>
      <c r="G1482">
        <v>334</v>
      </c>
      <c r="H1482">
        <v>23500</v>
      </c>
      <c r="I1482">
        <v>0</v>
      </c>
      <c r="J1482">
        <v>0</v>
      </c>
      <c r="K1482">
        <v>0</v>
      </c>
    </row>
    <row r="1483" spans="1:11" ht="15" customHeight="1" x14ac:dyDescent="0.25">
      <c r="A1483">
        <v>74360365</v>
      </c>
      <c r="B1483" t="s">
        <v>8262</v>
      </c>
      <c r="C1483" t="s">
        <v>5035</v>
      </c>
      <c r="D1483">
        <v>3106980602</v>
      </c>
      <c r="E1483" t="s">
        <v>2946</v>
      </c>
      <c r="F1483">
        <v>15516</v>
      </c>
      <c r="G1483">
        <v>334</v>
      </c>
      <c r="H1483">
        <v>60294</v>
      </c>
      <c r="I1483">
        <v>0</v>
      </c>
      <c r="J1483">
        <v>0</v>
      </c>
      <c r="K1483">
        <v>0</v>
      </c>
    </row>
    <row r="1484" spans="1:11" ht="15" customHeight="1" x14ac:dyDescent="0.25">
      <c r="A1484">
        <v>1053611868</v>
      </c>
      <c r="B1484" t="s">
        <v>8263</v>
      </c>
      <c r="C1484" t="s">
        <v>5035</v>
      </c>
      <c r="D1484">
        <v>3143436114</v>
      </c>
      <c r="E1484" t="s">
        <v>2946</v>
      </c>
      <c r="F1484">
        <v>15516</v>
      </c>
      <c r="G1484">
        <v>334</v>
      </c>
      <c r="H1484">
        <v>116172</v>
      </c>
      <c r="I1484">
        <v>0</v>
      </c>
      <c r="J1484">
        <v>0</v>
      </c>
      <c r="K1484">
        <v>0</v>
      </c>
    </row>
    <row r="1485" spans="1:11" ht="15" customHeight="1" x14ac:dyDescent="0.25">
      <c r="A1485">
        <v>74360205</v>
      </c>
      <c r="B1485" t="s">
        <v>8264</v>
      </c>
      <c r="C1485" t="s">
        <v>5035</v>
      </c>
      <c r="D1485">
        <v>11111111</v>
      </c>
      <c r="E1485" t="s">
        <v>2481</v>
      </c>
      <c r="F1485">
        <v>15516</v>
      </c>
      <c r="G1485">
        <v>334</v>
      </c>
      <c r="H1485">
        <v>23500</v>
      </c>
      <c r="I1485">
        <v>0</v>
      </c>
      <c r="J1485">
        <v>0</v>
      </c>
      <c r="K1485">
        <v>0</v>
      </c>
    </row>
    <row r="1486" spans="1:11" ht="15" customHeight="1" x14ac:dyDescent="0.25">
      <c r="A1486">
        <v>23850141</v>
      </c>
      <c r="B1486" t="s">
        <v>8265</v>
      </c>
      <c r="C1486" t="s">
        <v>5035</v>
      </c>
      <c r="D1486">
        <v>3186569548</v>
      </c>
      <c r="E1486" t="s">
        <v>3013</v>
      </c>
      <c r="F1486">
        <v>15516</v>
      </c>
      <c r="G1486">
        <v>334</v>
      </c>
      <c r="H1486">
        <v>139200</v>
      </c>
      <c r="I1486">
        <v>0</v>
      </c>
      <c r="J1486">
        <v>0</v>
      </c>
      <c r="K1486">
        <v>0</v>
      </c>
    </row>
    <row r="1487" spans="1:11" ht="15" customHeight="1" x14ac:dyDescent="0.25">
      <c r="A1487">
        <v>1014257018</v>
      </c>
      <c r="B1487" t="s">
        <v>8266</v>
      </c>
      <c r="C1487" t="s">
        <v>5973</v>
      </c>
      <c r="D1487">
        <v>3142800821</v>
      </c>
      <c r="E1487" t="s">
        <v>2978</v>
      </c>
      <c r="F1487">
        <v>11001</v>
      </c>
      <c r="G1487">
        <v>334</v>
      </c>
      <c r="H1487">
        <v>61690</v>
      </c>
      <c r="I1487">
        <v>0</v>
      </c>
      <c r="J1487">
        <v>0</v>
      </c>
      <c r="K1487">
        <v>0</v>
      </c>
    </row>
    <row r="1488" spans="1:11" ht="15" customHeight="1" x14ac:dyDescent="0.25">
      <c r="A1488">
        <v>80274603</v>
      </c>
      <c r="B1488" t="s">
        <v>8267</v>
      </c>
      <c r="C1488" t="s">
        <v>5035</v>
      </c>
      <c r="D1488">
        <v>11111111</v>
      </c>
      <c r="E1488" t="s">
        <v>2481</v>
      </c>
      <c r="F1488">
        <v>15516</v>
      </c>
      <c r="G1488">
        <v>334</v>
      </c>
      <c r="H1488">
        <v>18100</v>
      </c>
      <c r="I1488">
        <v>0</v>
      </c>
      <c r="J1488">
        <v>0</v>
      </c>
      <c r="K1488">
        <v>0</v>
      </c>
    </row>
    <row r="1489" spans="1:11" ht="15" customHeight="1" x14ac:dyDescent="0.25">
      <c r="A1489">
        <v>1020799378</v>
      </c>
      <c r="B1489" t="s">
        <v>8268</v>
      </c>
      <c r="C1489" t="s">
        <v>5974</v>
      </c>
      <c r="D1489">
        <v>11111111</v>
      </c>
      <c r="E1489" t="s">
        <v>2481</v>
      </c>
      <c r="F1489">
        <v>15516</v>
      </c>
      <c r="G1489">
        <v>334</v>
      </c>
      <c r="H1489">
        <v>5400</v>
      </c>
      <c r="I1489">
        <v>0</v>
      </c>
      <c r="J1489">
        <v>0</v>
      </c>
      <c r="K1489">
        <v>0</v>
      </c>
    </row>
    <row r="1490" spans="1:11" ht="15" customHeight="1" x14ac:dyDescent="0.25">
      <c r="A1490">
        <v>1233918369</v>
      </c>
      <c r="B1490" t="s">
        <v>8269</v>
      </c>
      <c r="C1490" t="s">
        <v>5975</v>
      </c>
      <c r="D1490">
        <v>3208162082</v>
      </c>
      <c r="E1490" t="s">
        <v>3014</v>
      </c>
      <c r="F1490">
        <v>15837</v>
      </c>
      <c r="G1490">
        <v>334</v>
      </c>
      <c r="H1490">
        <v>121380</v>
      </c>
      <c r="I1490">
        <v>0</v>
      </c>
      <c r="J1490">
        <v>0</v>
      </c>
      <c r="K1490">
        <v>0</v>
      </c>
    </row>
    <row r="1491" spans="1:11" ht="15" customHeight="1" x14ac:dyDescent="0.25">
      <c r="A1491">
        <v>39538303</v>
      </c>
      <c r="B1491" t="s">
        <v>8270</v>
      </c>
      <c r="C1491" t="s">
        <v>5035</v>
      </c>
      <c r="D1491">
        <v>11111111</v>
      </c>
      <c r="E1491" t="s">
        <v>2481</v>
      </c>
      <c r="F1491">
        <v>15516</v>
      </c>
      <c r="G1491">
        <v>334</v>
      </c>
      <c r="H1491">
        <v>7300</v>
      </c>
      <c r="I1491">
        <v>0</v>
      </c>
      <c r="J1491">
        <v>0</v>
      </c>
      <c r="K1491">
        <v>0</v>
      </c>
    </row>
    <row r="1492" spans="1:11" ht="15" customHeight="1" x14ac:dyDescent="0.25">
      <c r="A1492">
        <v>1010062236</v>
      </c>
      <c r="B1492" t="s">
        <v>8271</v>
      </c>
      <c r="C1492" t="s">
        <v>5976</v>
      </c>
      <c r="D1492">
        <v>11111111</v>
      </c>
      <c r="E1492" t="s">
        <v>2481</v>
      </c>
      <c r="F1492">
        <v>15516</v>
      </c>
      <c r="G1492">
        <v>334</v>
      </c>
      <c r="H1492">
        <v>5400</v>
      </c>
      <c r="I1492">
        <v>0</v>
      </c>
      <c r="J1492">
        <v>0</v>
      </c>
      <c r="K1492">
        <v>0</v>
      </c>
    </row>
    <row r="1493" spans="1:11" ht="15" customHeight="1" x14ac:dyDescent="0.25">
      <c r="A1493">
        <v>1193547868</v>
      </c>
      <c r="B1493" t="s">
        <v>8272</v>
      </c>
      <c r="C1493" t="s">
        <v>5977</v>
      </c>
      <c r="D1493">
        <v>11111111</v>
      </c>
      <c r="E1493" t="s">
        <v>2481</v>
      </c>
      <c r="F1493">
        <v>15516</v>
      </c>
      <c r="G1493">
        <v>334</v>
      </c>
      <c r="H1493">
        <v>12700</v>
      </c>
      <c r="I1493">
        <v>0</v>
      </c>
      <c r="J1493">
        <v>0</v>
      </c>
      <c r="K1493">
        <v>0</v>
      </c>
    </row>
    <row r="1494" spans="1:11" ht="15" customHeight="1" x14ac:dyDescent="0.25">
      <c r="A1494">
        <v>52370682</v>
      </c>
      <c r="B1494" t="s">
        <v>8273</v>
      </c>
      <c r="C1494" t="s">
        <v>5978</v>
      </c>
      <c r="D1494">
        <v>3113100539</v>
      </c>
      <c r="E1494" t="s">
        <v>3015</v>
      </c>
      <c r="F1494">
        <v>11001</v>
      </c>
      <c r="G1494">
        <v>334</v>
      </c>
      <c r="H1494">
        <v>138980</v>
      </c>
      <c r="I1494">
        <v>0</v>
      </c>
      <c r="J1494">
        <v>0</v>
      </c>
      <c r="K1494">
        <v>0</v>
      </c>
    </row>
    <row r="1495" spans="1:11" ht="15" customHeight="1" x14ac:dyDescent="0.25">
      <c r="A1495">
        <v>19365639</v>
      </c>
      <c r="B1495" t="s">
        <v>8274</v>
      </c>
      <c r="C1495" t="s">
        <v>5979</v>
      </c>
      <c r="D1495">
        <v>11111111</v>
      </c>
      <c r="E1495" t="s">
        <v>2481</v>
      </c>
      <c r="F1495">
        <v>15516</v>
      </c>
      <c r="G1495">
        <v>334</v>
      </c>
      <c r="H1495">
        <v>21900</v>
      </c>
      <c r="I1495">
        <v>0</v>
      </c>
      <c r="J1495">
        <v>0</v>
      </c>
      <c r="K1495">
        <v>0</v>
      </c>
    </row>
    <row r="1496" spans="1:11" ht="15" customHeight="1" x14ac:dyDescent="0.25">
      <c r="A1496">
        <v>1073230086</v>
      </c>
      <c r="B1496" t="s">
        <v>8275</v>
      </c>
      <c r="C1496" t="s">
        <v>5980</v>
      </c>
      <c r="D1496">
        <v>3022457636</v>
      </c>
      <c r="E1496" t="s">
        <v>3016</v>
      </c>
      <c r="F1496">
        <v>15367</v>
      </c>
      <c r="G1496">
        <v>334</v>
      </c>
      <c r="H1496">
        <v>191710</v>
      </c>
      <c r="I1496">
        <v>0</v>
      </c>
      <c r="J1496">
        <v>0</v>
      </c>
      <c r="K1496">
        <v>0</v>
      </c>
    </row>
    <row r="1497" spans="1:11" ht="15" customHeight="1" x14ac:dyDescent="0.25">
      <c r="A1497">
        <v>39692618</v>
      </c>
      <c r="B1497" t="s">
        <v>8276</v>
      </c>
      <c r="C1497" t="s">
        <v>5981</v>
      </c>
      <c r="D1497">
        <v>11111111</v>
      </c>
      <c r="E1497" t="s">
        <v>2481</v>
      </c>
      <c r="F1497">
        <v>15516</v>
      </c>
      <c r="G1497">
        <v>334</v>
      </c>
      <c r="H1497">
        <v>14600</v>
      </c>
      <c r="I1497">
        <v>0</v>
      </c>
      <c r="J1497">
        <v>0</v>
      </c>
      <c r="K1497">
        <v>0</v>
      </c>
    </row>
    <row r="1498" spans="1:11" ht="15" customHeight="1" x14ac:dyDescent="0.25">
      <c r="A1498">
        <v>1026149546</v>
      </c>
      <c r="B1498" t="s">
        <v>8277</v>
      </c>
      <c r="C1498" t="s">
        <v>5982</v>
      </c>
      <c r="D1498">
        <v>3168676712</v>
      </c>
      <c r="E1498" t="s">
        <v>3017</v>
      </c>
      <c r="F1498">
        <v>15516</v>
      </c>
      <c r="G1498">
        <v>334</v>
      </c>
      <c r="H1498">
        <v>98090</v>
      </c>
      <c r="I1498">
        <v>0</v>
      </c>
      <c r="J1498">
        <v>0</v>
      </c>
      <c r="K1498">
        <v>0</v>
      </c>
    </row>
    <row r="1499" spans="1:11" ht="15" customHeight="1" x14ac:dyDescent="0.25">
      <c r="A1499">
        <v>93452300</v>
      </c>
      <c r="B1499" t="s">
        <v>8278</v>
      </c>
      <c r="C1499" t="s">
        <v>5983</v>
      </c>
      <c r="D1499">
        <v>3142370424</v>
      </c>
      <c r="E1499" t="s">
        <v>3018</v>
      </c>
      <c r="F1499">
        <v>15516</v>
      </c>
      <c r="G1499">
        <v>334</v>
      </c>
      <c r="H1499">
        <v>76315</v>
      </c>
      <c r="I1499">
        <v>0</v>
      </c>
      <c r="J1499">
        <v>0</v>
      </c>
      <c r="K1499">
        <v>0</v>
      </c>
    </row>
    <row r="1500" spans="1:11" ht="15" customHeight="1" x14ac:dyDescent="0.25">
      <c r="A1500">
        <v>1020779416</v>
      </c>
      <c r="B1500" t="s">
        <v>8279</v>
      </c>
      <c r="C1500" t="s">
        <v>5984</v>
      </c>
      <c r="D1500">
        <v>11111111</v>
      </c>
      <c r="E1500" t="s">
        <v>2481</v>
      </c>
      <c r="F1500">
        <v>15516</v>
      </c>
      <c r="G1500">
        <v>334</v>
      </c>
      <c r="H1500">
        <v>18100</v>
      </c>
      <c r="I1500">
        <v>0</v>
      </c>
      <c r="J1500">
        <v>0</v>
      </c>
      <c r="K1500">
        <v>0</v>
      </c>
    </row>
    <row r="1501" spans="1:11" ht="15" customHeight="1" x14ac:dyDescent="0.25">
      <c r="A1501">
        <v>4189716</v>
      </c>
      <c r="B1501" t="s">
        <v>8280</v>
      </c>
      <c r="C1501" t="s">
        <v>5035</v>
      </c>
      <c r="D1501">
        <v>3118389997</v>
      </c>
      <c r="E1501" t="s">
        <v>3019</v>
      </c>
      <c r="F1501">
        <v>15516</v>
      </c>
      <c r="G1501">
        <v>334</v>
      </c>
      <c r="H1501">
        <v>263780</v>
      </c>
      <c r="I1501">
        <v>7300</v>
      </c>
      <c r="J1501">
        <v>0</v>
      </c>
      <c r="K1501">
        <v>0</v>
      </c>
    </row>
    <row r="1502" spans="1:11" ht="15" customHeight="1" x14ac:dyDescent="0.25">
      <c r="A1502">
        <v>51791763</v>
      </c>
      <c r="B1502" t="s">
        <v>8281</v>
      </c>
      <c r="C1502" t="s">
        <v>5035</v>
      </c>
      <c r="D1502">
        <v>11111111</v>
      </c>
      <c r="E1502" t="s">
        <v>2481</v>
      </c>
      <c r="F1502">
        <v>15516</v>
      </c>
      <c r="G1502">
        <v>334</v>
      </c>
      <c r="H1502">
        <v>23500</v>
      </c>
      <c r="I1502">
        <v>0</v>
      </c>
      <c r="J1502">
        <v>0</v>
      </c>
      <c r="K1502">
        <v>0</v>
      </c>
    </row>
    <row r="1503" spans="1:11" ht="15" customHeight="1" x14ac:dyDescent="0.25">
      <c r="A1503">
        <v>74358651</v>
      </c>
      <c r="B1503" t="s">
        <v>8282</v>
      </c>
      <c r="C1503" t="s">
        <v>5006</v>
      </c>
      <c r="D1503">
        <v>11111111</v>
      </c>
      <c r="E1503" t="s">
        <v>2481</v>
      </c>
      <c r="F1503">
        <v>15516</v>
      </c>
      <c r="G1503">
        <v>334</v>
      </c>
      <c r="H1503">
        <v>14600</v>
      </c>
      <c r="I1503">
        <v>0</v>
      </c>
      <c r="J1503">
        <v>0</v>
      </c>
      <c r="K1503">
        <v>0</v>
      </c>
    </row>
    <row r="1504" spans="1:11" ht="15" customHeight="1" x14ac:dyDescent="0.25">
      <c r="A1504">
        <v>1033729441</v>
      </c>
      <c r="B1504" t="s">
        <v>8283</v>
      </c>
      <c r="C1504" t="s">
        <v>5985</v>
      </c>
      <c r="D1504">
        <v>11111111</v>
      </c>
      <c r="E1504" t="s">
        <v>2481</v>
      </c>
      <c r="F1504">
        <v>15516</v>
      </c>
      <c r="G1504">
        <v>334</v>
      </c>
      <c r="H1504">
        <v>7300</v>
      </c>
      <c r="I1504">
        <v>0</v>
      </c>
      <c r="J1504">
        <v>0</v>
      </c>
      <c r="K1504">
        <v>0</v>
      </c>
    </row>
    <row r="1505" spans="1:11" ht="15" customHeight="1" x14ac:dyDescent="0.25">
      <c r="A1505">
        <v>4287541</v>
      </c>
      <c r="B1505" t="s">
        <v>8284</v>
      </c>
      <c r="C1505" t="s">
        <v>5986</v>
      </c>
      <c r="D1505">
        <v>11111111</v>
      </c>
      <c r="E1505" t="s">
        <v>2481</v>
      </c>
      <c r="F1505">
        <v>15516</v>
      </c>
      <c r="G1505">
        <v>334</v>
      </c>
      <c r="H1505">
        <v>5400</v>
      </c>
      <c r="I1505">
        <v>0</v>
      </c>
      <c r="J1505">
        <v>0</v>
      </c>
      <c r="K1505">
        <v>0</v>
      </c>
    </row>
    <row r="1506" spans="1:11" ht="15" customHeight="1" x14ac:dyDescent="0.25">
      <c r="A1506">
        <v>40025849</v>
      </c>
      <c r="B1506" t="s">
        <v>8285</v>
      </c>
      <c r="C1506" t="s">
        <v>5987</v>
      </c>
      <c r="D1506">
        <v>11111111</v>
      </c>
      <c r="E1506" t="s">
        <v>2481</v>
      </c>
      <c r="F1506">
        <v>15516</v>
      </c>
      <c r="G1506">
        <v>334</v>
      </c>
      <c r="H1506">
        <v>10800</v>
      </c>
      <c r="I1506">
        <v>0</v>
      </c>
      <c r="J1506">
        <v>0</v>
      </c>
      <c r="K1506">
        <v>0</v>
      </c>
    </row>
    <row r="1507" spans="1:11" ht="15" customHeight="1" x14ac:dyDescent="0.25">
      <c r="A1507">
        <v>79366547</v>
      </c>
      <c r="B1507" t="s">
        <v>8286</v>
      </c>
      <c r="C1507" t="s">
        <v>5988</v>
      </c>
      <c r="D1507">
        <v>3157413569</v>
      </c>
      <c r="E1507" t="s">
        <v>3020</v>
      </c>
      <c r="F1507">
        <v>11001</v>
      </c>
      <c r="G1507">
        <v>334</v>
      </c>
      <c r="H1507">
        <v>7000</v>
      </c>
      <c r="I1507">
        <v>0</v>
      </c>
      <c r="J1507">
        <v>0</v>
      </c>
      <c r="K1507">
        <v>0</v>
      </c>
    </row>
    <row r="1508" spans="1:11" ht="15" customHeight="1" x14ac:dyDescent="0.25">
      <c r="A1508">
        <v>79421918</v>
      </c>
      <c r="B1508" t="s">
        <v>8287</v>
      </c>
      <c r="C1508" t="s">
        <v>5989</v>
      </c>
      <c r="D1508">
        <v>3214834343</v>
      </c>
      <c r="E1508" t="s">
        <v>3021</v>
      </c>
      <c r="F1508">
        <v>15516</v>
      </c>
      <c r="G1508">
        <v>334</v>
      </c>
      <c r="H1508">
        <v>100880</v>
      </c>
      <c r="I1508">
        <v>0</v>
      </c>
      <c r="J1508">
        <v>0</v>
      </c>
      <c r="K1508">
        <v>0</v>
      </c>
    </row>
    <row r="1509" spans="1:11" ht="15" customHeight="1" x14ac:dyDescent="0.25">
      <c r="A1509">
        <v>72006477</v>
      </c>
      <c r="B1509" t="s">
        <v>8288</v>
      </c>
      <c r="C1509" t="s">
        <v>5990</v>
      </c>
      <c r="D1509">
        <v>3246818814</v>
      </c>
      <c r="E1509" t="s">
        <v>3022</v>
      </c>
      <c r="F1509">
        <v>15516</v>
      </c>
      <c r="G1509">
        <v>334</v>
      </c>
      <c r="H1509">
        <v>10800</v>
      </c>
      <c r="I1509">
        <v>0</v>
      </c>
      <c r="J1509">
        <v>0</v>
      </c>
      <c r="K1509">
        <v>0</v>
      </c>
    </row>
    <row r="1510" spans="1:11" ht="15" customHeight="1" x14ac:dyDescent="0.25">
      <c r="A1510">
        <v>1066868465</v>
      </c>
      <c r="B1510" t="s">
        <v>8289</v>
      </c>
      <c r="C1510" t="s">
        <v>5991</v>
      </c>
      <c r="D1510">
        <v>11111111</v>
      </c>
      <c r="E1510" t="s">
        <v>2481</v>
      </c>
      <c r="F1510">
        <v>15516</v>
      </c>
      <c r="G1510">
        <v>334</v>
      </c>
      <c r="H1510">
        <v>14300</v>
      </c>
      <c r="I1510">
        <v>0</v>
      </c>
      <c r="J1510">
        <v>0</v>
      </c>
      <c r="K1510">
        <v>0</v>
      </c>
    </row>
    <row r="1511" spans="1:11" ht="15" customHeight="1" x14ac:dyDescent="0.25">
      <c r="A1511">
        <v>1002537942</v>
      </c>
      <c r="B1511" t="s">
        <v>8290</v>
      </c>
      <c r="C1511" t="s">
        <v>5992</v>
      </c>
      <c r="D1511">
        <v>11111111</v>
      </c>
      <c r="E1511" t="s">
        <v>2481</v>
      </c>
      <c r="F1511">
        <v>15516</v>
      </c>
      <c r="G1511">
        <v>334</v>
      </c>
      <c r="H1511">
        <v>7300</v>
      </c>
      <c r="I1511">
        <v>0</v>
      </c>
      <c r="J1511">
        <v>0</v>
      </c>
      <c r="K1511">
        <v>0</v>
      </c>
    </row>
    <row r="1512" spans="1:11" ht="15" customHeight="1" x14ac:dyDescent="0.25">
      <c r="A1512">
        <v>1029520235</v>
      </c>
      <c r="B1512" t="s">
        <v>8291</v>
      </c>
      <c r="C1512" t="s">
        <v>5993</v>
      </c>
      <c r="D1512">
        <v>11111111</v>
      </c>
      <c r="E1512" t="s">
        <v>2481</v>
      </c>
      <c r="F1512">
        <v>15516</v>
      </c>
      <c r="G1512">
        <v>334</v>
      </c>
      <c r="H1512">
        <v>7000</v>
      </c>
      <c r="I1512">
        <v>0</v>
      </c>
      <c r="J1512">
        <v>0</v>
      </c>
      <c r="K1512">
        <v>0</v>
      </c>
    </row>
    <row r="1513" spans="1:11" ht="15" customHeight="1" x14ac:dyDescent="0.25">
      <c r="A1513">
        <v>1056572633</v>
      </c>
      <c r="B1513" t="s">
        <v>8292</v>
      </c>
      <c r="C1513" t="s">
        <v>5994</v>
      </c>
      <c r="D1513">
        <v>11111111</v>
      </c>
      <c r="E1513" t="s">
        <v>2481</v>
      </c>
      <c r="F1513">
        <v>15516</v>
      </c>
      <c r="G1513">
        <v>334</v>
      </c>
      <c r="H1513">
        <v>7000</v>
      </c>
      <c r="I1513">
        <v>0</v>
      </c>
      <c r="J1513">
        <v>0</v>
      </c>
      <c r="K1513">
        <v>0</v>
      </c>
    </row>
    <row r="1514" spans="1:11" ht="15" customHeight="1" x14ac:dyDescent="0.25">
      <c r="A1514">
        <v>1032390145</v>
      </c>
      <c r="B1514" t="s">
        <v>8293</v>
      </c>
      <c r="C1514" t="s">
        <v>5995</v>
      </c>
      <c r="D1514">
        <v>11111111</v>
      </c>
      <c r="E1514" t="s">
        <v>2481</v>
      </c>
      <c r="F1514">
        <v>15516</v>
      </c>
      <c r="G1514">
        <v>334</v>
      </c>
      <c r="H1514">
        <v>7300</v>
      </c>
      <c r="I1514">
        <v>0</v>
      </c>
      <c r="J1514">
        <v>0</v>
      </c>
      <c r="K1514">
        <v>0</v>
      </c>
    </row>
    <row r="1515" spans="1:11" ht="15" customHeight="1" x14ac:dyDescent="0.25">
      <c r="A1515">
        <v>24202638</v>
      </c>
      <c r="B1515" t="s">
        <v>8294</v>
      </c>
      <c r="C1515" t="s">
        <v>5996</v>
      </c>
      <c r="D1515">
        <v>11111111</v>
      </c>
      <c r="E1515" t="s">
        <v>2481</v>
      </c>
      <c r="F1515">
        <v>15516</v>
      </c>
      <c r="G1515">
        <v>334</v>
      </c>
      <c r="H1515">
        <v>7300</v>
      </c>
      <c r="I1515">
        <v>0</v>
      </c>
      <c r="J1515">
        <v>0</v>
      </c>
      <c r="K1515">
        <v>0</v>
      </c>
    </row>
    <row r="1516" spans="1:11" ht="15" customHeight="1" x14ac:dyDescent="0.25">
      <c r="A1516">
        <v>6748394</v>
      </c>
      <c r="B1516" t="s">
        <v>8295</v>
      </c>
      <c r="C1516" t="s">
        <v>5035</v>
      </c>
      <c r="D1516">
        <v>3209281159</v>
      </c>
      <c r="E1516" t="s">
        <v>2598</v>
      </c>
      <c r="F1516">
        <v>15837</v>
      </c>
      <c r="G1516">
        <v>334</v>
      </c>
      <c r="H1516">
        <v>140872</v>
      </c>
      <c r="I1516">
        <v>0</v>
      </c>
      <c r="J1516">
        <v>0</v>
      </c>
      <c r="K1516">
        <v>0</v>
      </c>
    </row>
    <row r="1517" spans="1:11" ht="15" customHeight="1" x14ac:dyDescent="0.25">
      <c r="A1517">
        <v>40032908</v>
      </c>
      <c r="B1517" t="s">
        <v>8296</v>
      </c>
      <c r="C1517" t="s">
        <v>5997</v>
      </c>
      <c r="D1517">
        <v>11111111</v>
      </c>
      <c r="E1517" t="s">
        <v>2481</v>
      </c>
      <c r="F1517">
        <v>15516</v>
      </c>
      <c r="G1517">
        <v>334</v>
      </c>
      <c r="H1517">
        <v>14600</v>
      </c>
      <c r="I1517">
        <v>7300</v>
      </c>
      <c r="J1517">
        <v>0</v>
      </c>
      <c r="K1517">
        <v>0</v>
      </c>
    </row>
    <row r="1518" spans="1:11" ht="15" customHeight="1" x14ac:dyDescent="0.25">
      <c r="A1518">
        <v>80728108</v>
      </c>
      <c r="B1518" t="s">
        <v>8297</v>
      </c>
      <c r="C1518" t="s">
        <v>5998</v>
      </c>
      <c r="D1518">
        <v>11111111</v>
      </c>
      <c r="E1518" t="s">
        <v>2481</v>
      </c>
      <c r="F1518">
        <v>15516</v>
      </c>
      <c r="G1518">
        <v>334</v>
      </c>
      <c r="H1518">
        <v>7300</v>
      </c>
      <c r="I1518">
        <v>0</v>
      </c>
      <c r="J1518">
        <v>0</v>
      </c>
      <c r="K1518">
        <v>0</v>
      </c>
    </row>
    <row r="1519" spans="1:11" ht="15" customHeight="1" x14ac:dyDescent="0.25">
      <c r="A1519">
        <v>1052381009</v>
      </c>
      <c r="B1519" t="s">
        <v>8298</v>
      </c>
      <c r="C1519" t="s">
        <v>5999</v>
      </c>
      <c r="D1519">
        <v>3133897103</v>
      </c>
      <c r="E1519" t="s">
        <v>3023</v>
      </c>
      <c r="F1519">
        <v>15516</v>
      </c>
      <c r="G1519">
        <v>334</v>
      </c>
      <c r="H1519">
        <v>407560</v>
      </c>
      <c r="I1519">
        <v>0</v>
      </c>
      <c r="J1519">
        <v>0</v>
      </c>
      <c r="K1519">
        <v>0</v>
      </c>
    </row>
    <row r="1520" spans="1:11" ht="15" customHeight="1" x14ac:dyDescent="0.25">
      <c r="A1520">
        <v>4287460</v>
      </c>
      <c r="B1520" t="s">
        <v>8299</v>
      </c>
      <c r="C1520" t="s">
        <v>5035</v>
      </c>
      <c r="D1520">
        <v>11111111</v>
      </c>
      <c r="E1520" t="s">
        <v>2481</v>
      </c>
      <c r="F1520">
        <v>15516</v>
      </c>
      <c r="G1520">
        <v>334</v>
      </c>
      <c r="H1520">
        <v>18900</v>
      </c>
      <c r="I1520">
        <v>0</v>
      </c>
      <c r="J1520">
        <v>0</v>
      </c>
      <c r="K1520">
        <v>0</v>
      </c>
    </row>
    <row r="1521" spans="1:11" ht="15" customHeight="1" x14ac:dyDescent="0.25">
      <c r="A1521">
        <v>1053607640</v>
      </c>
      <c r="B1521" t="s">
        <v>8300</v>
      </c>
      <c r="C1521" t="s">
        <v>6000</v>
      </c>
      <c r="D1521">
        <v>3124278927</v>
      </c>
      <c r="E1521" t="s">
        <v>3024</v>
      </c>
      <c r="F1521">
        <v>15837</v>
      </c>
      <c r="G1521">
        <v>334</v>
      </c>
      <c r="H1521">
        <v>113230</v>
      </c>
      <c r="I1521">
        <v>0</v>
      </c>
      <c r="J1521">
        <v>0</v>
      </c>
      <c r="K1521">
        <v>0</v>
      </c>
    </row>
    <row r="1522" spans="1:11" ht="15" customHeight="1" x14ac:dyDescent="0.25">
      <c r="A1522">
        <v>4287800</v>
      </c>
      <c r="B1522" t="s">
        <v>8301</v>
      </c>
      <c r="C1522" t="s">
        <v>5034</v>
      </c>
      <c r="D1522">
        <v>11111111</v>
      </c>
      <c r="E1522" t="s">
        <v>2481</v>
      </c>
      <c r="F1522">
        <v>15516</v>
      </c>
      <c r="G1522">
        <v>334</v>
      </c>
      <c r="H1522">
        <v>14600</v>
      </c>
      <c r="I1522">
        <v>0</v>
      </c>
      <c r="J1522">
        <v>0</v>
      </c>
      <c r="K1522">
        <v>0</v>
      </c>
    </row>
    <row r="1523" spans="1:11" ht="15" customHeight="1" x14ac:dyDescent="0.25">
      <c r="A1523">
        <v>1056572171</v>
      </c>
      <c r="B1523" t="s">
        <v>8302</v>
      </c>
      <c r="C1523" t="s">
        <v>6001</v>
      </c>
      <c r="D1523">
        <v>11111111</v>
      </c>
      <c r="E1523" t="s">
        <v>2481</v>
      </c>
      <c r="F1523">
        <v>15516</v>
      </c>
      <c r="G1523">
        <v>334</v>
      </c>
      <c r="H1523">
        <v>21900</v>
      </c>
      <c r="I1523">
        <v>0</v>
      </c>
      <c r="J1523">
        <v>0</v>
      </c>
      <c r="K1523">
        <v>0</v>
      </c>
    </row>
    <row r="1524" spans="1:11" ht="15" customHeight="1" x14ac:dyDescent="0.25">
      <c r="A1524">
        <v>1053609915</v>
      </c>
      <c r="B1524" t="s">
        <v>8303</v>
      </c>
      <c r="C1524" t="s">
        <v>6002</v>
      </c>
      <c r="D1524">
        <v>3124290342</v>
      </c>
      <c r="E1524" t="s">
        <v>3025</v>
      </c>
      <c r="F1524">
        <v>15516</v>
      </c>
      <c r="G1524">
        <v>334</v>
      </c>
      <c r="H1524">
        <v>90100</v>
      </c>
      <c r="I1524">
        <v>0</v>
      </c>
      <c r="J1524">
        <v>0</v>
      </c>
      <c r="K1524">
        <v>0</v>
      </c>
    </row>
    <row r="1525" spans="1:11" ht="15" customHeight="1" x14ac:dyDescent="0.25">
      <c r="A1525">
        <v>80431549</v>
      </c>
      <c r="B1525" t="s">
        <v>8304</v>
      </c>
      <c r="C1525" t="s">
        <v>6003</v>
      </c>
      <c r="D1525">
        <v>3124801734</v>
      </c>
      <c r="E1525" t="s">
        <v>3026</v>
      </c>
      <c r="F1525">
        <v>11001</v>
      </c>
      <c r="G1525">
        <v>334</v>
      </c>
      <c r="H1525">
        <v>299680</v>
      </c>
      <c r="I1525">
        <v>0</v>
      </c>
      <c r="J1525">
        <v>0</v>
      </c>
      <c r="K1525">
        <v>0</v>
      </c>
    </row>
    <row r="1526" spans="1:11" ht="15" customHeight="1" x14ac:dyDescent="0.25">
      <c r="A1526">
        <v>4288289</v>
      </c>
      <c r="B1526" t="s">
        <v>8305</v>
      </c>
      <c r="C1526" t="s">
        <v>5035</v>
      </c>
      <c r="D1526">
        <v>3022708357</v>
      </c>
      <c r="E1526" t="s">
        <v>2829</v>
      </c>
      <c r="F1526">
        <v>15837</v>
      </c>
      <c r="G1526">
        <v>334</v>
      </c>
      <c r="H1526">
        <v>72644</v>
      </c>
      <c r="I1526">
        <v>0</v>
      </c>
      <c r="J1526">
        <v>0</v>
      </c>
      <c r="K1526">
        <v>0</v>
      </c>
    </row>
    <row r="1527" spans="1:11" ht="15" customHeight="1" x14ac:dyDescent="0.25">
      <c r="A1527">
        <v>4288360</v>
      </c>
      <c r="B1527" t="s">
        <v>8306</v>
      </c>
      <c r="C1527" t="s">
        <v>6004</v>
      </c>
      <c r="D1527">
        <v>3193764118</v>
      </c>
      <c r="E1527" t="s">
        <v>3027</v>
      </c>
      <c r="F1527">
        <v>15837</v>
      </c>
      <c r="G1527">
        <v>334</v>
      </c>
      <c r="H1527">
        <v>72644</v>
      </c>
      <c r="I1527">
        <v>0</v>
      </c>
      <c r="J1527">
        <v>0</v>
      </c>
      <c r="K1527">
        <v>0</v>
      </c>
    </row>
    <row r="1528" spans="1:11" ht="15" customHeight="1" x14ac:dyDescent="0.25">
      <c r="A1528">
        <v>1053612702</v>
      </c>
      <c r="B1528" t="s">
        <v>8307</v>
      </c>
      <c r="C1528" t="s">
        <v>5035</v>
      </c>
      <c r="D1528">
        <v>11111111</v>
      </c>
      <c r="E1528" t="s">
        <v>2481</v>
      </c>
      <c r="F1528">
        <v>15516</v>
      </c>
      <c r="G1528">
        <v>334</v>
      </c>
      <c r="H1528">
        <v>11900</v>
      </c>
      <c r="I1528">
        <v>0</v>
      </c>
      <c r="J1528">
        <v>0</v>
      </c>
      <c r="K1528">
        <v>0</v>
      </c>
    </row>
    <row r="1529" spans="1:11" ht="15" customHeight="1" x14ac:dyDescent="0.25">
      <c r="A1529">
        <v>6743948</v>
      </c>
      <c r="B1529" t="s">
        <v>8308</v>
      </c>
      <c r="C1529" t="s">
        <v>6005</v>
      </c>
      <c r="D1529">
        <v>3118387481</v>
      </c>
      <c r="E1529" t="s">
        <v>3028</v>
      </c>
      <c r="F1529">
        <v>15837</v>
      </c>
      <c r="G1529">
        <v>334</v>
      </c>
      <c r="H1529">
        <v>3827734</v>
      </c>
      <c r="I1529">
        <v>1913867</v>
      </c>
      <c r="J1529">
        <v>0</v>
      </c>
      <c r="K1529">
        <v>0</v>
      </c>
    </row>
    <row r="1530" spans="1:11" ht="15" customHeight="1" x14ac:dyDescent="0.25">
      <c r="A1530">
        <v>23872773</v>
      </c>
      <c r="B1530" t="s">
        <v>8309</v>
      </c>
      <c r="C1530" t="s">
        <v>5035</v>
      </c>
      <c r="D1530">
        <v>11111111</v>
      </c>
      <c r="E1530" t="s">
        <v>2481</v>
      </c>
      <c r="F1530">
        <v>15516</v>
      </c>
      <c r="G1530">
        <v>334</v>
      </c>
      <c r="H1530">
        <v>7300</v>
      </c>
      <c r="I1530">
        <v>0</v>
      </c>
      <c r="J1530">
        <v>0</v>
      </c>
      <c r="K1530">
        <v>0</v>
      </c>
    </row>
    <row r="1531" spans="1:11" ht="15" customHeight="1" x14ac:dyDescent="0.25">
      <c r="A1531">
        <v>24196464</v>
      </c>
      <c r="B1531" t="s">
        <v>8310</v>
      </c>
      <c r="C1531" t="s">
        <v>6006</v>
      </c>
      <c r="D1531">
        <v>3103208249</v>
      </c>
      <c r="E1531" t="s">
        <v>3029</v>
      </c>
      <c r="F1531">
        <v>15835</v>
      </c>
      <c r="G1531">
        <v>334</v>
      </c>
      <c r="H1531">
        <v>136188</v>
      </c>
      <c r="I1531">
        <v>55109</v>
      </c>
      <c r="J1531">
        <v>0</v>
      </c>
      <c r="K1531">
        <v>0</v>
      </c>
    </row>
    <row r="1532" spans="1:11" ht="15" customHeight="1" x14ac:dyDescent="0.25">
      <c r="A1532">
        <v>24196463</v>
      </c>
      <c r="B1532" t="s">
        <v>8311</v>
      </c>
      <c r="C1532" t="s">
        <v>6007</v>
      </c>
      <c r="D1532">
        <v>3003904821</v>
      </c>
      <c r="E1532" t="s">
        <v>3030</v>
      </c>
      <c r="F1532">
        <v>15516</v>
      </c>
      <c r="G1532">
        <v>334</v>
      </c>
      <c r="H1532">
        <v>233132</v>
      </c>
      <c r="I1532">
        <v>0</v>
      </c>
      <c r="J1532">
        <v>0</v>
      </c>
      <c r="K1532">
        <v>0</v>
      </c>
    </row>
    <row r="1533" spans="1:11" ht="15" customHeight="1" x14ac:dyDescent="0.25">
      <c r="A1533">
        <v>1053613596</v>
      </c>
      <c r="B1533" t="s">
        <v>8312</v>
      </c>
      <c r="C1533" t="s">
        <v>5035</v>
      </c>
      <c r="D1533">
        <v>3102742533</v>
      </c>
      <c r="E1533" t="s">
        <v>3031</v>
      </c>
      <c r="F1533">
        <v>15516</v>
      </c>
      <c r="G1533">
        <v>334</v>
      </c>
      <c r="H1533">
        <v>14600</v>
      </c>
      <c r="I1533">
        <v>0</v>
      </c>
      <c r="J1533">
        <v>0</v>
      </c>
      <c r="K1533">
        <v>0</v>
      </c>
    </row>
    <row r="1534" spans="1:11" ht="15" customHeight="1" x14ac:dyDescent="0.25">
      <c r="A1534">
        <v>1000579462</v>
      </c>
      <c r="B1534" t="s">
        <v>8313</v>
      </c>
      <c r="C1534" t="s">
        <v>6008</v>
      </c>
      <c r="D1534">
        <v>11111111</v>
      </c>
      <c r="E1534" t="s">
        <v>2481</v>
      </c>
      <c r="F1534">
        <v>15516</v>
      </c>
      <c r="G1534">
        <v>334</v>
      </c>
      <c r="H1534">
        <v>18900</v>
      </c>
      <c r="I1534">
        <v>0</v>
      </c>
      <c r="J1534">
        <v>0</v>
      </c>
      <c r="K1534">
        <v>0</v>
      </c>
    </row>
    <row r="1535" spans="1:11" ht="15" customHeight="1" x14ac:dyDescent="0.25">
      <c r="A1535">
        <v>36165037</v>
      </c>
      <c r="B1535" t="s">
        <v>8314</v>
      </c>
      <c r="C1535" t="s">
        <v>6009</v>
      </c>
      <c r="D1535">
        <v>311457966</v>
      </c>
      <c r="E1535" t="s">
        <v>3013</v>
      </c>
      <c r="F1535">
        <v>15516</v>
      </c>
      <c r="G1535">
        <v>334</v>
      </c>
      <c r="H1535">
        <v>15300</v>
      </c>
      <c r="I1535">
        <v>0</v>
      </c>
      <c r="J1535">
        <v>0</v>
      </c>
      <c r="K1535">
        <v>0</v>
      </c>
    </row>
    <row r="1536" spans="1:11" ht="15" customHeight="1" x14ac:dyDescent="0.25">
      <c r="A1536">
        <v>1052387029</v>
      </c>
      <c r="B1536" t="s">
        <v>8315</v>
      </c>
      <c r="C1536" t="s">
        <v>6010</v>
      </c>
      <c r="D1536" t="s">
        <v>2304</v>
      </c>
      <c r="E1536" t="s">
        <v>3032</v>
      </c>
      <c r="F1536">
        <v>25483</v>
      </c>
      <c r="G1536">
        <v>334</v>
      </c>
      <c r="H1536">
        <v>29200</v>
      </c>
      <c r="I1536">
        <v>0</v>
      </c>
      <c r="J1536">
        <v>0</v>
      </c>
      <c r="K1536">
        <v>0</v>
      </c>
    </row>
    <row r="1537" spans="1:11" ht="15" customHeight="1" x14ac:dyDescent="0.25">
      <c r="A1537">
        <v>23855242</v>
      </c>
      <c r="B1537" t="s">
        <v>8316</v>
      </c>
      <c r="C1537" t="s">
        <v>5173</v>
      </c>
      <c r="D1537">
        <v>11111111</v>
      </c>
      <c r="E1537" t="s">
        <v>2481</v>
      </c>
      <c r="F1537">
        <v>15516</v>
      </c>
      <c r="G1537">
        <v>334</v>
      </c>
      <c r="H1537">
        <v>25400</v>
      </c>
      <c r="I1537">
        <v>0</v>
      </c>
      <c r="J1537">
        <v>0</v>
      </c>
      <c r="K1537">
        <v>0</v>
      </c>
    </row>
    <row r="1538" spans="1:11" ht="15" customHeight="1" x14ac:dyDescent="0.25">
      <c r="A1538">
        <v>23549030</v>
      </c>
      <c r="B1538" t="s">
        <v>8317</v>
      </c>
      <c r="C1538" t="s">
        <v>5240</v>
      </c>
      <c r="D1538">
        <v>3112946045</v>
      </c>
      <c r="E1538" t="s">
        <v>2648</v>
      </c>
      <c r="F1538">
        <v>15516</v>
      </c>
      <c r="G1538">
        <v>334</v>
      </c>
      <c r="H1538">
        <v>52169</v>
      </c>
      <c r="I1538">
        <v>0</v>
      </c>
      <c r="J1538">
        <v>0</v>
      </c>
      <c r="K1538">
        <v>0</v>
      </c>
    </row>
    <row r="1539" spans="1:11" ht="15" customHeight="1" x14ac:dyDescent="0.25">
      <c r="A1539">
        <v>9520696</v>
      </c>
      <c r="B1539" t="s">
        <v>8318</v>
      </c>
      <c r="C1539" t="s">
        <v>6011</v>
      </c>
      <c r="D1539">
        <v>3152922549</v>
      </c>
      <c r="E1539" t="s">
        <v>3033</v>
      </c>
      <c r="F1539">
        <v>15516</v>
      </c>
      <c r="G1539">
        <v>334</v>
      </c>
      <c r="H1539">
        <v>168310</v>
      </c>
      <c r="I1539">
        <v>0</v>
      </c>
      <c r="J1539">
        <v>0</v>
      </c>
      <c r="K1539">
        <v>0</v>
      </c>
    </row>
    <row r="1540" spans="1:11" ht="15" customHeight="1" x14ac:dyDescent="0.25">
      <c r="A1540">
        <v>1007305615</v>
      </c>
      <c r="B1540" t="s">
        <v>8319</v>
      </c>
      <c r="C1540" t="s">
        <v>6012</v>
      </c>
      <c r="D1540">
        <v>3106416995</v>
      </c>
      <c r="E1540" t="s">
        <v>3034</v>
      </c>
      <c r="F1540">
        <v>15516</v>
      </c>
      <c r="G1540">
        <v>334</v>
      </c>
      <c r="H1540">
        <v>10000</v>
      </c>
      <c r="I1540">
        <v>0</v>
      </c>
      <c r="J1540">
        <v>0</v>
      </c>
      <c r="K1540">
        <v>0</v>
      </c>
    </row>
    <row r="1541" spans="1:11" ht="15" customHeight="1" x14ac:dyDescent="0.25">
      <c r="A1541">
        <v>7222183</v>
      </c>
      <c r="B1541" t="s">
        <v>8320</v>
      </c>
      <c r="C1541" t="s">
        <v>5034</v>
      </c>
      <c r="D1541">
        <v>11111111</v>
      </c>
      <c r="E1541" t="s">
        <v>2481</v>
      </c>
      <c r="F1541">
        <v>15516</v>
      </c>
      <c r="G1541">
        <v>334</v>
      </c>
      <c r="H1541">
        <v>7300</v>
      </c>
      <c r="I1541">
        <v>0</v>
      </c>
      <c r="J1541">
        <v>0</v>
      </c>
      <c r="K1541">
        <v>0</v>
      </c>
    </row>
    <row r="1542" spans="1:11" ht="15" customHeight="1" x14ac:dyDescent="0.25">
      <c r="A1542">
        <v>1024586887</v>
      </c>
      <c r="B1542" t="s">
        <v>8321</v>
      </c>
      <c r="C1542" t="s">
        <v>6013</v>
      </c>
      <c r="D1542">
        <v>11111111</v>
      </c>
      <c r="E1542" t="s">
        <v>2481</v>
      </c>
      <c r="F1542">
        <v>15516</v>
      </c>
      <c r="G1542">
        <v>334</v>
      </c>
      <c r="H1542">
        <v>7000</v>
      </c>
      <c r="I1542">
        <v>0</v>
      </c>
      <c r="J1542">
        <v>0</v>
      </c>
      <c r="K1542">
        <v>0</v>
      </c>
    </row>
    <row r="1543" spans="1:11" ht="15" customHeight="1" x14ac:dyDescent="0.25">
      <c r="A1543">
        <v>23551692</v>
      </c>
      <c r="B1543" t="s">
        <v>8322</v>
      </c>
      <c r="C1543" t="s">
        <v>6014</v>
      </c>
      <c r="D1543">
        <v>3143236910</v>
      </c>
      <c r="E1543" t="s">
        <v>3035</v>
      </c>
      <c r="F1543">
        <v>15238</v>
      </c>
      <c r="G1543">
        <v>334</v>
      </c>
      <c r="H1543">
        <v>111645</v>
      </c>
      <c r="I1543">
        <v>0</v>
      </c>
      <c r="J1543">
        <v>0</v>
      </c>
      <c r="K1543">
        <v>0</v>
      </c>
    </row>
    <row r="1544" spans="1:11" ht="15" customHeight="1" x14ac:dyDescent="0.25">
      <c r="A1544">
        <v>23855565</v>
      </c>
      <c r="B1544" t="s">
        <v>8323</v>
      </c>
      <c r="C1544" t="s">
        <v>6015</v>
      </c>
      <c r="D1544">
        <v>11111111</v>
      </c>
      <c r="E1544" t="s">
        <v>2481</v>
      </c>
      <c r="F1544">
        <v>15516</v>
      </c>
      <c r="G1544">
        <v>334</v>
      </c>
      <c r="H1544">
        <v>10800</v>
      </c>
      <c r="I1544">
        <v>0</v>
      </c>
      <c r="J1544">
        <v>0</v>
      </c>
      <c r="K1544">
        <v>0</v>
      </c>
    </row>
    <row r="1545" spans="1:11" ht="15" customHeight="1" x14ac:dyDescent="0.25">
      <c r="A1545">
        <v>3232812</v>
      </c>
      <c r="B1545" t="s">
        <v>8324</v>
      </c>
      <c r="C1545" t="s">
        <v>6016</v>
      </c>
      <c r="D1545">
        <v>3107534355</v>
      </c>
      <c r="E1545" t="s">
        <v>3036</v>
      </c>
      <c r="F1545">
        <v>15516</v>
      </c>
      <c r="G1545">
        <v>334</v>
      </c>
      <c r="H1545">
        <v>135136</v>
      </c>
      <c r="I1545">
        <v>0</v>
      </c>
      <c r="J1545">
        <v>0</v>
      </c>
      <c r="K1545">
        <v>0</v>
      </c>
    </row>
    <row r="1546" spans="1:11" ht="15" customHeight="1" x14ac:dyDescent="0.25">
      <c r="A1546">
        <v>1053609056</v>
      </c>
      <c r="B1546" t="s">
        <v>8325</v>
      </c>
      <c r="C1546" t="s">
        <v>6017</v>
      </c>
      <c r="D1546">
        <v>3156639777</v>
      </c>
      <c r="E1546" t="s">
        <v>3037</v>
      </c>
      <c r="F1546">
        <v>15516</v>
      </c>
      <c r="G1546">
        <v>334</v>
      </c>
      <c r="H1546">
        <v>47497</v>
      </c>
      <c r="I1546">
        <v>0</v>
      </c>
      <c r="J1546">
        <v>0</v>
      </c>
      <c r="K1546">
        <v>0</v>
      </c>
    </row>
    <row r="1547" spans="1:11" ht="15" customHeight="1" x14ac:dyDescent="0.25">
      <c r="A1547">
        <v>1053610447</v>
      </c>
      <c r="B1547" t="s">
        <v>8326</v>
      </c>
      <c r="C1547" t="s">
        <v>6018</v>
      </c>
      <c r="D1547">
        <v>3138693970</v>
      </c>
      <c r="E1547" t="s">
        <v>3038</v>
      </c>
      <c r="F1547">
        <v>15516</v>
      </c>
      <c r="G1547">
        <v>334</v>
      </c>
      <c r="H1547">
        <v>47497</v>
      </c>
      <c r="I1547">
        <v>0</v>
      </c>
      <c r="J1547">
        <v>0</v>
      </c>
      <c r="K1547">
        <v>0</v>
      </c>
    </row>
    <row r="1548" spans="1:11" ht="15" customHeight="1" x14ac:dyDescent="0.25">
      <c r="A1548">
        <v>1030606837</v>
      </c>
      <c r="B1548" t="s">
        <v>8327</v>
      </c>
      <c r="C1548" t="s">
        <v>6019</v>
      </c>
      <c r="D1548">
        <v>11111111</v>
      </c>
      <c r="E1548" t="s">
        <v>2481</v>
      </c>
      <c r="F1548">
        <v>15516</v>
      </c>
      <c r="G1548">
        <v>334</v>
      </c>
      <c r="H1548">
        <v>75100</v>
      </c>
      <c r="I1548">
        <v>0</v>
      </c>
      <c r="J1548">
        <v>0</v>
      </c>
      <c r="K1548">
        <v>0</v>
      </c>
    </row>
    <row r="1549" spans="1:11" ht="15" customHeight="1" x14ac:dyDescent="0.25">
      <c r="A1549">
        <v>17134912</v>
      </c>
      <c r="B1549" t="s">
        <v>8328</v>
      </c>
      <c r="C1549" t="s">
        <v>5035</v>
      </c>
      <c r="D1549">
        <v>11111111</v>
      </c>
      <c r="E1549" t="s">
        <v>2481</v>
      </c>
      <c r="F1549">
        <v>15516</v>
      </c>
      <c r="G1549">
        <v>334</v>
      </c>
      <c r="H1549">
        <v>51600</v>
      </c>
      <c r="I1549">
        <v>0</v>
      </c>
      <c r="J1549">
        <v>0</v>
      </c>
      <c r="K1549">
        <v>0</v>
      </c>
    </row>
    <row r="1550" spans="1:11" ht="15" customHeight="1" x14ac:dyDescent="0.25">
      <c r="A1550">
        <v>4267072</v>
      </c>
      <c r="B1550" t="s">
        <v>8329</v>
      </c>
      <c r="C1550" t="s">
        <v>6020</v>
      </c>
      <c r="D1550">
        <v>3138693723</v>
      </c>
      <c r="E1550" t="s">
        <v>3039</v>
      </c>
      <c r="F1550">
        <v>25754</v>
      </c>
      <c r="G1550">
        <v>334</v>
      </c>
      <c r="H1550">
        <v>58615</v>
      </c>
      <c r="I1550">
        <v>0</v>
      </c>
      <c r="J1550">
        <v>0</v>
      </c>
      <c r="K1550">
        <v>0</v>
      </c>
    </row>
    <row r="1551" spans="1:11" ht="15" customHeight="1" x14ac:dyDescent="0.25">
      <c r="A1551">
        <v>7120170</v>
      </c>
      <c r="B1551" t="s">
        <v>8330</v>
      </c>
      <c r="C1551" t="s">
        <v>5035</v>
      </c>
      <c r="D1551">
        <v>11111111</v>
      </c>
      <c r="E1551" t="s">
        <v>2481</v>
      </c>
      <c r="F1551">
        <v>15516</v>
      </c>
      <c r="G1551">
        <v>334</v>
      </c>
      <c r="H1551">
        <v>29200</v>
      </c>
      <c r="I1551">
        <v>0</v>
      </c>
      <c r="J1551">
        <v>0</v>
      </c>
      <c r="K1551">
        <v>0</v>
      </c>
    </row>
    <row r="1552" spans="1:11" ht="15" customHeight="1" x14ac:dyDescent="0.25">
      <c r="A1552">
        <v>79831842</v>
      </c>
      <c r="B1552" t="s">
        <v>8331</v>
      </c>
      <c r="C1552" t="s">
        <v>6021</v>
      </c>
      <c r="D1552">
        <v>3202803958</v>
      </c>
      <c r="E1552" t="s">
        <v>3040</v>
      </c>
      <c r="F1552">
        <v>11001</v>
      </c>
      <c r="G1552">
        <v>334</v>
      </c>
      <c r="H1552">
        <v>58615</v>
      </c>
      <c r="I1552">
        <v>0</v>
      </c>
      <c r="J1552">
        <v>0</v>
      </c>
      <c r="K1552">
        <v>0</v>
      </c>
    </row>
    <row r="1553" spans="1:11" ht="15" customHeight="1" x14ac:dyDescent="0.25">
      <c r="A1553">
        <v>52210539</v>
      </c>
      <c r="B1553" t="s">
        <v>8332</v>
      </c>
      <c r="C1553" t="s">
        <v>6022</v>
      </c>
      <c r="D1553">
        <v>3142682099</v>
      </c>
      <c r="E1553" t="s">
        <v>3041</v>
      </c>
      <c r="F1553">
        <v>15759</v>
      </c>
      <c r="G1553">
        <v>334</v>
      </c>
      <c r="H1553">
        <v>104066</v>
      </c>
      <c r="I1553">
        <v>0</v>
      </c>
      <c r="J1553">
        <v>0</v>
      </c>
      <c r="K1553">
        <v>0</v>
      </c>
    </row>
    <row r="1554" spans="1:11" ht="15" customHeight="1" x14ac:dyDescent="0.25">
      <c r="A1554">
        <v>1052384906</v>
      </c>
      <c r="B1554" t="s">
        <v>8333</v>
      </c>
      <c r="C1554" t="s">
        <v>6023</v>
      </c>
      <c r="D1554">
        <v>11111111</v>
      </c>
      <c r="E1554" t="s">
        <v>2481</v>
      </c>
      <c r="F1554">
        <v>15516</v>
      </c>
      <c r="G1554">
        <v>334</v>
      </c>
      <c r="H1554">
        <v>7300</v>
      </c>
      <c r="I1554">
        <v>0</v>
      </c>
      <c r="J1554">
        <v>0</v>
      </c>
      <c r="K1554">
        <v>0</v>
      </c>
    </row>
    <row r="1555" spans="1:11" ht="15" customHeight="1" x14ac:dyDescent="0.25">
      <c r="A1555">
        <v>6765921</v>
      </c>
      <c r="B1555" t="s">
        <v>8334</v>
      </c>
      <c r="C1555" t="s">
        <v>6024</v>
      </c>
      <c r="D1555">
        <v>11111111</v>
      </c>
      <c r="E1555" t="s">
        <v>2481</v>
      </c>
      <c r="F1555">
        <v>15516</v>
      </c>
      <c r="G1555">
        <v>334</v>
      </c>
      <c r="H1555">
        <v>7300</v>
      </c>
      <c r="I1555">
        <v>0</v>
      </c>
      <c r="J1555">
        <v>0</v>
      </c>
      <c r="K1555">
        <v>0</v>
      </c>
    </row>
    <row r="1556" spans="1:11" ht="15" customHeight="1" x14ac:dyDescent="0.25">
      <c r="A1556">
        <v>1010137360</v>
      </c>
      <c r="B1556" t="s">
        <v>8335</v>
      </c>
      <c r="C1556" t="s">
        <v>6025</v>
      </c>
      <c r="D1556">
        <v>11111111</v>
      </c>
      <c r="E1556" t="s">
        <v>2481</v>
      </c>
      <c r="F1556">
        <v>15516</v>
      </c>
      <c r="G1556">
        <v>334</v>
      </c>
      <c r="H1556">
        <v>7300</v>
      </c>
      <c r="I1556">
        <v>0</v>
      </c>
      <c r="J1556">
        <v>0</v>
      </c>
      <c r="K1556">
        <v>0</v>
      </c>
    </row>
    <row r="1557" spans="1:11" ht="15" customHeight="1" x14ac:dyDescent="0.25">
      <c r="A1557">
        <v>1032410428</v>
      </c>
      <c r="B1557" t="s">
        <v>8336</v>
      </c>
      <c r="C1557" t="s">
        <v>6026</v>
      </c>
      <c r="D1557">
        <v>11111111</v>
      </c>
      <c r="E1557" t="s">
        <v>2481</v>
      </c>
      <c r="F1557">
        <v>15516</v>
      </c>
      <c r="G1557">
        <v>334</v>
      </c>
      <c r="H1557">
        <v>7300</v>
      </c>
      <c r="I1557">
        <v>0</v>
      </c>
      <c r="J1557">
        <v>0</v>
      </c>
      <c r="K1557">
        <v>0</v>
      </c>
    </row>
    <row r="1558" spans="1:11" ht="15" customHeight="1" x14ac:dyDescent="0.25">
      <c r="A1558">
        <v>1014199529</v>
      </c>
      <c r="B1558" t="s">
        <v>8337</v>
      </c>
      <c r="C1558" t="s">
        <v>6027</v>
      </c>
      <c r="D1558">
        <v>3138073529</v>
      </c>
      <c r="E1558" t="s">
        <v>3042</v>
      </c>
      <c r="F1558">
        <v>15516</v>
      </c>
      <c r="G1558">
        <v>334</v>
      </c>
      <c r="H1558">
        <v>98190</v>
      </c>
      <c r="I1558">
        <v>0</v>
      </c>
      <c r="J1558">
        <v>0</v>
      </c>
      <c r="K1558">
        <v>0</v>
      </c>
    </row>
    <row r="1559" spans="1:11" ht="15" customHeight="1" x14ac:dyDescent="0.25">
      <c r="A1559">
        <v>17170548</v>
      </c>
      <c r="B1559" t="s">
        <v>8338</v>
      </c>
      <c r="C1559" t="s">
        <v>6028</v>
      </c>
      <c r="D1559">
        <v>11111111</v>
      </c>
      <c r="E1559" t="s">
        <v>2481</v>
      </c>
      <c r="F1559">
        <v>15516</v>
      </c>
      <c r="G1559">
        <v>334</v>
      </c>
      <c r="H1559">
        <v>88300</v>
      </c>
      <c r="I1559">
        <v>0</v>
      </c>
      <c r="J1559">
        <v>0</v>
      </c>
      <c r="K1559">
        <v>0</v>
      </c>
    </row>
    <row r="1560" spans="1:11" ht="15" customHeight="1" x14ac:dyDescent="0.25">
      <c r="A1560">
        <v>1053606624</v>
      </c>
      <c r="B1560" t="s">
        <v>8339</v>
      </c>
      <c r="C1560" t="s">
        <v>6029</v>
      </c>
      <c r="D1560">
        <v>3202924456</v>
      </c>
      <c r="E1560" t="s">
        <v>2632</v>
      </c>
      <c r="F1560">
        <v>15516</v>
      </c>
      <c r="G1560">
        <v>334</v>
      </c>
      <c r="H1560">
        <v>104330</v>
      </c>
      <c r="I1560">
        <v>0</v>
      </c>
      <c r="J1560">
        <v>0</v>
      </c>
      <c r="K1560">
        <v>0</v>
      </c>
    </row>
    <row r="1561" spans="1:11" ht="15" customHeight="1" x14ac:dyDescent="0.25">
      <c r="A1561">
        <v>23501453</v>
      </c>
      <c r="B1561" t="s">
        <v>8340</v>
      </c>
      <c r="C1561" t="s">
        <v>6030</v>
      </c>
      <c r="D1561">
        <v>3212966451</v>
      </c>
      <c r="E1561" t="s">
        <v>2946</v>
      </c>
      <c r="F1561">
        <v>15516</v>
      </c>
      <c r="G1561">
        <v>334</v>
      </c>
      <c r="H1561">
        <v>104330</v>
      </c>
      <c r="I1561">
        <v>0</v>
      </c>
      <c r="J1561">
        <v>0</v>
      </c>
      <c r="K1561">
        <v>0</v>
      </c>
    </row>
    <row r="1562" spans="1:11" ht="15" customHeight="1" x14ac:dyDescent="0.25">
      <c r="A1562">
        <v>74343162</v>
      </c>
      <c r="B1562" t="s">
        <v>8341</v>
      </c>
      <c r="C1562" t="s">
        <v>5035</v>
      </c>
      <c r="D1562">
        <v>3208375107</v>
      </c>
      <c r="E1562" t="s">
        <v>3043</v>
      </c>
      <c r="F1562">
        <v>15238</v>
      </c>
      <c r="G1562">
        <v>334</v>
      </c>
      <c r="H1562">
        <v>102830</v>
      </c>
      <c r="I1562">
        <v>0</v>
      </c>
      <c r="J1562">
        <v>0</v>
      </c>
      <c r="K1562">
        <v>0</v>
      </c>
    </row>
    <row r="1563" spans="1:11" ht="15" customHeight="1" x14ac:dyDescent="0.25">
      <c r="A1563">
        <v>23336783</v>
      </c>
      <c r="B1563" t="s">
        <v>8342</v>
      </c>
      <c r="C1563" t="s">
        <v>6031</v>
      </c>
      <c r="D1563">
        <v>3204167515</v>
      </c>
      <c r="E1563" t="s">
        <v>3044</v>
      </c>
      <c r="F1563">
        <v>15516</v>
      </c>
      <c r="G1563">
        <v>334</v>
      </c>
      <c r="H1563">
        <v>149283</v>
      </c>
      <c r="I1563">
        <v>0</v>
      </c>
      <c r="J1563">
        <v>0</v>
      </c>
      <c r="K1563">
        <v>0</v>
      </c>
    </row>
    <row r="1564" spans="1:11" ht="15" customHeight="1" x14ac:dyDescent="0.25">
      <c r="A1564">
        <v>7120097</v>
      </c>
      <c r="B1564" t="s">
        <v>8343</v>
      </c>
      <c r="C1564" t="s">
        <v>6032</v>
      </c>
      <c r="D1564">
        <v>11111111</v>
      </c>
      <c r="E1564" t="s">
        <v>2481</v>
      </c>
      <c r="F1564">
        <v>15516</v>
      </c>
      <c r="G1564">
        <v>334</v>
      </c>
      <c r="H1564">
        <v>27000</v>
      </c>
      <c r="I1564">
        <v>0</v>
      </c>
      <c r="J1564">
        <v>0</v>
      </c>
      <c r="K1564">
        <v>0</v>
      </c>
    </row>
    <row r="1565" spans="1:11" ht="15" customHeight="1" x14ac:dyDescent="0.25">
      <c r="A1565">
        <v>40037763</v>
      </c>
      <c r="B1565" t="s">
        <v>8344</v>
      </c>
      <c r="C1565" t="s">
        <v>5035</v>
      </c>
      <c r="D1565">
        <v>11111111</v>
      </c>
      <c r="E1565" t="s">
        <v>2481</v>
      </c>
      <c r="F1565">
        <v>15516</v>
      </c>
      <c r="G1565">
        <v>334</v>
      </c>
      <c r="H1565">
        <v>28100</v>
      </c>
      <c r="I1565">
        <v>0</v>
      </c>
      <c r="J1565">
        <v>0</v>
      </c>
      <c r="K1565">
        <v>0</v>
      </c>
    </row>
    <row r="1566" spans="1:11" ht="15" customHeight="1" x14ac:dyDescent="0.25">
      <c r="A1566">
        <v>1053615408</v>
      </c>
      <c r="B1566" t="s">
        <v>8345</v>
      </c>
      <c r="C1566" t="s">
        <v>6033</v>
      </c>
      <c r="D1566">
        <v>11111111</v>
      </c>
      <c r="E1566" t="s">
        <v>2481</v>
      </c>
      <c r="F1566">
        <v>15516</v>
      </c>
      <c r="G1566">
        <v>334</v>
      </c>
      <c r="H1566">
        <v>7300</v>
      </c>
      <c r="I1566">
        <v>0</v>
      </c>
      <c r="J1566">
        <v>0</v>
      </c>
      <c r="K1566">
        <v>0</v>
      </c>
    </row>
    <row r="1567" spans="1:11" ht="15" customHeight="1" x14ac:dyDescent="0.25">
      <c r="A1567">
        <v>1010064088</v>
      </c>
      <c r="B1567" t="s">
        <v>8346</v>
      </c>
      <c r="C1567" t="s">
        <v>6034</v>
      </c>
      <c r="D1567">
        <v>11111111</v>
      </c>
      <c r="E1567" t="s">
        <v>2481</v>
      </c>
      <c r="F1567">
        <v>15516</v>
      </c>
      <c r="G1567">
        <v>334</v>
      </c>
      <c r="H1567">
        <v>7300</v>
      </c>
      <c r="I1567">
        <v>0</v>
      </c>
      <c r="J1567">
        <v>0</v>
      </c>
      <c r="K1567">
        <v>0</v>
      </c>
    </row>
    <row r="1568" spans="1:11" ht="15" customHeight="1" x14ac:dyDescent="0.25">
      <c r="A1568">
        <v>51936826</v>
      </c>
      <c r="B1568" t="s">
        <v>8347</v>
      </c>
      <c r="C1568" t="s">
        <v>6035</v>
      </c>
      <c r="D1568">
        <v>3102643779</v>
      </c>
      <c r="E1568" t="s">
        <v>3045</v>
      </c>
      <c r="F1568">
        <v>11001</v>
      </c>
      <c r="G1568">
        <v>334</v>
      </c>
      <c r="H1568">
        <v>1636901</v>
      </c>
      <c r="I1568">
        <v>0</v>
      </c>
      <c r="J1568">
        <v>0</v>
      </c>
      <c r="K1568">
        <v>0</v>
      </c>
    </row>
    <row r="1569" spans="1:11" ht="15" customHeight="1" x14ac:dyDescent="0.25">
      <c r="A1569">
        <v>1054800392</v>
      </c>
      <c r="B1569" t="s">
        <v>8348</v>
      </c>
      <c r="C1569" t="s">
        <v>6036</v>
      </c>
      <c r="D1569">
        <v>11111111</v>
      </c>
      <c r="E1569" t="s">
        <v>2481</v>
      </c>
      <c r="F1569">
        <v>15516</v>
      </c>
      <c r="G1569">
        <v>334</v>
      </c>
      <c r="H1569">
        <v>14600</v>
      </c>
      <c r="I1569">
        <v>0</v>
      </c>
      <c r="J1569">
        <v>0</v>
      </c>
      <c r="K1569">
        <v>0</v>
      </c>
    </row>
    <row r="1570" spans="1:11" ht="15" customHeight="1" x14ac:dyDescent="0.25">
      <c r="A1570">
        <v>1053604954</v>
      </c>
      <c r="B1570" t="s">
        <v>8349</v>
      </c>
      <c r="C1570" t="s">
        <v>6037</v>
      </c>
      <c r="D1570">
        <v>11111111</v>
      </c>
      <c r="E1570" t="s">
        <v>2481</v>
      </c>
      <c r="F1570">
        <v>15516</v>
      </c>
      <c r="G1570">
        <v>334</v>
      </c>
      <c r="H1570">
        <v>7300</v>
      </c>
      <c r="I1570">
        <v>0</v>
      </c>
      <c r="J1570">
        <v>0</v>
      </c>
      <c r="K1570">
        <v>0</v>
      </c>
    </row>
    <row r="1571" spans="1:11" ht="15" customHeight="1" x14ac:dyDescent="0.25">
      <c r="A1571">
        <v>1053604106</v>
      </c>
      <c r="B1571" t="s">
        <v>8350</v>
      </c>
      <c r="C1571" t="s">
        <v>5035</v>
      </c>
      <c r="D1571">
        <v>11111111</v>
      </c>
      <c r="E1571" t="s">
        <v>2481</v>
      </c>
      <c r="F1571">
        <v>15516</v>
      </c>
      <c r="G1571">
        <v>334</v>
      </c>
      <c r="H1571">
        <v>16500</v>
      </c>
      <c r="I1571">
        <v>0</v>
      </c>
      <c r="J1571">
        <v>0</v>
      </c>
      <c r="K1571">
        <v>0</v>
      </c>
    </row>
    <row r="1572" spans="1:11" ht="15" customHeight="1" x14ac:dyDescent="0.25">
      <c r="A1572">
        <v>1007391268</v>
      </c>
      <c r="B1572" t="s">
        <v>8351</v>
      </c>
      <c r="C1572" t="s">
        <v>6038</v>
      </c>
      <c r="D1572">
        <v>11111111</v>
      </c>
      <c r="E1572" t="s">
        <v>2481</v>
      </c>
      <c r="F1572">
        <v>15516</v>
      </c>
      <c r="G1572">
        <v>334</v>
      </c>
      <c r="H1572">
        <v>7000</v>
      </c>
      <c r="I1572">
        <v>0</v>
      </c>
      <c r="J1572">
        <v>0</v>
      </c>
      <c r="K1572">
        <v>0</v>
      </c>
    </row>
    <row r="1573" spans="1:11" ht="15" customHeight="1" x14ac:dyDescent="0.25">
      <c r="A1573">
        <v>23555666</v>
      </c>
      <c r="B1573" t="s">
        <v>8352</v>
      </c>
      <c r="C1573" t="s">
        <v>6039</v>
      </c>
      <c r="D1573">
        <v>3202164136</v>
      </c>
      <c r="E1573" t="s">
        <v>3046</v>
      </c>
      <c r="F1573">
        <v>15238</v>
      </c>
      <c r="G1573">
        <v>334</v>
      </c>
      <c r="H1573">
        <v>52400</v>
      </c>
      <c r="I1573">
        <v>0</v>
      </c>
      <c r="J1573">
        <v>0</v>
      </c>
      <c r="K1573">
        <v>0</v>
      </c>
    </row>
    <row r="1574" spans="1:11" ht="15" customHeight="1" x14ac:dyDescent="0.25">
      <c r="A1574">
        <v>80742114</v>
      </c>
      <c r="B1574" t="s">
        <v>8353</v>
      </c>
      <c r="C1574" t="s">
        <v>6040</v>
      </c>
      <c r="D1574">
        <v>3213320952</v>
      </c>
      <c r="E1574" t="s">
        <v>3047</v>
      </c>
      <c r="F1574">
        <v>25377</v>
      </c>
      <c r="G1574">
        <v>334</v>
      </c>
      <c r="H1574">
        <v>206615</v>
      </c>
      <c r="I1574">
        <v>0</v>
      </c>
      <c r="J1574">
        <v>0</v>
      </c>
      <c r="K1574">
        <v>0</v>
      </c>
    </row>
    <row r="1575" spans="1:11" ht="15" customHeight="1" x14ac:dyDescent="0.25">
      <c r="A1575">
        <v>1053611462</v>
      </c>
      <c r="B1575" t="s">
        <v>8354</v>
      </c>
      <c r="C1575" t="s">
        <v>5035</v>
      </c>
      <c r="D1575">
        <v>11111111</v>
      </c>
      <c r="E1575" t="s">
        <v>2481</v>
      </c>
      <c r="F1575">
        <v>15516</v>
      </c>
      <c r="G1575">
        <v>334</v>
      </c>
      <c r="H1575">
        <v>70800</v>
      </c>
      <c r="I1575">
        <v>0</v>
      </c>
      <c r="J1575">
        <v>0</v>
      </c>
      <c r="K1575">
        <v>0</v>
      </c>
    </row>
    <row r="1576" spans="1:11" ht="15" customHeight="1" x14ac:dyDescent="0.25">
      <c r="A1576">
        <v>1019093957</v>
      </c>
      <c r="B1576" t="s">
        <v>8355</v>
      </c>
      <c r="C1576" t="s">
        <v>6041</v>
      </c>
      <c r="D1576" t="s">
        <v>2305</v>
      </c>
      <c r="E1576" t="s">
        <v>3048</v>
      </c>
      <c r="F1576">
        <v>15516</v>
      </c>
      <c r="G1576">
        <v>334</v>
      </c>
      <c r="H1576">
        <v>21900</v>
      </c>
      <c r="I1576">
        <v>0</v>
      </c>
      <c r="J1576">
        <v>0</v>
      </c>
      <c r="K1576">
        <v>0</v>
      </c>
    </row>
    <row r="1577" spans="1:11" ht="15" customHeight="1" x14ac:dyDescent="0.25">
      <c r="A1577">
        <v>7188237</v>
      </c>
      <c r="B1577" t="s">
        <v>8356</v>
      </c>
      <c r="C1577" t="s">
        <v>6042</v>
      </c>
      <c r="D1577">
        <v>11111111</v>
      </c>
      <c r="E1577" t="s">
        <v>2481</v>
      </c>
      <c r="F1577">
        <v>15516</v>
      </c>
      <c r="G1577">
        <v>334</v>
      </c>
      <c r="H1577">
        <v>21600</v>
      </c>
      <c r="I1577">
        <v>0</v>
      </c>
      <c r="J1577">
        <v>0</v>
      </c>
      <c r="K1577">
        <v>0</v>
      </c>
    </row>
    <row r="1578" spans="1:11" ht="15" customHeight="1" x14ac:dyDescent="0.25">
      <c r="A1578">
        <v>6776598</v>
      </c>
      <c r="B1578" t="s">
        <v>8357</v>
      </c>
      <c r="C1578" t="s">
        <v>5006</v>
      </c>
      <c r="D1578">
        <v>11111111</v>
      </c>
      <c r="E1578" t="s">
        <v>2481</v>
      </c>
      <c r="F1578">
        <v>15516</v>
      </c>
      <c r="G1578">
        <v>334</v>
      </c>
      <c r="H1578">
        <v>7300</v>
      </c>
      <c r="I1578">
        <v>0</v>
      </c>
      <c r="J1578">
        <v>0</v>
      </c>
      <c r="K1578">
        <v>0</v>
      </c>
    </row>
    <row r="1579" spans="1:11" ht="15" customHeight="1" x14ac:dyDescent="0.25">
      <c r="A1579">
        <v>33376693</v>
      </c>
      <c r="B1579" t="s">
        <v>8358</v>
      </c>
      <c r="C1579" t="s">
        <v>6043</v>
      </c>
      <c r="D1579">
        <v>3204908173</v>
      </c>
      <c r="E1579" t="s">
        <v>3049</v>
      </c>
      <c r="F1579">
        <v>15516</v>
      </c>
      <c r="G1579">
        <v>334</v>
      </c>
      <c r="H1579">
        <v>28900</v>
      </c>
      <c r="I1579">
        <v>0</v>
      </c>
      <c r="J1579">
        <v>0</v>
      </c>
      <c r="K1579">
        <v>0</v>
      </c>
    </row>
    <row r="1580" spans="1:11" ht="15" customHeight="1" x14ac:dyDescent="0.25">
      <c r="A1580">
        <v>1007655180</v>
      </c>
      <c r="B1580" t="s">
        <v>8359</v>
      </c>
      <c r="C1580" t="s">
        <v>6044</v>
      </c>
      <c r="D1580">
        <v>11111111</v>
      </c>
      <c r="E1580" t="s">
        <v>2481</v>
      </c>
      <c r="F1580">
        <v>15516</v>
      </c>
      <c r="G1580">
        <v>334</v>
      </c>
      <c r="H1580">
        <v>7300</v>
      </c>
      <c r="I1580">
        <v>0</v>
      </c>
      <c r="J1580">
        <v>0</v>
      </c>
      <c r="K1580">
        <v>0</v>
      </c>
    </row>
    <row r="1581" spans="1:11" ht="15" customHeight="1" x14ac:dyDescent="0.25">
      <c r="A1581">
        <v>1031810233</v>
      </c>
      <c r="B1581" t="s">
        <v>8360</v>
      </c>
      <c r="C1581" t="s">
        <v>6045</v>
      </c>
      <c r="D1581">
        <v>3209251326</v>
      </c>
      <c r="E1581" t="s">
        <v>3050</v>
      </c>
      <c r="F1581">
        <v>11001</v>
      </c>
      <c r="G1581">
        <v>334</v>
      </c>
      <c r="H1581">
        <v>394965</v>
      </c>
      <c r="I1581">
        <v>0</v>
      </c>
      <c r="J1581">
        <v>0</v>
      </c>
      <c r="K1581">
        <v>0</v>
      </c>
    </row>
    <row r="1582" spans="1:11" ht="15" customHeight="1" x14ac:dyDescent="0.25">
      <c r="A1582">
        <v>4139968</v>
      </c>
      <c r="B1582" t="s">
        <v>8361</v>
      </c>
      <c r="C1582" t="s">
        <v>6046</v>
      </c>
      <c r="D1582">
        <v>3116290817</v>
      </c>
      <c r="E1582" t="s">
        <v>3051</v>
      </c>
      <c r="F1582">
        <v>11001</v>
      </c>
      <c r="G1582">
        <v>334</v>
      </c>
      <c r="H1582">
        <v>108930</v>
      </c>
      <c r="I1582">
        <v>0</v>
      </c>
      <c r="J1582">
        <v>0</v>
      </c>
      <c r="K1582">
        <v>0</v>
      </c>
    </row>
    <row r="1583" spans="1:11" ht="15" customHeight="1" x14ac:dyDescent="0.25">
      <c r="A1583">
        <v>1002458579</v>
      </c>
      <c r="B1583" t="s">
        <v>8362</v>
      </c>
      <c r="C1583" t="s">
        <v>6047</v>
      </c>
      <c r="D1583">
        <v>11111111</v>
      </c>
      <c r="E1583" t="s">
        <v>2481</v>
      </c>
      <c r="F1583">
        <v>15516</v>
      </c>
      <c r="G1583">
        <v>334</v>
      </c>
      <c r="H1583">
        <v>20800</v>
      </c>
      <c r="I1583">
        <v>0</v>
      </c>
      <c r="J1583">
        <v>0</v>
      </c>
      <c r="K1583">
        <v>0</v>
      </c>
    </row>
    <row r="1584" spans="1:11" ht="15" customHeight="1" x14ac:dyDescent="0.25">
      <c r="A1584">
        <v>80894912</v>
      </c>
      <c r="B1584" t="s">
        <v>8363</v>
      </c>
      <c r="C1584" t="s">
        <v>5006</v>
      </c>
      <c r="D1584">
        <v>11111111</v>
      </c>
      <c r="E1584" t="s">
        <v>2481</v>
      </c>
      <c r="F1584">
        <v>15516</v>
      </c>
      <c r="G1584">
        <v>334</v>
      </c>
      <c r="H1584">
        <v>7300</v>
      </c>
      <c r="I1584">
        <v>0</v>
      </c>
      <c r="J1584">
        <v>0</v>
      </c>
      <c r="K1584">
        <v>0</v>
      </c>
    </row>
    <row r="1585" spans="1:11" ht="15" customHeight="1" x14ac:dyDescent="0.25">
      <c r="A1585">
        <v>39572259</v>
      </c>
      <c r="B1585" t="s">
        <v>8364</v>
      </c>
      <c r="C1585" t="s">
        <v>6048</v>
      </c>
      <c r="D1585">
        <v>11111111</v>
      </c>
      <c r="E1585" t="s">
        <v>2481</v>
      </c>
      <c r="F1585">
        <v>15516</v>
      </c>
      <c r="G1585">
        <v>334</v>
      </c>
      <c r="H1585">
        <v>7300</v>
      </c>
      <c r="I1585">
        <v>0</v>
      </c>
      <c r="J1585">
        <v>0</v>
      </c>
      <c r="K1585">
        <v>0</v>
      </c>
    </row>
    <row r="1586" spans="1:11" ht="15" customHeight="1" x14ac:dyDescent="0.25">
      <c r="A1586">
        <v>1028862736</v>
      </c>
      <c r="B1586" t="s">
        <v>8365</v>
      </c>
      <c r="C1586" t="s">
        <v>6049</v>
      </c>
      <c r="D1586">
        <v>3197933438</v>
      </c>
      <c r="E1586" t="s">
        <v>3052</v>
      </c>
      <c r="F1586">
        <v>11001</v>
      </c>
      <c r="G1586">
        <v>334</v>
      </c>
      <c r="H1586">
        <v>168710</v>
      </c>
      <c r="I1586">
        <v>0</v>
      </c>
      <c r="J1586">
        <v>0</v>
      </c>
      <c r="K1586">
        <v>0</v>
      </c>
    </row>
    <row r="1587" spans="1:11" ht="15" customHeight="1" x14ac:dyDescent="0.25">
      <c r="A1587">
        <v>79984037</v>
      </c>
      <c r="B1587" t="s">
        <v>8366</v>
      </c>
      <c r="C1587" t="s">
        <v>6050</v>
      </c>
      <c r="D1587">
        <v>3112127906</v>
      </c>
      <c r="E1587" t="s">
        <v>3053</v>
      </c>
      <c r="F1587">
        <v>15516</v>
      </c>
      <c r="G1587">
        <v>334</v>
      </c>
      <c r="H1587">
        <v>100722</v>
      </c>
      <c r="I1587">
        <v>0</v>
      </c>
      <c r="J1587">
        <v>0</v>
      </c>
      <c r="K1587">
        <v>0</v>
      </c>
    </row>
    <row r="1588" spans="1:11" ht="15" customHeight="1" x14ac:dyDescent="0.25">
      <c r="A1588">
        <v>41702728</v>
      </c>
      <c r="B1588" t="s">
        <v>8367</v>
      </c>
      <c r="C1588" t="s">
        <v>5006</v>
      </c>
      <c r="D1588">
        <v>11111111</v>
      </c>
      <c r="E1588" t="s">
        <v>2481</v>
      </c>
      <c r="F1588">
        <v>15516</v>
      </c>
      <c r="G1588">
        <v>334</v>
      </c>
      <c r="H1588">
        <v>5400</v>
      </c>
      <c r="I1588">
        <v>0</v>
      </c>
      <c r="J1588">
        <v>0</v>
      </c>
      <c r="K1588">
        <v>0</v>
      </c>
    </row>
    <row r="1589" spans="1:11" ht="15" customHeight="1" x14ac:dyDescent="0.25">
      <c r="A1589">
        <v>23853539</v>
      </c>
      <c r="B1589" t="s">
        <v>8368</v>
      </c>
      <c r="C1589" t="s">
        <v>6051</v>
      </c>
      <c r="D1589">
        <v>11111111</v>
      </c>
      <c r="E1589" t="s">
        <v>2481</v>
      </c>
      <c r="F1589">
        <v>15516</v>
      </c>
      <c r="G1589">
        <v>334</v>
      </c>
      <c r="H1589">
        <v>7300</v>
      </c>
      <c r="I1589">
        <v>0</v>
      </c>
      <c r="J1589">
        <v>0</v>
      </c>
      <c r="K1589">
        <v>0</v>
      </c>
    </row>
    <row r="1590" spans="1:11" ht="15" customHeight="1" x14ac:dyDescent="0.25">
      <c r="A1590">
        <v>1015412299</v>
      </c>
      <c r="B1590" t="s">
        <v>8369</v>
      </c>
      <c r="C1590" t="s">
        <v>6052</v>
      </c>
      <c r="D1590">
        <v>3208860944</v>
      </c>
      <c r="E1590" t="s">
        <v>3054</v>
      </c>
      <c r="F1590">
        <v>15837</v>
      </c>
      <c r="G1590">
        <v>334</v>
      </c>
      <c r="H1590">
        <v>39078</v>
      </c>
      <c r="I1590">
        <v>0</v>
      </c>
      <c r="J1590">
        <v>0</v>
      </c>
      <c r="K1590">
        <v>0</v>
      </c>
    </row>
    <row r="1591" spans="1:11" ht="15" customHeight="1" x14ac:dyDescent="0.25">
      <c r="A1591">
        <v>1056572451</v>
      </c>
      <c r="B1591" t="s">
        <v>8370</v>
      </c>
      <c r="C1591" t="s">
        <v>6053</v>
      </c>
      <c r="D1591">
        <v>3124088072</v>
      </c>
      <c r="E1591" t="s">
        <v>3055</v>
      </c>
      <c r="F1591">
        <v>15763</v>
      </c>
      <c r="G1591">
        <v>334</v>
      </c>
      <c r="H1591">
        <v>142510</v>
      </c>
      <c r="I1591">
        <v>0</v>
      </c>
      <c r="J1591">
        <v>0</v>
      </c>
      <c r="K1591">
        <v>0</v>
      </c>
    </row>
    <row r="1592" spans="1:11" ht="15" customHeight="1" x14ac:dyDescent="0.25">
      <c r="A1592">
        <v>1049633392</v>
      </c>
      <c r="B1592" t="s">
        <v>8371</v>
      </c>
      <c r="C1592" t="s">
        <v>6054</v>
      </c>
      <c r="D1592">
        <v>3209040197</v>
      </c>
      <c r="E1592" t="s">
        <v>3055</v>
      </c>
      <c r="F1592">
        <v>15763</v>
      </c>
      <c r="G1592">
        <v>334</v>
      </c>
      <c r="H1592">
        <v>39078</v>
      </c>
      <c r="I1592">
        <v>0</v>
      </c>
      <c r="J1592">
        <v>0</v>
      </c>
      <c r="K1592">
        <v>0</v>
      </c>
    </row>
    <row r="1593" spans="1:11" ht="15" customHeight="1" x14ac:dyDescent="0.25">
      <c r="A1593">
        <v>52747076</v>
      </c>
      <c r="B1593" t="s">
        <v>8372</v>
      </c>
      <c r="C1593" t="s">
        <v>6055</v>
      </c>
      <c r="D1593">
        <v>3223278326</v>
      </c>
      <c r="E1593" t="s">
        <v>3056</v>
      </c>
      <c r="F1593">
        <v>15516</v>
      </c>
      <c r="G1593">
        <v>334</v>
      </c>
      <c r="H1593">
        <v>47000</v>
      </c>
      <c r="I1593">
        <v>0</v>
      </c>
      <c r="J1593">
        <v>0</v>
      </c>
      <c r="K1593">
        <v>0</v>
      </c>
    </row>
    <row r="1594" spans="1:11" ht="15" customHeight="1" x14ac:dyDescent="0.25">
      <c r="A1594">
        <v>4282089</v>
      </c>
      <c r="B1594" t="s">
        <v>8373</v>
      </c>
      <c r="C1594" t="s">
        <v>6056</v>
      </c>
      <c r="D1594">
        <v>3142968599</v>
      </c>
      <c r="E1594" t="s">
        <v>3057</v>
      </c>
      <c r="F1594">
        <v>15820</v>
      </c>
      <c r="G1594">
        <v>334</v>
      </c>
      <c r="H1594">
        <v>138970</v>
      </c>
      <c r="I1594">
        <v>0</v>
      </c>
      <c r="J1594">
        <v>0</v>
      </c>
      <c r="K1594">
        <v>0</v>
      </c>
    </row>
    <row r="1595" spans="1:11" ht="15" customHeight="1" x14ac:dyDescent="0.25">
      <c r="A1595">
        <v>20066483</v>
      </c>
      <c r="B1595" t="s">
        <v>8374</v>
      </c>
      <c r="C1595" t="s">
        <v>5035</v>
      </c>
      <c r="D1595">
        <v>11111111</v>
      </c>
      <c r="E1595" t="s">
        <v>2481</v>
      </c>
      <c r="F1595">
        <v>15516</v>
      </c>
      <c r="G1595">
        <v>334</v>
      </c>
      <c r="H1595">
        <v>21600</v>
      </c>
      <c r="I1595">
        <v>0</v>
      </c>
      <c r="J1595">
        <v>0</v>
      </c>
      <c r="K1595">
        <v>0</v>
      </c>
    </row>
    <row r="1596" spans="1:11" ht="15" customHeight="1" x14ac:dyDescent="0.25">
      <c r="A1596">
        <v>1007305470</v>
      </c>
      <c r="B1596" t="s">
        <v>8375</v>
      </c>
      <c r="C1596" t="s">
        <v>6057</v>
      </c>
      <c r="D1596">
        <v>11111111</v>
      </c>
      <c r="E1596" t="s">
        <v>2481</v>
      </c>
      <c r="F1596">
        <v>15516</v>
      </c>
      <c r="G1596">
        <v>334</v>
      </c>
      <c r="H1596">
        <v>7300</v>
      </c>
      <c r="I1596">
        <v>0</v>
      </c>
      <c r="J1596">
        <v>0</v>
      </c>
      <c r="K1596">
        <v>0</v>
      </c>
    </row>
    <row r="1597" spans="1:11" ht="15" customHeight="1" x14ac:dyDescent="0.25">
      <c r="A1597">
        <v>46674718</v>
      </c>
      <c r="B1597" t="s">
        <v>8376</v>
      </c>
      <c r="C1597" t="s">
        <v>6058</v>
      </c>
      <c r="D1597">
        <v>11111111</v>
      </c>
      <c r="E1597" t="s">
        <v>2481</v>
      </c>
      <c r="F1597">
        <v>15516</v>
      </c>
      <c r="G1597">
        <v>334</v>
      </c>
      <c r="H1597">
        <v>26500</v>
      </c>
      <c r="I1597">
        <v>15900</v>
      </c>
      <c r="J1597">
        <v>0</v>
      </c>
      <c r="K1597">
        <v>0</v>
      </c>
    </row>
    <row r="1598" spans="1:11" ht="15" customHeight="1" x14ac:dyDescent="0.25">
      <c r="A1598">
        <v>30081582</v>
      </c>
      <c r="B1598" t="s">
        <v>8377</v>
      </c>
      <c r="C1598" t="s">
        <v>6059</v>
      </c>
      <c r="D1598">
        <v>3123638227</v>
      </c>
      <c r="E1598" t="s">
        <v>3058</v>
      </c>
      <c r="F1598">
        <v>50001</v>
      </c>
      <c r="G1598">
        <v>334</v>
      </c>
      <c r="H1598">
        <v>2674255</v>
      </c>
      <c r="I1598">
        <v>0</v>
      </c>
      <c r="J1598">
        <v>0</v>
      </c>
      <c r="K1598">
        <v>0</v>
      </c>
    </row>
    <row r="1599" spans="1:11" ht="15" customHeight="1" x14ac:dyDescent="0.25">
      <c r="A1599">
        <v>63253940</v>
      </c>
      <c r="B1599" t="s">
        <v>8378</v>
      </c>
      <c r="C1599" t="s">
        <v>5006</v>
      </c>
      <c r="D1599">
        <v>11111111</v>
      </c>
      <c r="E1599" t="s">
        <v>2481</v>
      </c>
      <c r="F1599">
        <v>15516</v>
      </c>
      <c r="G1599">
        <v>334</v>
      </c>
      <c r="H1599">
        <v>5400</v>
      </c>
      <c r="I1599">
        <v>0</v>
      </c>
      <c r="J1599">
        <v>0</v>
      </c>
      <c r="K1599">
        <v>0</v>
      </c>
    </row>
    <row r="1600" spans="1:11" ht="15" customHeight="1" x14ac:dyDescent="0.25">
      <c r="A1600">
        <v>17709526</v>
      </c>
      <c r="B1600" t="s">
        <v>8379</v>
      </c>
      <c r="C1600" t="s">
        <v>6060</v>
      </c>
      <c r="D1600">
        <v>11111111</v>
      </c>
      <c r="E1600" t="s">
        <v>2481</v>
      </c>
      <c r="F1600">
        <v>15516</v>
      </c>
      <c r="G1600">
        <v>334</v>
      </c>
      <c r="H1600">
        <v>22400</v>
      </c>
      <c r="I1600">
        <v>0</v>
      </c>
      <c r="J1600">
        <v>0</v>
      </c>
      <c r="K1600">
        <v>0</v>
      </c>
    </row>
    <row r="1601" spans="1:11" ht="15" customHeight="1" x14ac:dyDescent="0.25">
      <c r="A1601">
        <v>40024733</v>
      </c>
      <c r="B1601" t="s">
        <v>8380</v>
      </c>
      <c r="C1601" t="s">
        <v>6061</v>
      </c>
      <c r="D1601">
        <v>3132133776</v>
      </c>
      <c r="E1601" t="s">
        <v>3059</v>
      </c>
      <c r="F1601">
        <v>25307</v>
      </c>
      <c r="G1601">
        <v>334</v>
      </c>
      <c r="H1601">
        <v>486680</v>
      </c>
      <c r="I1601">
        <v>0</v>
      </c>
      <c r="J1601">
        <v>0</v>
      </c>
      <c r="K1601">
        <v>0</v>
      </c>
    </row>
    <row r="1602" spans="1:11" ht="15" customHeight="1" x14ac:dyDescent="0.25">
      <c r="A1602">
        <v>23495171</v>
      </c>
      <c r="B1602" t="s">
        <v>8381</v>
      </c>
      <c r="C1602" t="s">
        <v>6062</v>
      </c>
      <c r="D1602">
        <v>11111111</v>
      </c>
      <c r="E1602" t="s">
        <v>2481</v>
      </c>
      <c r="F1602">
        <v>15516</v>
      </c>
      <c r="G1602">
        <v>334</v>
      </c>
      <c r="H1602">
        <v>7300</v>
      </c>
      <c r="I1602">
        <v>0</v>
      </c>
      <c r="J1602">
        <v>0</v>
      </c>
      <c r="K1602">
        <v>0</v>
      </c>
    </row>
    <row r="1603" spans="1:11" ht="15" customHeight="1" x14ac:dyDescent="0.25">
      <c r="A1603">
        <v>23521068</v>
      </c>
      <c r="B1603" t="s">
        <v>8382</v>
      </c>
      <c r="C1603" t="s">
        <v>5035</v>
      </c>
      <c r="D1603">
        <v>3103638930</v>
      </c>
      <c r="E1603" t="s">
        <v>3060</v>
      </c>
      <c r="F1603">
        <v>15516</v>
      </c>
      <c r="G1603">
        <v>334</v>
      </c>
      <c r="H1603">
        <v>34025</v>
      </c>
      <c r="I1603">
        <v>0</v>
      </c>
      <c r="J1603">
        <v>0</v>
      </c>
      <c r="K1603">
        <v>0</v>
      </c>
    </row>
    <row r="1604" spans="1:11" ht="15" customHeight="1" x14ac:dyDescent="0.25">
      <c r="A1604">
        <v>15241933</v>
      </c>
      <c r="B1604" t="s">
        <v>8383</v>
      </c>
      <c r="C1604" t="s">
        <v>5006</v>
      </c>
      <c r="D1604">
        <v>11111111</v>
      </c>
      <c r="E1604" t="s">
        <v>2481</v>
      </c>
      <c r="F1604">
        <v>15516</v>
      </c>
      <c r="G1604">
        <v>334</v>
      </c>
      <c r="H1604">
        <v>7300</v>
      </c>
      <c r="I1604">
        <v>0</v>
      </c>
      <c r="J1604">
        <v>0</v>
      </c>
      <c r="K1604">
        <v>0</v>
      </c>
    </row>
    <row r="1605" spans="1:11" ht="15" customHeight="1" x14ac:dyDescent="0.25">
      <c r="A1605">
        <v>7172886</v>
      </c>
      <c r="B1605" t="s">
        <v>8384</v>
      </c>
      <c r="C1605" t="s">
        <v>5035</v>
      </c>
      <c r="D1605">
        <v>11111111</v>
      </c>
      <c r="E1605" t="s">
        <v>2481</v>
      </c>
      <c r="F1605">
        <v>15516</v>
      </c>
      <c r="G1605">
        <v>334</v>
      </c>
      <c r="H1605">
        <v>86000</v>
      </c>
      <c r="I1605">
        <v>0</v>
      </c>
      <c r="J1605">
        <v>0</v>
      </c>
      <c r="K1605">
        <v>0</v>
      </c>
    </row>
    <row r="1606" spans="1:11" ht="15" customHeight="1" x14ac:dyDescent="0.25">
      <c r="A1606">
        <v>1072709493</v>
      </c>
      <c r="B1606" t="s">
        <v>8385</v>
      </c>
      <c r="C1606" t="s">
        <v>6063</v>
      </c>
      <c r="D1606">
        <v>11111111</v>
      </c>
      <c r="E1606" t="s">
        <v>2481</v>
      </c>
      <c r="F1606">
        <v>15516</v>
      </c>
      <c r="G1606">
        <v>334</v>
      </c>
      <c r="H1606">
        <v>2700</v>
      </c>
      <c r="I1606">
        <v>0</v>
      </c>
      <c r="J1606">
        <v>0</v>
      </c>
      <c r="K1606">
        <v>0</v>
      </c>
    </row>
    <row r="1607" spans="1:11" ht="15" customHeight="1" x14ac:dyDescent="0.25">
      <c r="A1607">
        <v>74182285</v>
      </c>
      <c r="B1607" t="s">
        <v>8386</v>
      </c>
      <c r="C1607" t="s">
        <v>6064</v>
      </c>
      <c r="D1607">
        <v>3132502407</v>
      </c>
      <c r="E1607" t="s">
        <v>2568</v>
      </c>
      <c r="F1607">
        <v>15763</v>
      </c>
      <c r="G1607">
        <v>334</v>
      </c>
      <c r="H1607">
        <v>942317</v>
      </c>
      <c r="I1607">
        <v>0</v>
      </c>
      <c r="J1607">
        <v>0</v>
      </c>
      <c r="K1607">
        <v>0</v>
      </c>
    </row>
    <row r="1608" spans="1:11" ht="15" customHeight="1" x14ac:dyDescent="0.25">
      <c r="A1608">
        <v>81740303</v>
      </c>
      <c r="B1608" t="s">
        <v>8387</v>
      </c>
      <c r="C1608" t="s">
        <v>5173</v>
      </c>
      <c r="D1608">
        <v>11111111</v>
      </c>
      <c r="E1608" t="s">
        <v>2481</v>
      </c>
      <c r="F1608">
        <v>15516</v>
      </c>
      <c r="G1608">
        <v>334</v>
      </c>
      <c r="H1608">
        <v>10800</v>
      </c>
      <c r="I1608">
        <v>0</v>
      </c>
      <c r="J1608">
        <v>0</v>
      </c>
      <c r="K1608">
        <v>0</v>
      </c>
    </row>
    <row r="1609" spans="1:11" ht="15" customHeight="1" x14ac:dyDescent="0.25">
      <c r="A1609">
        <v>23522251</v>
      </c>
      <c r="B1609" t="s">
        <v>8388</v>
      </c>
      <c r="C1609" t="s">
        <v>6065</v>
      </c>
      <c r="D1609">
        <v>3142012757</v>
      </c>
      <c r="E1609" t="s">
        <v>3061</v>
      </c>
      <c r="F1609">
        <v>11001</v>
      </c>
      <c r="G1609">
        <v>334</v>
      </c>
      <c r="H1609">
        <v>34025</v>
      </c>
      <c r="I1609">
        <v>0</v>
      </c>
      <c r="J1609">
        <v>0</v>
      </c>
      <c r="K1609">
        <v>0</v>
      </c>
    </row>
    <row r="1610" spans="1:11" ht="15" customHeight="1" x14ac:dyDescent="0.25">
      <c r="A1610">
        <v>4103369</v>
      </c>
      <c r="B1610" t="s">
        <v>8389</v>
      </c>
      <c r="C1610" t="s">
        <v>6066</v>
      </c>
      <c r="D1610">
        <v>3124120854</v>
      </c>
      <c r="E1610" t="s">
        <v>3062</v>
      </c>
      <c r="F1610">
        <v>15183</v>
      </c>
      <c r="G1610">
        <v>334</v>
      </c>
      <c r="H1610">
        <v>34025</v>
      </c>
      <c r="I1610">
        <v>0</v>
      </c>
      <c r="J1610">
        <v>0</v>
      </c>
      <c r="K1610">
        <v>0</v>
      </c>
    </row>
    <row r="1611" spans="1:11" ht="15" customHeight="1" x14ac:dyDescent="0.25">
      <c r="A1611">
        <v>4103386</v>
      </c>
      <c r="B1611" t="s">
        <v>8390</v>
      </c>
      <c r="C1611" t="s">
        <v>5035</v>
      </c>
      <c r="D1611">
        <v>3144135966</v>
      </c>
      <c r="E1611" t="s">
        <v>3063</v>
      </c>
      <c r="F1611">
        <v>11001</v>
      </c>
      <c r="G1611">
        <v>334</v>
      </c>
      <c r="H1611">
        <v>34025</v>
      </c>
      <c r="I1611">
        <v>0</v>
      </c>
      <c r="J1611">
        <v>0</v>
      </c>
      <c r="K1611">
        <v>0</v>
      </c>
    </row>
    <row r="1612" spans="1:11" ht="15" customHeight="1" x14ac:dyDescent="0.25">
      <c r="A1612">
        <v>4103902</v>
      </c>
      <c r="B1612" t="s">
        <v>8391</v>
      </c>
      <c r="C1612" t="s">
        <v>6067</v>
      </c>
      <c r="D1612">
        <v>3112874924</v>
      </c>
      <c r="E1612" t="s">
        <v>3064</v>
      </c>
      <c r="F1612">
        <v>15183</v>
      </c>
      <c r="G1612">
        <v>334</v>
      </c>
      <c r="H1612">
        <v>158098</v>
      </c>
      <c r="I1612">
        <v>0</v>
      </c>
      <c r="J1612">
        <v>0</v>
      </c>
      <c r="K1612">
        <v>0</v>
      </c>
    </row>
    <row r="1613" spans="1:11" ht="15" customHeight="1" x14ac:dyDescent="0.25">
      <c r="A1613">
        <v>46674663</v>
      </c>
      <c r="B1613" t="s">
        <v>8392</v>
      </c>
      <c r="C1613" t="s">
        <v>6068</v>
      </c>
      <c r="D1613">
        <v>3243166952</v>
      </c>
      <c r="E1613" t="s">
        <v>3065</v>
      </c>
      <c r="F1613">
        <v>11001</v>
      </c>
      <c r="G1613">
        <v>334</v>
      </c>
      <c r="H1613">
        <v>130046</v>
      </c>
      <c r="I1613">
        <v>0</v>
      </c>
      <c r="J1613">
        <v>0</v>
      </c>
      <c r="K1613">
        <v>0</v>
      </c>
    </row>
    <row r="1614" spans="1:11" ht="15" customHeight="1" x14ac:dyDescent="0.25">
      <c r="A1614" t="s">
        <v>2253</v>
      </c>
      <c r="B1614" t="s">
        <v>8393</v>
      </c>
      <c r="C1614" t="s">
        <v>6069</v>
      </c>
      <c r="D1614">
        <v>3243166952</v>
      </c>
      <c r="E1614" t="s">
        <v>3065</v>
      </c>
      <c r="F1614">
        <v>11001</v>
      </c>
      <c r="G1614">
        <v>334</v>
      </c>
      <c r="H1614">
        <v>130046</v>
      </c>
      <c r="I1614">
        <v>0</v>
      </c>
      <c r="J1614">
        <v>0</v>
      </c>
      <c r="K1614">
        <v>0</v>
      </c>
    </row>
    <row r="1615" spans="1:11" ht="15" customHeight="1" x14ac:dyDescent="0.25">
      <c r="A1615">
        <v>46667837</v>
      </c>
      <c r="B1615" t="s">
        <v>8394</v>
      </c>
      <c r="C1615" t="s">
        <v>6070</v>
      </c>
      <c r="D1615">
        <v>3012530487</v>
      </c>
      <c r="E1615" t="s">
        <v>3066</v>
      </c>
      <c r="F1615">
        <v>11001</v>
      </c>
      <c r="G1615">
        <v>334</v>
      </c>
      <c r="H1615">
        <v>672271</v>
      </c>
      <c r="I1615">
        <v>0</v>
      </c>
      <c r="J1615">
        <v>0</v>
      </c>
      <c r="K1615">
        <v>0</v>
      </c>
    </row>
    <row r="1616" spans="1:11" ht="15" customHeight="1" x14ac:dyDescent="0.25">
      <c r="A1616">
        <v>1053605521</v>
      </c>
      <c r="B1616" t="s">
        <v>8395</v>
      </c>
      <c r="C1616" t="s">
        <v>5035</v>
      </c>
      <c r="D1616">
        <v>11111111</v>
      </c>
      <c r="E1616" t="s">
        <v>2481</v>
      </c>
      <c r="F1616">
        <v>15516</v>
      </c>
      <c r="G1616">
        <v>334</v>
      </c>
      <c r="H1616">
        <v>23500</v>
      </c>
      <c r="I1616">
        <v>0</v>
      </c>
      <c r="J1616">
        <v>0</v>
      </c>
      <c r="K1616">
        <v>0</v>
      </c>
    </row>
    <row r="1617" spans="1:11" ht="15" customHeight="1" x14ac:dyDescent="0.25">
      <c r="A1617">
        <v>9399740</v>
      </c>
      <c r="B1617" t="s">
        <v>8396</v>
      </c>
      <c r="C1617" t="s">
        <v>6071</v>
      </c>
      <c r="D1617">
        <v>11111111</v>
      </c>
      <c r="E1617" t="s">
        <v>2481</v>
      </c>
      <c r="F1617">
        <v>15516</v>
      </c>
      <c r="G1617">
        <v>334</v>
      </c>
      <c r="H1617">
        <v>5400</v>
      </c>
      <c r="I1617">
        <v>0</v>
      </c>
      <c r="J1617">
        <v>0</v>
      </c>
      <c r="K1617">
        <v>0</v>
      </c>
    </row>
    <row r="1618" spans="1:11" ht="15" customHeight="1" x14ac:dyDescent="0.25">
      <c r="A1618">
        <v>6745956</v>
      </c>
      <c r="B1618" t="s">
        <v>8397</v>
      </c>
      <c r="C1618" t="s">
        <v>6072</v>
      </c>
      <c r="D1618">
        <v>3168721376</v>
      </c>
      <c r="E1618" t="s">
        <v>3067</v>
      </c>
      <c r="F1618">
        <v>11001</v>
      </c>
      <c r="G1618">
        <v>334</v>
      </c>
      <c r="H1618">
        <v>159330</v>
      </c>
      <c r="I1618">
        <v>0</v>
      </c>
      <c r="J1618">
        <v>0</v>
      </c>
      <c r="K1618">
        <v>0</v>
      </c>
    </row>
    <row r="1619" spans="1:11" ht="15" customHeight="1" x14ac:dyDescent="0.25">
      <c r="A1619">
        <v>1019059129</v>
      </c>
      <c r="B1619" t="s">
        <v>8398</v>
      </c>
      <c r="C1619" t="s">
        <v>6073</v>
      </c>
      <c r="D1619">
        <v>11111111</v>
      </c>
      <c r="E1619" t="s">
        <v>2481</v>
      </c>
      <c r="F1619">
        <v>15516</v>
      </c>
      <c r="G1619">
        <v>334</v>
      </c>
      <c r="H1619">
        <v>58400</v>
      </c>
      <c r="I1619">
        <v>0</v>
      </c>
      <c r="J1619">
        <v>0</v>
      </c>
      <c r="K1619">
        <v>0</v>
      </c>
    </row>
    <row r="1620" spans="1:11" ht="15" customHeight="1" x14ac:dyDescent="0.25">
      <c r="A1620">
        <v>1052390358</v>
      </c>
      <c r="B1620" t="s">
        <v>8399</v>
      </c>
      <c r="C1620" t="s">
        <v>6074</v>
      </c>
      <c r="D1620">
        <v>11111111</v>
      </c>
      <c r="E1620" t="s">
        <v>2481</v>
      </c>
      <c r="F1620">
        <v>15516</v>
      </c>
      <c r="G1620">
        <v>334</v>
      </c>
      <c r="H1620">
        <v>5400</v>
      </c>
      <c r="I1620">
        <v>0</v>
      </c>
      <c r="J1620">
        <v>0</v>
      </c>
      <c r="K1620">
        <v>0</v>
      </c>
    </row>
    <row r="1621" spans="1:11" ht="15" customHeight="1" x14ac:dyDescent="0.25">
      <c r="A1621">
        <v>1053606750</v>
      </c>
      <c r="B1621" t="s">
        <v>8400</v>
      </c>
      <c r="C1621" t="s">
        <v>6075</v>
      </c>
      <c r="D1621">
        <v>11111111</v>
      </c>
      <c r="E1621" t="s">
        <v>2481</v>
      </c>
      <c r="F1621">
        <v>15516</v>
      </c>
      <c r="G1621">
        <v>334</v>
      </c>
      <c r="H1621">
        <v>38100</v>
      </c>
      <c r="I1621">
        <v>0</v>
      </c>
      <c r="J1621">
        <v>0</v>
      </c>
      <c r="K1621">
        <v>0</v>
      </c>
    </row>
    <row r="1622" spans="1:11" ht="15" customHeight="1" x14ac:dyDescent="0.25">
      <c r="A1622">
        <v>1053302225</v>
      </c>
      <c r="B1622" t="s">
        <v>8401</v>
      </c>
      <c r="C1622" t="s">
        <v>6076</v>
      </c>
      <c r="D1622">
        <v>11111111</v>
      </c>
      <c r="E1622" t="s">
        <v>2481</v>
      </c>
      <c r="F1622">
        <v>15516</v>
      </c>
      <c r="G1622">
        <v>334</v>
      </c>
      <c r="H1622">
        <v>7300</v>
      </c>
      <c r="I1622">
        <v>0</v>
      </c>
      <c r="J1622">
        <v>0</v>
      </c>
      <c r="K1622">
        <v>0</v>
      </c>
    </row>
    <row r="1623" spans="1:11" ht="15" customHeight="1" x14ac:dyDescent="0.25">
      <c r="A1623">
        <v>52209016</v>
      </c>
      <c r="B1623" t="s">
        <v>8402</v>
      </c>
      <c r="C1623" t="s">
        <v>5140</v>
      </c>
      <c r="D1623">
        <v>3133358001</v>
      </c>
      <c r="E1623" t="s">
        <v>2598</v>
      </c>
      <c r="F1623">
        <v>25214</v>
      </c>
      <c r="G1623">
        <v>334</v>
      </c>
      <c r="H1623">
        <v>10800</v>
      </c>
      <c r="I1623">
        <v>0</v>
      </c>
      <c r="J1623">
        <v>0</v>
      </c>
      <c r="K1623">
        <v>0</v>
      </c>
    </row>
    <row r="1624" spans="1:11" ht="15" customHeight="1" x14ac:dyDescent="0.25">
      <c r="A1624">
        <v>1053611230</v>
      </c>
      <c r="B1624" t="s">
        <v>8403</v>
      </c>
      <c r="C1624" t="s">
        <v>6077</v>
      </c>
      <c r="D1624">
        <v>11111111</v>
      </c>
      <c r="E1624" t="s">
        <v>2481</v>
      </c>
      <c r="F1624">
        <v>15516</v>
      </c>
      <c r="G1624">
        <v>334</v>
      </c>
      <c r="H1624">
        <v>7300</v>
      </c>
      <c r="I1624">
        <v>0</v>
      </c>
      <c r="J1624">
        <v>0</v>
      </c>
      <c r="K1624">
        <v>0</v>
      </c>
    </row>
    <row r="1625" spans="1:11" ht="15" customHeight="1" x14ac:dyDescent="0.25">
      <c r="A1625">
        <v>80133752</v>
      </c>
      <c r="B1625" t="s">
        <v>8404</v>
      </c>
      <c r="C1625" t="s">
        <v>6078</v>
      </c>
      <c r="D1625">
        <v>11111111</v>
      </c>
      <c r="E1625" t="s">
        <v>2481</v>
      </c>
      <c r="F1625">
        <v>15516</v>
      </c>
      <c r="G1625">
        <v>334</v>
      </c>
      <c r="H1625">
        <v>14600</v>
      </c>
      <c r="I1625">
        <v>0</v>
      </c>
      <c r="J1625">
        <v>0</v>
      </c>
      <c r="K1625">
        <v>0</v>
      </c>
    </row>
    <row r="1626" spans="1:11" ht="15" customHeight="1" x14ac:dyDescent="0.25">
      <c r="A1626">
        <v>1026289637</v>
      </c>
      <c r="B1626" t="s">
        <v>8405</v>
      </c>
      <c r="C1626" t="s">
        <v>6079</v>
      </c>
      <c r="D1626">
        <v>11111111</v>
      </c>
      <c r="E1626" t="s">
        <v>2481</v>
      </c>
      <c r="F1626">
        <v>15516</v>
      </c>
      <c r="G1626">
        <v>334</v>
      </c>
      <c r="H1626">
        <v>7300</v>
      </c>
      <c r="I1626">
        <v>0</v>
      </c>
      <c r="J1626">
        <v>0</v>
      </c>
      <c r="K1626">
        <v>0</v>
      </c>
    </row>
    <row r="1627" spans="1:11" ht="15" customHeight="1" x14ac:dyDescent="0.25">
      <c r="A1627">
        <v>46451803</v>
      </c>
      <c r="B1627" t="s">
        <v>8406</v>
      </c>
      <c r="C1627" t="s">
        <v>6080</v>
      </c>
      <c r="D1627">
        <v>3124100398</v>
      </c>
      <c r="E1627" t="s">
        <v>3068</v>
      </c>
      <c r="F1627">
        <v>15516</v>
      </c>
      <c r="G1627">
        <v>334</v>
      </c>
      <c r="H1627">
        <v>180402</v>
      </c>
      <c r="I1627">
        <v>0</v>
      </c>
      <c r="J1627">
        <v>0</v>
      </c>
      <c r="K1627">
        <v>0</v>
      </c>
    </row>
    <row r="1628" spans="1:11" ht="15" customHeight="1" x14ac:dyDescent="0.25">
      <c r="A1628">
        <v>1053617181</v>
      </c>
      <c r="B1628" t="s">
        <v>8407</v>
      </c>
      <c r="C1628" t="s">
        <v>5035</v>
      </c>
      <c r="D1628">
        <v>11111111</v>
      </c>
      <c r="E1628" t="s">
        <v>2481</v>
      </c>
      <c r="F1628">
        <v>15516</v>
      </c>
      <c r="G1628">
        <v>334</v>
      </c>
      <c r="H1628">
        <v>89400</v>
      </c>
      <c r="I1628">
        <v>0</v>
      </c>
      <c r="J1628">
        <v>0</v>
      </c>
      <c r="K1628">
        <v>0</v>
      </c>
    </row>
    <row r="1629" spans="1:11" ht="15" customHeight="1" x14ac:dyDescent="0.25">
      <c r="A1629">
        <v>8693175</v>
      </c>
      <c r="B1629" t="s">
        <v>8408</v>
      </c>
      <c r="C1629" t="s">
        <v>6081</v>
      </c>
      <c r="D1629">
        <v>3229432466</v>
      </c>
      <c r="E1629" t="s">
        <v>3069</v>
      </c>
      <c r="F1629">
        <v>68872</v>
      </c>
      <c r="G1629">
        <v>334</v>
      </c>
      <c r="H1629">
        <v>318830</v>
      </c>
      <c r="I1629">
        <v>0</v>
      </c>
      <c r="J1629">
        <v>0</v>
      </c>
      <c r="K1629">
        <v>0</v>
      </c>
    </row>
    <row r="1630" spans="1:11" ht="15" customHeight="1" x14ac:dyDescent="0.25">
      <c r="A1630">
        <v>13850242</v>
      </c>
      <c r="B1630" t="s">
        <v>8409</v>
      </c>
      <c r="C1630" t="s">
        <v>6082</v>
      </c>
      <c r="D1630">
        <v>3187942512</v>
      </c>
      <c r="E1630" t="s">
        <v>3070</v>
      </c>
      <c r="F1630">
        <v>11001</v>
      </c>
      <c r="G1630">
        <v>334</v>
      </c>
      <c r="H1630">
        <v>357630</v>
      </c>
      <c r="I1630">
        <v>0</v>
      </c>
      <c r="J1630">
        <v>0</v>
      </c>
      <c r="K1630">
        <v>0</v>
      </c>
    </row>
    <row r="1631" spans="1:11" ht="15" customHeight="1" x14ac:dyDescent="0.25">
      <c r="A1631">
        <v>1053606729</v>
      </c>
      <c r="B1631" t="s">
        <v>8410</v>
      </c>
      <c r="C1631" t="s">
        <v>6083</v>
      </c>
      <c r="D1631">
        <v>3142297786</v>
      </c>
      <c r="E1631" t="s">
        <v>2559</v>
      </c>
      <c r="F1631">
        <v>15516</v>
      </c>
      <c r="G1631">
        <v>334</v>
      </c>
      <c r="H1631">
        <v>94919</v>
      </c>
      <c r="I1631">
        <v>0</v>
      </c>
      <c r="J1631">
        <v>0</v>
      </c>
      <c r="K1631">
        <v>0</v>
      </c>
    </row>
    <row r="1632" spans="1:11" ht="15" customHeight="1" x14ac:dyDescent="0.25">
      <c r="A1632">
        <v>39696432</v>
      </c>
      <c r="B1632" t="s">
        <v>8411</v>
      </c>
      <c r="C1632" t="s">
        <v>6084</v>
      </c>
      <c r="D1632">
        <v>11111111</v>
      </c>
      <c r="E1632" t="s">
        <v>2481</v>
      </c>
      <c r="F1632">
        <v>15516</v>
      </c>
      <c r="G1632">
        <v>334</v>
      </c>
      <c r="H1632">
        <v>5400</v>
      </c>
      <c r="I1632">
        <v>0</v>
      </c>
      <c r="J1632">
        <v>0</v>
      </c>
      <c r="K1632">
        <v>0</v>
      </c>
    </row>
    <row r="1633" spans="1:11" ht="15" customHeight="1" x14ac:dyDescent="0.25">
      <c r="A1633">
        <v>24098705</v>
      </c>
      <c r="B1633" t="s">
        <v>8412</v>
      </c>
      <c r="C1633" t="s">
        <v>6085</v>
      </c>
      <c r="D1633">
        <v>3102951614</v>
      </c>
      <c r="E1633" t="s">
        <v>2598</v>
      </c>
      <c r="F1633">
        <v>25758</v>
      </c>
      <c r="G1633">
        <v>334</v>
      </c>
      <c r="H1633">
        <v>63179</v>
      </c>
      <c r="I1633">
        <v>0</v>
      </c>
      <c r="J1633">
        <v>0</v>
      </c>
      <c r="K1633">
        <v>0</v>
      </c>
    </row>
    <row r="1634" spans="1:11" ht="15" customHeight="1" x14ac:dyDescent="0.25">
      <c r="A1634">
        <v>23550255</v>
      </c>
      <c r="B1634" t="s">
        <v>8413</v>
      </c>
      <c r="C1634" t="s">
        <v>6086</v>
      </c>
      <c r="D1634">
        <v>3125227913</v>
      </c>
      <c r="E1634" t="s">
        <v>3071</v>
      </c>
      <c r="F1634">
        <v>15757</v>
      </c>
      <c r="G1634">
        <v>334</v>
      </c>
      <c r="H1634">
        <v>447030</v>
      </c>
      <c r="I1634">
        <v>0</v>
      </c>
      <c r="J1634">
        <v>0</v>
      </c>
      <c r="K1634">
        <v>0</v>
      </c>
    </row>
    <row r="1635" spans="1:11" ht="15" customHeight="1" x14ac:dyDescent="0.25">
      <c r="A1635">
        <v>24098232</v>
      </c>
      <c r="B1635" t="s">
        <v>8414</v>
      </c>
      <c r="C1635" t="s">
        <v>6085</v>
      </c>
      <c r="D1635">
        <v>3102951614</v>
      </c>
      <c r="E1635" t="s">
        <v>2598</v>
      </c>
      <c r="F1635">
        <v>15806</v>
      </c>
      <c r="G1635">
        <v>334</v>
      </c>
      <c r="H1635">
        <v>63179</v>
      </c>
      <c r="I1635">
        <v>0</v>
      </c>
      <c r="J1635">
        <v>0</v>
      </c>
      <c r="K1635">
        <v>0</v>
      </c>
    </row>
    <row r="1636" spans="1:11" ht="15" customHeight="1" x14ac:dyDescent="0.25">
      <c r="A1636">
        <v>24098069</v>
      </c>
      <c r="B1636" t="s">
        <v>8415</v>
      </c>
      <c r="C1636" t="s">
        <v>6085</v>
      </c>
      <c r="D1636">
        <v>3102951614</v>
      </c>
      <c r="E1636" t="s">
        <v>2598</v>
      </c>
      <c r="F1636">
        <v>11001</v>
      </c>
      <c r="G1636">
        <v>334</v>
      </c>
      <c r="H1636">
        <v>63267</v>
      </c>
      <c r="I1636">
        <v>0</v>
      </c>
      <c r="J1636">
        <v>0</v>
      </c>
      <c r="K1636">
        <v>0</v>
      </c>
    </row>
    <row r="1637" spans="1:11" ht="15" customHeight="1" x14ac:dyDescent="0.25">
      <c r="A1637">
        <v>24099310</v>
      </c>
      <c r="B1637" t="s">
        <v>8416</v>
      </c>
      <c r="C1637" t="s">
        <v>6085</v>
      </c>
      <c r="D1637">
        <v>3102951614</v>
      </c>
      <c r="E1637" t="s">
        <v>2598</v>
      </c>
      <c r="F1637">
        <v>11001</v>
      </c>
      <c r="G1637">
        <v>334</v>
      </c>
      <c r="H1637">
        <v>63179</v>
      </c>
      <c r="I1637">
        <v>0</v>
      </c>
      <c r="J1637">
        <v>0</v>
      </c>
      <c r="K1637">
        <v>0</v>
      </c>
    </row>
    <row r="1638" spans="1:11" ht="15" customHeight="1" x14ac:dyDescent="0.25">
      <c r="A1638">
        <v>24098533</v>
      </c>
      <c r="B1638" t="s">
        <v>8417</v>
      </c>
      <c r="C1638" t="s">
        <v>6085</v>
      </c>
      <c r="D1638">
        <v>3102951614</v>
      </c>
      <c r="E1638" t="s">
        <v>2598</v>
      </c>
      <c r="F1638">
        <v>11001</v>
      </c>
      <c r="G1638">
        <v>334</v>
      </c>
      <c r="H1638">
        <v>63179</v>
      </c>
      <c r="I1638">
        <v>0</v>
      </c>
      <c r="J1638">
        <v>0</v>
      </c>
      <c r="K1638">
        <v>0</v>
      </c>
    </row>
    <row r="1639" spans="1:11" ht="15" customHeight="1" x14ac:dyDescent="0.25">
      <c r="A1639">
        <v>4171139</v>
      </c>
      <c r="B1639" t="s">
        <v>8418</v>
      </c>
      <c r="C1639" t="s">
        <v>6085</v>
      </c>
      <c r="D1639">
        <v>3102951614</v>
      </c>
      <c r="E1639" t="s">
        <v>3072</v>
      </c>
      <c r="F1639">
        <v>15001</v>
      </c>
      <c r="G1639">
        <v>334</v>
      </c>
      <c r="H1639">
        <v>82467</v>
      </c>
      <c r="I1639">
        <v>0</v>
      </c>
      <c r="J1639">
        <v>0</v>
      </c>
      <c r="K1639">
        <v>0</v>
      </c>
    </row>
    <row r="1640" spans="1:11" ht="15" customHeight="1" x14ac:dyDescent="0.25">
      <c r="A1640">
        <v>24098957</v>
      </c>
      <c r="B1640" t="s">
        <v>8419</v>
      </c>
      <c r="C1640" t="s">
        <v>6085</v>
      </c>
      <c r="D1640">
        <v>11111111</v>
      </c>
      <c r="E1640" t="s">
        <v>2598</v>
      </c>
      <c r="F1640">
        <v>11001</v>
      </c>
      <c r="G1640">
        <v>334</v>
      </c>
      <c r="H1640">
        <v>63179</v>
      </c>
      <c r="I1640">
        <v>0</v>
      </c>
      <c r="J1640">
        <v>0</v>
      </c>
      <c r="K1640">
        <v>0</v>
      </c>
    </row>
    <row r="1641" spans="1:11" ht="15" customHeight="1" x14ac:dyDescent="0.25">
      <c r="A1641">
        <v>1019763550</v>
      </c>
      <c r="B1641" t="s">
        <v>8420</v>
      </c>
      <c r="C1641" t="s">
        <v>6087</v>
      </c>
      <c r="D1641">
        <v>3125278817</v>
      </c>
      <c r="E1641" t="s">
        <v>3041</v>
      </c>
      <c r="F1641">
        <v>15759</v>
      </c>
      <c r="G1641">
        <v>334</v>
      </c>
      <c r="H1641">
        <v>183254</v>
      </c>
      <c r="I1641">
        <v>104066</v>
      </c>
      <c r="J1641">
        <v>0</v>
      </c>
      <c r="K1641">
        <v>0</v>
      </c>
    </row>
    <row r="1642" spans="1:11" ht="15" customHeight="1" x14ac:dyDescent="0.25">
      <c r="A1642">
        <v>1000494688</v>
      </c>
      <c r="B1642" t="s">
        <v>8421</v>
      </c>
      <c r="C1642" t="s">
        <v>6088</v>
      </c>
      <c r="D1642">
        <v>3203209324</v>
      </c>
      <c r="E1642" t="s">
        <v>3041</v>
      </c>
      <c r="F1642">
        <v>15759</v>
      </c>
      <c r="G1642">
        <v>334</v>
      </c>
      <c r="H1642">
        <v>74634</v>
      </c>
      <c r="I1642">
        <v>0</v>
      </c>
      <c r="J1642">
        <v>0</v>
      </c>
      <c r="K1642">
        <v>0</v>
      </c>
    </row>
    <row r="1643" spans="1:11" ht="15" customHeight="1" x14ac:dyDescent="0.25">
      <c r="A1643">
        <v>31886826</v>
      </c>
      <c r="B1643" t="s">
        <v>8422</v>
      </c>
      <c r="C1643" t="s">
        <v>6089</v>
      </c>
      <c r="D1643">
        <v>3146033265</v>
      </c>
      <c r="E1643" t="s">
        <v>3073</v>
      </c>
      <c r="F1643">
        <v>76001</v>
      </c>
      <c r="G1643">
        <v>334</v>
      </c>
      <c r="H1643">
        <v>182530</v>
      </c>
      <c r="I1643">
        <v>0</v>
      </c>
      <c r="J1643">
        <v>0</v>
      </c>
      <c r="K1643">
        <v>0</v>
      </c>
    </row>
    <row r="1644" spans="1:11" ht="15" customHeight="1" x14ac:dyDescent="0.25">
      <c r="A1644">
        <v>17666539</v>
      </c>
      <c r="B1644" t="s">
        <v>8423</v>
      </c>
      <c r="C1644" t="s">
        <v>6090</v>
      </c>
      <c r="D1644">
        <v>3118874992</v>
      </c>
      <c r="E1644" t="s">
        <v>3074</v>
      </c>
      <c r="F1644">
        <v>15759</v>
      </c>
      <c r="G1644">
        <v>334</v>
      </c>
      <c r="H1644">
        <v>599300</v>
      </c>
      <c r="I1644">
        <v>58000</v>
      </c>
      <c r="J1644">
        <v>0</v>
      </c>
      <c r="K1644">
        <v>0</v>
      </c>
    </row>
    <row r="1645" spans="1:11" ht="15" customHeight="1" x14ac:dyDescent="0.25">
      <c r="A1645">
        <v>79873540</v>
      </c>
      <c r="B1645" t="s">
        <v>8424</v>
      </c>
      <c r="C1645" t="s">
        <v>6091</v>
      </c>
      <c r="D1645">
        <v>3115413294</v>
      </c>
      <c r="E1645" t="s">
        <v>3075</v>
      </c>
      <c r="F1645">
        <v>15516</v>
      </c>
      <c r="G1645">
        <v>334</v>
      </c>
      <c r="H1645">
        <v>115180</v>
      </c>
      <c r="I1645">
        <v>0</v>
      </c>
      <c r="J1645">
        <v>0</v>
      </c>
      <c r="K1645">
        <v>0</v>
      </c>
    </row>
    <row r="1646" spans="1:11" ht="15" customHeight="1" x14ac:dyDescent="0.25">
      <c r="A1646">
        <v>74814412</v>
      </c>
      <c r="B1646" t="s">
        <v>8425</v>
      </c>
      <c r="C1646" t="s">
        <v>6092</v>
      </c>
      <c r="D1646">
        <v>3007883055</v>
      </c>
      <c r="E1646" t="s">
        <v>3076</v>
      </c>
      <c r="F1646">
        <v>85001</v>
      </c>
      <c r="G1646">
        <v>334</v>
      </c>
      <c r="H1646">
        <v>4600</v>
      </c>
      <c r="I1646">
        <v>0</v>
      </c>
      <c r="J1646">
        <v>0</v>
      </c>
      <c r="K1646">
        <v>0</v>
      </c>
    </row>
    <row r="1647" spans="1:11" ht="15" customHeight="1" x14ac:dyDescent="0.25">
      <c r="A1647">
        <v>1032489532</v>
      </c>
      <c r="B1647" t="s">
        <v>8426</v>
      </c>
      <c r="C1647" t="s">
        <v>6093</v>
      </c>
      <c r="D1647">
        <v>3102477911</v>
      </c>
      <c r="E1647" t="s">
        <v>3077</v>
      </c>
      <c r="F1647">
        <v>11001</v>
      </c>
      <c r="G1647">
        <v>334</v>
      </c>
      <c r="H1647">
        <v>345510</v>
      </c>
      <c r="I1647">
        <v>0</v>
      </c>
      <c r="J1647">
        <v>0</v>
      </c>
      <c r="K1647">
        <v>0</v>
      </c>
    </row>
    <row r="1648" spans="1:11" ht="15" customHeight="1" x14ac:dyDescent="0.25">
      <c r="A1648">
        <v>8473827</v>
      </c>
      <c r="B1648" t="s">
        <v>8427</v>
      </c>
      <c r="C1648" t="s">
        <v>5035</v>
      </c>
      <c r="D1648">
        <v>3134656609</v>
      </c>
      <c r="E1648" t="s">
        <v>3078</v>
      </c>
      <c r="F1648">
        <v>15238</v>
      </c>
      <c r="G1648">
        <v>334</v>
      </c>
      <c r="H1648">
        <v>123480</v>
      </c>
      <c r="I1648">
        <v>0</v>
      </c>
      <c r="J1648">
        <v>0</v>
      </c>
      <c r="K1648">
        <v>0</v>
      </c>
    </row>
    <row r="1649" spans="1:11" ht="15" customHeight="1" x14ac:dyDescent="0.25">
      <c r="A1649">
        <v>11350118</v>
      </c>
      <c r="B1649" t="s">
        <v>8428</v>
      </c>
      <c r="C1649" t="s">
        <v>6094</v>
      </c>
      <c r="D1649" t="s">
        <v>2306</v>
      </c>
      <c r="E1649" t="s">
        <v>3079</v>
      </c>
      <c r="F1649">
        <v>85139</v>
      </c>
      <c r="G1649">
        <v>334</v>
      </c>
      <c r="H1649">
        <v>34400</v>
      </c>
      <c r="I1649">
        <v>0</v>
      </c>
      <c r="J1649">
        <v>0</v>
      </c>
      <c r="K1649">
        <v>0</v>
      </c>
    </row>
    <row r="1650" spans="1:11" ht="15" customHeight="1" x14ac:dyDescent="0.25">
      <c r="A1650">
        <v>37943663</v>
      </c>
      <c r="B1650" t="s">
        <v>8429</v>
      </c>
      <c r="C1650" t="s">
        <v>6095</v>
      </c>
      <c r="D1650">
        <v>11111111</v>
      </c>
      <c r="E1650" t="s">
        <v>2481</v>
      </c>
      <c r="F1650">
        <v>15516</v>
      </c>
      <c r="G1650">
        <v>334</v>
      </c>
      <c r="H1650">
        <v>10800</v>
      </c>
      <c r="I1650">
        <v>0</v>
      </c>
      <c r="J1650">
        <v>0</v>
      </c>
      <c r="K1650">
        <v>0</v>
      </c>
    </row>
    <row r="1651" spans="1:11" ht="15" customHeight="1" x14ac:dyDescent="0.25">
      <c r="A1651">
        <v>1050200462</v>
      </c>
      <c r="B1651" t="s">
        <v>8430</v>
      </c>
      <c r="C1651" t="s">
        <v>5035</v>
      </c>
      <c r="D1651">
        <v>11111111</v>
      </c>
      <c r="E1651" t="s">
        <v>2481</v>
      </c>
      <c r="F1651">
        <v>15516</v>
      </c>
      <c r="G1651">
        <v>334</v>
      </c>
      <c r="H1651">
        <v>14600</v>
      </c>
      <c r="I1651">
        <v>0</v>
      </c>
      <c r="J1651">
        <v>0</v>
      </c>
      <c r="K1651">
        <v>0</v>
      </c>
    </row>
    <row r="1652" spans="1:11" ht="15" customHeight="1" x14ac:dyDescent="0.25">
      <c r="A1652">
        <v>40047181</v>
      </c>
      <c r="B1652" t="s">
        <v>8431</v>
      </c>
      <c r="C1652" t="s">
        <v>6096</v>
      </c>
      <c r="D1652">
        <v>3125810812</v>
      </c>
      <c r="E1652" t="s">
        <v>3080</v>
      </c>
      <c r="F1652">
        <v>15516</v>
      </c>
      <c r="G1652">
        <v>334</v>
      </c>
      <c r="H1652">
        <v>91566</v>
      </c>
      <c r="I1652">
        <v>0</v>
      </c>
      <c r="J1652">
        <v>0</v>
      </c>
      <c r="K1652">
        <v>0</v>
      </c>
    </row>
    <row r="1653" spans="1:11" ht="15" customHeight="1" x14ac:dyDescent="0.25">
      <c r="A1653">
        <v>1057594383</v>
      </c>
      <c r="B1653" t="s">
        <v>8432</v>
      </c>
      <c r="C1653" t="s">
        <v>6097</v>
      </c>
      <c r="D1653">
        <v>11111111</v>
      </c>
      <c r="E1653" t="s">
        <v>2481</v>
      </c>
      <c r="F1653">
        <v>15516</v>
      </c>
      <c r="G1653">
        <v>334</v>
      </c>
      <c r="H1653">
        <v>7300</v>
      </c>
      <c r="I1653">
        <v>0</v>
      </c>
      <c r="J1653">
        <v>0</v>
      </c>
      <c r="K1653">
        <v>0</v>
      </c>
    </row>
    <row r="1654" spans="1:11" ht="15" customHeight="1" x14ac:dyDescent="0.25">
      <c r="A1654">
        <v>1023887075</v>
      </c>
      <c r="B1654" t="s">
        <v>8433</v>
      </c>
      <c r="C1654" t="s">
        <v>6098</v>
      </c>
      <c r="D1654">
        <v>11111111</v>
      </c>
      <c r="E1654" t="s">
        <v>2481</v>
      </c>
      <c r="F1654">
        <v>15516</v>
      </c>
      <c r="G1654">
        <v>334</v>
      </c>
      <c r="H1654">
        <v>7300</v>
      </c>
      <c r="I1654">
        <v>0</v>
      </c>
      <c r="J1654">
        <v>0</v>
      </c>
      <c r="K1654">
        <v>0</v>
      </c>
    </row>
    <row r="1655" spans="1:11" ht="15" customHeight="1" x14ac:dyDescent="0.25">
      <c r="A1655">
        <v>74302547</v>
      </c>
      <c r="B1655" t="s">
        <v>8434</v>
      </c>
      <c r="C1655" t="s">
        <v>6099</v>
      </c>
      <c r="D1655">
        <v>3108695282</v>
      </c>
      <c r="E1655" t="s">
        <v>2884</v>
      </c>
      <c r="F1655">
        <v>15516</v>
      </c>
      <c r="G1655">
        <v>334</v>
      </c>
      <c r="H1655">
        <v>147080</v>
      </c>
      <c r="I1655">
        <v>0</v>
      </c>
      <c r="J1655">
        <v>0</v>
      </c>
      <c r="K1655">
        <v>0</v>
      </c>
    </row>
    <row r="1656" spans="1:11" ht="15" customHeight="1" x14ac:dyDescent="0.25">
      <c r="A1656">
        <v>1053607661</v>
      </c>
      <c r="B1656" t="s">
        <v>8435</v>
      </c>
      <c r="C1656" t="s">
        <v>5034</v>
      </c>
      <c r="D1656">
        <v>11111111</v>
      </c>
      <c r="E1656" t="s">
        <v>2481</v>
      </c>
      <c r="F1656">
        <v>15516</v>
      </c>
      <c r="G1656">
        <v>334</v>
      </c>
      <c r="H1656">
        <v>5400</v>
      </c>
      <c r="I1656">
        <v>0</v>
      </c>
      <c r="J1656">
        <v>0</v>
      </c>
      <c r="K1656">
        <v>0</v>
      </c>
    </row>
    <row r="1657" spans="1:11" ht="15" customHeight="1" x14ac:dyDescent="0.25">
      <c r="A1657">
        <v>1058461146</v>
      </c>
      <c r="B1657" t="s">
        <v>8436</v>
      </c>
      <c r="C1657" t="s">
        <v>6100</v>
      </c>
      <c r="D1657">
        <v>11111111</v>
      </c>
      <c r="E1657" t="s">
        <v>2481</v>
      </c>
      <c r="F1657">
        <v>15516</v>
      </c>
      <c r="G1657">
        <v>334</v>
      </c>
      <c r="H1657">
        <v>7000</v>
      </c>
      <c r="I1657">
        <v>0</v>
      </c>
      <c r="J1657">
        <v>0</v>
      </c>
      <c r="K1657">
        <v>0</v>
      </c>
    </row>
    <row r="1658" spans="1:11" ht="15" customHeight="1" x14ac:dyDescent="0.25">
      <c r="A1658">
        <v>65738475</v>
      </c>
      <c r="B1658" t="s">
        <v>8437</v>
      </c>
      <c r="C1658" t="s">
        <v>5035</v>
      </c>
      <c r="D1658">
        <v>3002120027</v>
      </c>
      <c r="E1658" t="s">
        <v>2699</v>
      </c>
      <c r="F1658">
        <v>15516</v>
      </c>
      <c r="G1658">
        <v>334</v>
      </c>
      <c r="H1658">
        <v>12700</v>
      </c>
      <c r="I1658">
        <v>0</v>
      </c>
      <c r="J1658">
        <v>0</v>
      </c>
      <c r="K1658">
        <v>0</v>
      </c>
    </row>
    <row r="1659" spans="1:11" ht="15" customHeight="1" x14ac:dyDescent="0.25">
      <c r="A1659">
        <v>13440915</v>
      </c>
      <c r="B1659" t="s">
        <v>8438</v>
      </c>
      <c r="C1659" t="s">
        <v>5401</v>
      </c>
      <c r="D1659">
        <v>11111111</v>
      </c>
      <c r="E1659" t="s">
        <v>2481</v>
      </c>
      <c r="F1659">
        <v>15516</v>
      </c>
      <c r="G1659">
        <v>334</v>
      </c>
      <c r="H1659">
        <v>18900</v>
      </c>
      <c r="I1659">
        <v>0</v>
      </c>
      <c r="J1659">
        <v>0</v>
      </c>
      <c r="K1659">
        <v>0</v>
      </c>
    </row>
    <row r="1660" spans="1:11" ht="15" customHeight="1" x14ac:dyDescent="0.25">
      <c r="A1660">
        <v>24202311</v>
      </c>
      <c r="B1660" t="s">
        <v>8439</v>
      </c>
      <c r="C1660" t="s">
        <v>5035</v>
      </c>
      <c r="D1660">
        <v>11111111</v>
      </c>
      <c r="E1660" t="s">
        <v>2481</v>
      </c>
      <c r="F1660">
        <v>15516</v>
      </c>
      <c r="G1660">
        <v>334</v>
      </c>
      <c r="H1660">
        <v>7300</v>
      </c>
      <c r="I1660">
        <v>0</v>
      </c>
      <c r="J1660">
        <v>0</v>
      </c>
      <c r="K1660">
        <v>0</v>
      </c>
    </row>
    <row r="1661" spans="1:11" ht="15" customHeight="1" x14ac:dyDescent="0.25">
      <c r="A1661">
        <v>7172607</v>
      </c>
      <c r="B1661" t="s">
        <v>8440</v>
      </c>
      <c r="C1661" t="s">
        <v>6101</v>
      </c>
      <c r="D1661">
        <v>11111111</v>
      </c>
      <c r="E1661" t="s">
        <v>2481</v>
      </c>
      <c r="F1661">
        <v>15516</v>
      </c>
      <c r="G1661">
        <v>334</v>
      </c>
      <c r="H1661">
        <v>21900</v>
      </c>
      <c r="I1661">
        <v>0</v>
      </c>
      <c r="J1661">
        <v>0</v>
      </c>
      <c r="K1661">
        <v>0</v>
      </c>
    </row>
    <row r="1662" spans="1:11" ht="15" customHeight="1" x14ac:dyDescent="0.25">
      <c r="A1662">
        <v>51855552</v>
      </c>
      <c r="B1662" t="s">
        <v>8441</v>
      </c>
      <c r="C1662" t="s">
        <v>6102</v>
      </c>
      <c r="D1662">
        <v>11111111</v>
      </c>
      <c r="E1662" t="s">
        <v>2481</v>
      </c>
      <c r="F1662">
        <v>15516</v>
      </c>
      <c r="G1662">
        <v>334</v>
      </c>
      <c r="H1662">
        <v>14600</v>
      </c>
      <c r="I1662">
        <v>0</v>
      </c>
      <c r="J1662">
        <v>0</v>
      </c>
      <c r="K1662">
        <v>0</v>
      </c>
    </row>
    <row r="1663" spans="1:11" ht="15" customHeight="1" x14ac:dyDescent="0.25">
      <c r="A1663">
        <v>1069753367</v>
      </c>
      <c r="B1663" t="s">
        <v>8442</v>
      </c>
      <c r="C1663" t="s">
        <v>6103</v>
      </c>
      <c r="D1663">
        <v>3232227719</v>
      </c>
      <c r="E1663" t="s">
        <v>3081</v>
      </c>
      <c r="F1663">
        <v>15516</v>
      </c>
      <c r="G1663">
        <v>334</v>
      </c>
      <c r="H1663">
        <v>7300</v>
      </c>
      <c r="I1663">
        <v>0</v>
      </c>
      <c r="J1663">
        <v>0</v>
      </c>
      <c r="K1663">
        <v>0</v>
      </c>
    </row>
    <row r="1664" spans="1:11" ht="15" customHeight="1" x14ac:dyDescent="0.25">
      <c r="A1664">
        <v>24202612</v>
      </c>
      <c r="B1664" t="s">
        <v>8443</v>
      </c>
      <c r="C1664" t="s">
        <v>6104</v>
      </c>
      <c r="D1664">
        <v>3145677377</v>
      </c>
      <c r="E1664" t="s">
        <v>2590</v>
      </c>
      <c r="F1664">
        <v>15837</v>
      </c>
      <c r="G1664">
        <v>334</v>
      </c>
      <c r="H1664">
        <v>7300</v>
      </c>
      <c r="I1664">
        <v>0</v>
      </c>
      <c r="J1664">
        <v>0</v>
      </c>
      <c r="K1664">
        <v>0</v>
      </c>
    </row>
    <row r="1665" spans="1:11" ht="15" customHeight="1" x14ac:dyDescent="0.25">
      <c r="A1665">
        <v>50945766</v>
      </c>
      <c r="B1665" t="s">
        <v>8444</v>
      </c>
      <c r="C1665" t="s">
        <v>6105</v>
      </c>
      <c r="D1665">
        <v>11111111</v>
      </c>
      <c r="E1665" t="s">
        <v>2481</v>
      </c>
      <c r="F1665">
        <v>15516</v>
      </c>
      <c r="G1665">
        <v>334</v>
      </c>
      <c r="H1665">
        <v>7300</v>
      </c>
      <c r="I1665">
        <v>0</v>
      </c>
      <c r="J1665">
        <v>0</v>
      </c>
      <c r="K1665">
        <v>0</v>
      </c>
    </row>
    <row r="1666" spans="1:11" ht="15" customHeight="1" x14ac:dyDescent="0.25">
      <c r="A1666">
        <v>1053611539</v>
      </c>
      <c r="B1666" t="s">
        <v>8445</v>
      </c>
      <c r="C1666" t="s">
        <v>5035</v>
      </c>
      <c r="D1666">
        <v>11111111</v>
      </c>
      <c r="E1666" t="s">
        <v>2481</v>
      </c>
      <c r="F1666">
        <v>15516</v>
      </c>
      <c r="G1666">
        <v>334</v>
      </c>
      <c r="H1666">
        <v>5200</v>
      </c>
      <c r="I1666">
        <v>0</v>
      </c>
      <c r="J1666">
        <v>0</v>
      </c>
      <c r="K1666">
        <v>0</v>
      </c>
    </row>
    <row r="1667" spans="1:11" ht="15" customHeight="1" x14ac:dyDescent="0.25">
      <c r="A1667">
        <v>1000123868</v>
      </c>
      <c r="B1667" t="s">
        <v>8446</v>
      </c>
      <c r="C1667" t="s">
        <v>6106</v>
      </c>
      <c r="D1667">
        <v>11111111</v>
      </c>
      <c r="E1667" t="s">
        <v>2481</v>
      </c>
      <c r="F1667">
        <v>15516</v>
      </c>
      <c r="G1667">
        <v>334</v>
      </c>
      <c r="H1667">
        <v>21900</v>
      </c>
      <c r="I1667">
        <v>0</v>
      </c>
      <c r="J1667">
        <v>0</v>
      </c>
      <c r="K1667">
        <v>0</v>
      </c>
    </row>
    <row r="1668" spans="1:11" ht="15" customHeight="1" x14ac:dyDescent="0.25">
      <c r="A1668">
        <v>16675510</v>
      </c>
      <c r="B1668" t="s">
        <v>8447</v>
      </c>
      <c r="C1668" t="s">
        <v>5035</v>
      </c>
      <c r="D1668">
        <v>3158171154</v>
      </c>
      <c r="E1668" t="s">
        <v>2686</v>
      </c>
      <c r="F1668">
        <v>15516</v>
      </c>
      <c r="G1668">
        <v>334</v>
      </c>
      <c r="H1668">
        <v>141100</v>
      </c>
      <c r="I1668">
        <v>0</v>
      </c>
      <c r="J1668">
        <v>0</v>
      </c>
      <c r="K1668">
        <v>0</v>
      </c>
    </row>
    <row r="1669" spans="1:11" ht="15" customHeight="1" x14ac:dyDescent="0.25">
      <c r="A1669">
        <v>1053607450</v>
      </c>
      <c r="B1669" t="s">
        <v>8448</v>
      </c>
      <c r="C1669" t="s">
        <v>6107</v>
      </c>
      <c r="D1669">
        <v>11111111</v>
      </c>
      <c r="E1669" t="s">
        <v>2481</v>
      </c>
      <c r="F1669">
        <v>15516</v>
      </c>
      <c r="G1669">
        <v>334</v>
      </c>
      <c r="H1669">
        <v>7300</v>
      </c>
      <c r="I1669">
        <v>0</v>
      </c>
      <c r="J1669">
        <v>0</v>
      </c>
      <c r="K1669">
        <v>0</v>
      </c>
    </row>
    <row r="1670" spans="1:11" ht="15" customHeight="1" x14ac:dyDescent="0.25">
      <c r="A1670">
        <v>1053617050</v>
      </c>
      <c r="B1670" t="s">
        <v>8449</v>
      </c>
      <c r="C1670" t="s">
        <v>6108</v>
      </c>
      <c r="D1670">
        <v>11111111</v>
      </c>
      <c r="E1670" t="s">
        <v>2481</v>
      </c>
      <c r="F1670">
        <v>15516</v>
      </c>
      <c r="G1670">
        <v>334</v>
      </c>
      <c r="H1670">
        <v>4600</v>
      </c>
      <c r="I1670">
        <v>0</v>
      </c>
      <c r="J1670">
        <v>0</v>
      </c>
      <c r="K1670">
        <v>0</v>
      </c>
    </row>
    <row r="1671" spans="1:11" ht="15" customHeight="1" x14ac:dyDescent="0.25">
      <c r="A1671">
        <v>37805104</v>
      </c>
      <c r="B1671" t="s">
        <v>8450</v>
      </c>
      <c r="C1671" t="s">
        <v>6109</v>
      </c>
      <c r="D1671">
        <v>3142124142</v>
      </c>
      <c r="E1671" t="s">
        <v>3082</v>
      </c>
      <c r="F1671">
        <v>15516</v>
      </c>
      <c r="G1671">
        <v>334</v>
      </c>
      <c r="H1671">
        <v>62094</v>
      </c>
      <c r="I1671">
        <v>0</v>
      </c>
      <c r="J1671">
        <v>0</v>
      </c>
      <c r="K1671">
        <v>0</v>
      </c>
    </row>
    <row r="1672" spans="1:11" ht="15" customHeight="1" x14ac:dyDescent="0.25">
      <c r="A1672">
        <v>19459117</v>
      </c>
      <c r="B1672" t="s">
        <v>8451</v>
      </c>
      <c r="C1672" t="s">
        <v>6110</v>
      </c>
      <c r="D1672">
        <v>11111111</v>
      </c>
      <c r="E1672" t="s">
        <v>2481</v>
      </c>
      <c r="F1672">
        <v>15516</v>
      </c>
      <c r="G1672">
        <v>334</v>
      </c>
      <c r="H1672">
        <v>7000</v>
      </c>
      <c r="I1672">
        <v>0</v>
      </c>
      <c r="J1672">
        <v>0</v>
      </c>
      <c r="K1672">
        <v>0</v>
      </c>
    </row>
    <row r="1673" spans="1:11" ht="15" customHeight="1" x14ac:dyDescent="0.25">
      <c r="A1673">
        <v>24248656</v>
      </c>
      <c r="B1673" t="s">
        <v>8452</v>
      </c>
      <c r="C1673" t="s">
        <v>6111</v>
      </c>
      <c r="D1673">
        <v>3023892882</v>
      </c>
      <c r="E1673" t="s">
        <v>3083</v>
      </c>
      <c r="F1673">
        <v>15516</v>
      </c>
      <c r="G1673">
        <v>334</v>
      </c>
      <c r="H1673">
        <v>10800</v>
      </c>
      <c r="I1673">
        <v>0</v>
      </c>
      <c r="J1673">
        <v>0</v>
      </c>
      <c r="K1673">
        <v>0</v>
      </c>
    </row>
    <row r="1674" spans="1:11" ht="15" customHeight="1" x14ac:dyDescent="0.25">
      <c r="A1674">
        <v>79910485</v>
      </c>
      <c r="B1674" t="s">
        <v>8453</v>
      </c>
      <c r="C1674" t="s">
        <v>5035</v>
      </c>
      <c r="D1674">
        <v>11111111</v>
      </c>
      <c r="E1674" t="s">
        <v>2481</v>
      </c>
      <c r="F1674">
        <v>15516</v>
      </c>
      <c r="G1674">
        <v>334</v>
      </c>
      <c r="H1674">
        <v>7300</v>
      </c>
      <c r="I1674">
        <v>0</v>
      </c>
      <c r="J1674">
        <v>0</v>
      </c>
      <c r="K1674">
        <v>0</v>
      </c>
    </row>
    <row r="1675" spans="1:11" ht="15" customHeight="1" x14ac:dyDescent="0.25">
      <c r="A1675">
        <v>39736149</v>
      </c>
      <c r="B1675" t="s">
        <v>8454</v>
      </c>
      <c r="C1675" t="s">
        <v>6112</v>
      </c>
      <c r="D1675">
        <v>3132921394</v>
      </c>
      <c r="E1675" t="s">
        <v>3084</v>
      </c>
      <c r="F1675">
        <v>15238</v>
      </c>
      <c r="G1675">
        <v>334</v>
      </c>
      <c r="H1675">
        <v>736105</v>
      </c>
      <c r="I1675">
        <v>0</v>
      </c>
      <c r="J1675">
        <v>0</v>
      </c>
      <c r="K1675">
        <v>0</v>
      </c>
    </row>
    <row r="1676" spans="1:11" ht="15" customHeight="1" x14ac:dyDescent="0.25">
      <c r="A1676">
        <v>39655381</v>
      </c>
      <c r="B1676" t="s">
        <v>8455</v>
      </c>
      <c r="C1676" t="s">
        <v>5035</v>
      </c>
      <c r="D1676">
        <v>11111111</v>
      </c>
      <c r="E1676" t="s">
        <v>2481</v>
      </c>
      <c r="F1676">
        <v>15516</v>
      </c>
      <c r="G1676">
        <v>334</v>
      </c>
      <c r="H1676">
        <v>26800</v>
      </c>
      <c r="I1676">
        <v>0</v>
      </c>
      <c r="J1676">
        <v>0</v>
      </c>
      <c r="K1676">
        <v>0</v>
      </c>
    </row>
    <row r="1677" spans="1:11" ht="15" customHeight="1" x14ac:dyDescent="0.25">
      <c r="A1677">
        <v>79343738</v>
      </c>
      <c r="B1677" t="s">
        <v>8456</v>
      </c>
      <c r="C1677" t="s">
        <v>6113</v>
      </c>
      <c r="D1677">
        <v>11111111</v>
      </c>
      <c r="E1677" t="s">
        <v>2481</v>
      </c>
      <c r="F1677">
        <v>15516</v>
      </c>
      <c r="G1677">
        <v>334</v>
      </c>
      <c r="H1677">
        <v>35300</v>
      </c>
      <c r="I1677">
        <v>0</v>
      </c>
      <c r="J1677">
        <v>0</v>
      </c>
      <c r="K1677">
        <v>0</v>
      </c>
    </row>
    <row r="1678" spans="1:11" ht="15" customHeight="1" x14ac:dyDescent="0.25">
      <c r="A1678">
        <v>7220007</v>
      </c>
      <c r="B1678" t="s">
        <v>8457</v>
      </c>
      <c r="C1678" t="s">
        <v>5035</v>
      </c>
      <c r="D1678">
        <v>11111111</v>
      </c>
      <c r="E1678" t="s">
        <v>2481</v>
      </c>
      <c r="F1678">
        <v>15516</v>
      </c>
      <c r="G1678">
        <v>334</v>
      </c>
      <c r="H1678">
        <v>42400</v>
      </c>
      <c r="I1678">
        <v>0</v>
      </c>
      <c r="J1678">
        <v>0</v>
      </c>
      <c r="K1678">
        <v>0</v>
      </c>
    </row>
    <row r="1679" spans="1:11" ht="15" customHeight="1" x14ac:dyDescent="0.25">
      <c r="A1679">
        <v>80550081</v>
      </c>
      <c r="B1679" t="s">
        <v>8458</v>
      </c>
      <c r="C1679" t="s">
        <v>5006</v>
      </c>
      <c r="D1679">
        <v>11111111</v>
      </c>
      <c r="E1679" t="s">
        <v>2481</v>
      </c>
      <c r="F1679">
        <v>15516</v>
      </c>
      <c r="G1679">
        <v>334</v>
      </c>
      <c r="H1679">
        <v>14600</v>
      </c>
      <c r="I1679">
        <v>0</v>
      </c>
      <c r="J1679">
        <v>0</v>
      </c>
      <c r="K1679">
        <v>0</v>
      </c>
    </row>
    <row r="1680" spans="1:11" ht="15" customHeight="1" x14ac:dyDescent="0.25">
      <c r="A1680">
        <v>46663718</v>
      </c>
      <c r="B1680" t="s">
        <v>8459</v>
      </c>
      <c r="C1680" t="s">
        <v>6114</v>
      </c>
      <c r="D1680">
        <v>3134288944</v>
      </c>
      <c r="E1680" t="s">
        <v>3085</v>
      </c>
      <c r="F1680">
        <v>15516</v>
      </c>
      <c r="G1680">
        <v>334</v>
      </c>
      <c r="H1680">
        <v>198230</v>
      </c>
      <c r="I1680">
        <v>0</v>
      </c>
      <c r="J1680">
        <v>0</v>
      </c>
      <c r="K1680">
        <v>0</v>
      </c>
    </row>
    <row r="1681" spans="1:11" ht="15" customHeight="1" x14ac:dyDescent="0.25">
      <c r="A1681">
        <v>9739819</v>
      </c>
      <c r="B1681" t="s">
        <v>8460</v>
      </c>
      <c r="C1681" t="s">
        <v>5035</v>
      </c>
      <c r="D1681">
        <v>11111111</v>
      </c>
      <c r="E1681" t="s">
        <v>2481</v>
      </c>
      <c r="F1681">
        <v>15516</v>
      </c>
      <c r="G1681">
        <v>334</v>
      </c>
      <c r="H1681">
        <v>9200</v>
      </c>
      <c r="I1681">
        <v>0</v>
      </c>
      <c r="J1681">
        <v>0</v>
      </c>
      <c r="K1681">
        <v>0</v>
      </c>
    </row>
    <row r="1682" spans="1:11" ht="15" customHeight="1" x14ac:dyDescent="0.25">
      <c r="A1682">
        <v>70855538</v>
      </c>
      <c r="B1682" t="s">
        <v>8461</v>
      </c>
      <c r="C1682" t="s">
        <v>6115</v>
      </c>
      <c r="D1682">
        <v>3233246079</v>
      </c>
      <c r="E1682" t="s">
        <v>3009</v>
      </c>
      <c r="F1682">
        <v>15516</v>
      </c>
      <c r="G1682">
        <v>334</v>
      </c>
      <c r="H1682">
        <v>88969</v>
      </c>
      <c r="I1682">
        <v>0</v>
      </c>
      <c r="J1682">
        <v>0</v>
      </c>
      <c r="K1682">
        <v>0</v>
      </c>
    </row>
    <row r="1683" spans="1:11" ht="15" customHeight="1" x14ac:dyDescent="0.25">
      <c r="A1683">
        <v>52429522</v>
      </c>
      <c r="B1683" t="s">
        <v>8462</v>
      </c>
      <c r="C1683" t="s">
        <v>5006</v>
      </c>
      <c r="D1683">
        <v>11111111</v>
      </c>
      <c r="E1683" t="s">
        <v>2481</v>
      </c>
      <c r="F1683">
        <v>15516</v>
      </c>
      <c r="G1683">
        <v>334</v>
      </c>
      <c r="H1683">
        <v>21900</v>
      </c>
      <c r="I1683">
        <v>0</v>
      </c>
      <c r="J1683">
        <v>0</v>
      </c>
      <c r="K1683">
        <v>0</v>
      </c>
    </row>
    <row r="1684" spans="1:11" ht="15" customHeight="1" x14ac:dyDescent="0.25">
      <c r="A1684">
        <v>1056954503</v>
      </c>
      <c r="B1684" t="s">
        <v>8463</v>
      </c>
      <c r="C1684" t="s">
        <v>5035</v>
      </c>
      <c r="D1684">
        <v>11111111</v>
      </c>
      <c r="E1684" t="s">
        <v>2481</v>
      </c>
      <c r="F1684">
        <v>15516</v>
      </c>
      <c r="G1684">
        <v>334</v>
      </c>
      <c r="H1684">
        <v>93500</v>
      </c>
      <c r="I1684">
        <v>0</v>
      </c>
      <c r="J1684">
        <v>0</v>
      </c>
      <c r="K1684">
        <v>0</v>
      </c>
    </row>
    <row r="1685" spans="1:11" ht="15" customHeight="1" x14ac:dyDescent="0.25">
      <c r="A1685">
        <v>46367166</v>
      </c>
      <c r="B1685" t="s">
        <v>8464</v>
      </c>
      <c r="C1685" t="s">
        <v>6116</v>
      </c>
      <c r="D1685" t="s">
        <v>2307</v>
      </c>
      <c r="E1685" t="s">
        <v>3086</v>
      </c>
      <c r="F1685">
        <v>15516</v>
      </c>
      <c r="G1685">
        <v>334</v>
      </c>
      <c r="H1685">
        <v>14600</v>
      </c>
      <c r="I1685">
        <v>0</v>
      </c>
      <c r="J1685">
        <v>0</v>
      </c>
      <c r="K1685">
        <v>0</v>
      </c>
    </row>
    <row r="1686" spans="1:11" ht="15" customHeight="1" x14ac:dyDescent="0.25">
      <c r="A1686">
        <v>52095527</v>
      </c>
      <c r="B1686" t="s">
        <v>8465</v>
      </c>
      <c r="C1686" t="s">
        <v>5034</v>
      </c>
      <c r="D1686">
        <v>11111111</v>
      </c>
      <c r="E1686" t="s">
        <v>2481</v>
      </c>
      <c r="F1686">
        <v>15516</v>
      </c>
      <c r="G1686">
        <v>334</v>
      </c>
      <c r="H1686">
        <v>5400</v>
      </c>
      <c r="I1686">
        <v>0</v>
      </c>
      <c r="J1686">
        <v>0</v>
      </c>
      <c r="K1686">
        <v>0</v>
      </c>
    </row>
    <row r="1687" spans="1:11" ht="15" customHeight="1" x14ac:dyDescent="0.25">
      <c r="A1687">
        <v>74130911</v>
      </c>
      <c r="B1687" t="s">
        <v>8466</v>
      </c>
      <c r="C1687" t="s">
        <v>6117</v>
      </c>
      <c r="D1687">
        <v>11111111</v>
      </c>
      <c r="E1687" t="s">
        <v>2481</v>
      </c>
      <c r="F1687">
        <v>15516</v>
      </c>
      <c r="G1687">
        <v>334</v>
      </c>
      <c r="H1687">
        <v>7300</v>
      </c>
      <c r="I1687">
        <v>0</v>
      </c>
      <c r="J1687">
        <v>0</v>
      </c>
      <c r="K1687">
        <v>0</v>
      </c>
    </row>
    <row r="1688" spans="1:11" ht="15" customHeight="1" x14ac:dyDescent="0.25">
      <c r="A1688">
        <v>23856973</v>
      </c>
      <c r="B1688" t="s">
        <v>8467</v>
      </c>
      <c r="C1688" t="s">
        <v>6118</v>
      </c>
      <c r="D1688">
        <v>11111111</v>
      </c>
      <c r="E1688" t="s">
        <v>2481</v>
      </c>
      <c r="F1688">
        <v>15516</v>
      </c>
      <c r="G1688">
        <v>334</v>
      </c>
      <c r="H1688">
        <v>5400</v>
      </c>
      <c r="I1688">
        <v>0</v>
      </c>
      <c r="J1688">
        <v>0</v>
      </c>
      <c r="K1688">
        <v>0</v>
      </c>
    </row>
    <row r="1689" spans="1:11" ht="15" customHeight="1" x14ac:dyDescent="0.25">
      <c r="A1689">
        <v>1053604027</v>
      </c>
      <c r="B1689" t="s">
        <v>8468</v>
      </c>
      <c r="C1689" t="s">
        <v>6119</v>
      </c>
      <c r="D1689">
        <v>11111111</v>
      </c>
      <c r="E1689" t="s">
        <v>2481</v>
      </c>
      <c r="F1689">
        <v>15516</v>
      </c>
      <c r="G1689">
        <v>334</v>
      </c>
      <c r="H1689">
        <v>7300</v>
      </c>
      <c r="I1689">
        <v>0</v>
      </c>
      <c r="J1689">
        <v>0</v>
      </c>
      <c r="K1689">
        <v>0</v>
      </c>
    </row>
    <row r="1690" spans="1:11" ht="15" customHeight="1" x14ac:dyDescent="0.25">
      <c r="A1690">
        <v>40025231</v>
      </c>
      <c r="B1690" t="s">
        <v>8469</v>
      </c>
      <c r="C1690" t="s">
        <v>6120</v>
      </c>
      <c r="D1690">
        <v>11111111</v>
      </c>
      <c r="E1690" t="s">
        <v>2481</v>
      </c>
      <c r="F1690">
        <v>15516</v>
      </c>
      <c r="G1690">
        <v>334</v>
      </c>
      <c r="H1690">
        <v>48800</v>
      </c>
      <c r="I1690">
        <v>0</v>
      </c>
      <c r="J1690">
        <v>0</v>
      </c>
      <c r="K1690">
        <v>0</v>
      </c>
    </row>
    <row r="1691" spans="1:11" ht="15" customHeight="1" x14ac:dyDescent="0.25">
      <c r="A1691">
        <v>1053613206</v>
      </c>
      <c r="B1691" t="s">
        <v>8470</v>
      </c>
      <c r="C1691" t="s">
        <v>6121</v>
      </c>
      <c r="D1691">
        <v>11111111</v>
      </c>
      <c r="E1691" t="s">
        <v>2481</v>
      </c>
      <c r="F1691">
        <v>15516</v>
      </c>
      <c r="G1691">
        <v>334</v>
      </c>
      <c r="H1691">
        <v>7300</v>
      </c>
      <c r="I1691">
        <v>0</v>
      </c>
      <c r="J1691">
        <v>0</v>
      </c>
      <c r="K1691">
        <v>0</v>
      </c>
    </row>
    <row r="1692" spans="1:11" ht="15" customHeight="1" x14ac:dyDescent="0.25">
      <c r="A1692">
        <v>6747367</v>
      </c>
      <c r="B1692" t="s">
        <v>8471</v>
      </c>
      <c r="C1692" t="s">
        <v>6122</v>
      </c>
      <c r="D1692">
        <v>11111111</v>
      </c>
      <c r="E1692" t="s">
        <v>2481</v>
      </c>
      <c r="F1692">
        <v>15516</v>
      </c>
      <c r="G1692">
        <v>334</v>
      </c>
      <c r="H1692">
        <v>5400</v>
      </c>
      <c r="I1692">
        <v>0</v>
      </c>
      <c r="J1692">
        <v>0</v>
      </c>
      <c r="K1692">
        <v>0</v>
      </c>
    </row>
    <row r="1693" spans="1:11" ht="15" customHeight="1" x14ac:dyDescent="0.25">
      <c r="A1693">
        <v>1053616491</v>
      </c>
      <c r="B1693" t="s">
        <v>8472</v>
      </c>
      <c r="C1693" t="s">
        <v>6123</v>
      </c>
      <c r="D1693">
        <v>3106791860</v>
      </c>
      <c r="E1693" t="s">
        <v>3087</v>
      </c>
      <c r="F1693">
        <v>15516</v>
      </c>
      <c r="G1693">
        <v>334</v>
      </c>
      <c r="H1693">
        <v>7300</v>
      </c>
      <c r="I1693">
        <v>0</v>
      </c>
      <c r="J1693">
        <v>0</v>
      </c>
      <c r="K1693">
        <v>0</v>
      </c>
    </row>
    <row r="1694" spans="1:11" ht="15" customHeight="1" x14ac:dyDescent="0.25">
      <c r="A1694">
        <v>1002537946</v>
      </c>
      <c r="B1694" t="s">
        <v>8473</v>
      </c>
      <c r="C1694" t="s">
        <v>6124</v>
      </c>
      <c r="D1694">
        <v>11111111</v>
      </c>
      <c r="E1694" t="s">
        <v>2481</v>
      </c>
      <c r="F1694">
        <v>15516</v>
      </c>
      <c r="G1694">
        <v>334</v>
      </c>
      <c r="H1694">
        <v>7000</v>
      </c>
      <c r="I1694">
        <v>0</v>
      </c>
      <c r="J1694">
        <v>0</v>
      </c>
      <c r="K1694">
        <v>0</v>
      </c>
    </row>
    <row r="1695" spans="1:11" ht="15" customHeight="1" x14ac:dyDescent="0.25">
      <c r="A1695">
        <v>4051002</v>
      </c>
      <c r="B1695" t="s">
        <v>8474</v>
      </c>
      <c r="C1695" t="s">
        <v>5035</v>
      </c>
      <c r="D1695">
        <v>11111111</v>
      </c>
      <c r="E1695" t="s">
        <v>2481</v>
      </c>
      <c r="F1695">
        <v>15516</v>
      </c>
      <c r="G1695">
        <v>334</v>
      </c>
      <c r="H1695">
        <v>13500</v>
      </c>
      <c r="I1695">
        <v>0</v>
      </c>
      <c r="J1695">
        <v>0</v>
      </c>
      <c r="K1695">
        <v>0</v>
      </c>
    </row>
    <row r="1696" spans="1:11" ht="15" customHeight="1" x14ac:dyDescent="0.25">
      <c r="A1696">
        <v>80797386</v>
      </c>
      <c r="B1696" t="s">
        <v>8475</v>
      </c>
      <c r="C1696" t="s">
        <v>6125</v>
      </c>
      <c r="D1696">
        <v>11111111</v>
      </c>
      <c r="E1696" t="s">
        <v>2481</v>
      </c>
      <c r="F1696">
        <v>15516</v>
      </c>
      <c r="G1696">
        <v>334</v>
      </c>
      <c r="H1696">
        <v>10000</v>
      </c>
      <c r="I1696">
        <v>0</v>
      </c>
      <c r="J1696">
        <v>0</v>
      </c>
      <c r="K1696">
        <v>0</v>
      </c>
    </row>
    <row r="1697" spans="1:11" ht="15" customHeight="1" x14ac:dyDescent="0.25">
      <c r="A1697">
        <v>1056801613</v>
      </c>
      <c r="B1697" t="s">
        <v>8476</v>
      </c>
      <c r="C1697" t="s">
        <v>6126</v>
      </c>
      <c r="D1697">
        <v>11111111</v>
      </c>
      <c r="E1697" t="s">
        <v>2481</v>
      </c>
      <c r="F1697">
        <v>15516</v>
      </c>
      <c r="G1697">
        <v>334</v>
      </c>
      <c r="H1697">
        <v>10800</v>
      </c>
      <c r="I1697">
        <v>0</v>
      </c>
      <c r="J1697">
        <v>0</v>
      </c>
      <c r="K1697">
        <v>0</v>
      </c>
    </row>
    <row r="1698" spans="1:11" ht="15" customHeight="1" x14ac:dyDescent="0.25">
      <c r="A1698">
        <v>79980613</v>
      </c>
      <c r="B1698" t="s">
        <v>8477</v>
      </c>
      <c r="C1698" t="s">
        <v>6127</v>
      </c>
      <c r="D1698" t="s">
        <v>2308</v>
      </c>
      <c r="E1698" t="s">
        <v>3088</v>
      </c>
      <c r="F1698">
        <v>15516</v>
      </c>
      <c r="G1698">
        <v>334</v>
      </c>
      <c r="H1698">
        <v>97890</v>
      </c>
      <c r="I1698">
        <v>0</v>
      </c>
      <c r="J1698">
        <v>0</v>
      </c>
      <c r="K1698">
        <v>0</v>
      </c>
    </row>
    <row r="1699" spans="1:11" ht="15" customHeight="1" x14ac:dyDescent="0.25">
      <c r="A1699">
        <v>23547660</v>
      </c>
      <c r="B1699" t="s">
        <v>8478</v>
      </c>
      <c r="C1699" t="s">
        <v>5006</v>
      </c>
      <c r="D1699">
        <v>11111111</v>
      </c>
      <c r="E1699" t="s">
        <v>2481</v>
      </c>
      <c r="F1699">
        <v>15516</v>
      </c>
      <c r="G1699">
        <v>334</v>
      </c>
      <c r="H1699">
        <v>7300</v>
      </c>
      <c r="I1699">
        <v>0</v>
      </c>
      <c r="J1699">
        <v>0</v>
      </c>
      <c r="K1699">
        <v>0</v>
      </c>
    </row>
    <row r="1700" spans="1:11" ht="15" customHeight="1" x14ac:dyDescent="0.25">
      <c r="A1700">
        <v>46683741</v>
      </c>
      <c r="B1700" t="s">
        <v>8479</v>
      </c>
      <c r="C1700" t="s">
        <v>5006</v>
      </c>
      <c r="D1700">
        <v>3107575333</v>
      </c>
      <c r="E1700" t="s">
        <v>3089</v>
      </c>
      <c r="F1700">
        <v>15516</v>
      </c>
      <c r="G1700">
        <v>334</v>
      </c>
      <c r="H1700">
        <v>130500</v>
      </c>
      <c r="I1700">
        <v>0</v>
      </c>
      <c r="J1700">
        <v>0</v>
      </c>
      <c r="K1700">
        <v>0</v>
      </c>
    </row>
    <row r="1701" spans="1:11" ht="15" customHeight="1" x14ac:dyDescent="0.25">
      <c r="A1701">
        <v>23430435</v>
      </c>
      <c r="B1701" t="s">
        <v>8480</v>
      </c>
      <c r="C1701" t="s">
        <v>5006</v>
      </c>
      <c r="D1701">
        <v>11111111</v>
      </c>
      <c r="E1701" t="s">
        <v>2481</v>
      </c>
      <c r="F1701">
        <v>15516</v>
      </c>
      <c r="G1701">
        <v>334</v>
      </c>
      <c r="H1701">
        <v>14600</v>
      </c>
      <c r="I1701">
        <v>0</v>
      </c>
      <c r="J1701">
        <v>0</v>
      </c>
      <c r="K1701">
        <v>0</v>
      </c>
    </row>
    <row r="1702" spans="1:11" ht="15" customHeight="1" x14ac:dyDescent="0.25">
      <c r="A1702">
        <v>40008959</v>
      </c>
      <c r="B1702" t="s">
        <v>8481</v>
      </c>
      <c r="C1702" t="s">
        <v>5035</v>
      </c>
      <c r="D1702">
        <v>11111111</v>
      </c>
      <c r="E1702" t="s">
        <v>2481</v>
      </c>
      <c r="F1702">
        <v>15516</v>
      </c>
      <c r="G1702">
        <v>334</v>
      </c>
      <c r="H1702">
        <v>2700</v>
      </c>
      <c r="I1702">
        <v>0</v>
      </c>
      <c r="J1702">
        <v>0</v>
      </c>
      <c r="K1702">
        <v>0</v>
      </c>
    </row>
    <row r="1703" spans="1:11" ht="15" customHeight="1" x14ac:dyDescent="0.25">
      <c r="A1703">
        <v>74359255</v>
      </c>
      <c r="B1703" t="s">
        <v>8482</v>
      </c>
      <c r="C1703" t="s">
        <v>6128</v>
      </c>
      <c r="D1703">
        <v>11111111</v>
      </c>
      <c r="E1703" t="s">
        <v>2481</v>
      </c>
      <c r="F1703">
        <v>15516</v>
      </c>
      <c r="G1703">
        <v>334</v>
      </c>
      <c r="H1703">
        <v>25400</v>
      </c>
      <c r="I1703">
        <v>0</v>
      </c>
      <c r="J1703">
        <v>0</v>
      </c>
      <c r="K1703">
        <v>0</v>
      </c>
    </row>
    <row r="1704" spans="1:11" ht="15" customHeight="1" x14ac:dyDescent="0.25">
      <c r="A1704">
        <v>52824127</v>
      </c>
      <c r="B1704" t="s">
        <v>8483</v>
      </c>
      <c r="C1704" t="s">
        <v>6129</v>
      </c>
      <c r="D1704">
        <v>11111111</v>
      </c>
      <c r="E1704" t="s">
        <v>2481</v>
      </c>
      <c r="F1704">
        <v>15516</v>
      </c>
      <c r="G1704">
        <v>334</v>
      </c>
      <c r="H1704">
        <v>17200</v>
      </c>
      <c r="I1704">
        <v>0</v>
      </c>
      <c r="J1704">
        <v>0</v>
      </c>
      <c r="K1704">
        <v>0</v>
      </c>
    </row>
    <row r="1705" spans="1:11" ht="15" customHeight="1" x14ac:dyDescent="0.25">
      <c r="A1705">
        <v>52053172</v>
      </c>
      <c r="B1705" t="s">
        <v>8484</v>
      </c>
      <c r="C1705" t="s">
        <v>6130</v>
      </c>
      <c r="D1705">
        <v>3007911864</v>
      </c>
      <c r="E1705" t="s">
        <v>2558</v>
      </c>
      <c r="F1705">
        <v>15516</v>
      </c>
      <c r="G1705">
        <v>334</v>
      </c>
      <c r="H1705">
        <v>740680</v>
      </c>
      <c r="I1705">
        <v>0</v>
      </c>
      <c r="J1705">
        <v>0</v>
      </c>
      <c r="K1705">
        <v>0</v>
      </c>
    </row>
    <row r="1706" spans="1:11" ht="15" customHeight="1" x14ac:dyDescent="0.25">
      <c r="A1706">
        <v>38250743</v>
      </c>
      <c r="B1706" t="s">
        <v>8485</v>
      </c>
      <c r="C1706" t="s">
        <v>6131</v>
      </c>
      <c r="D1706">
        <v>3142733569</v>
      </c>
      <c r="E1706" t="s">
        <v>3090</v>
      </c>
      <c r="F1706">
        <v>15516</v>
      </c>
      <c r="G1706">
        <v>334</v>
      </c>
      <c r="H1706">
        <v>14600</v>
      </c>
      <c r="I1706">
        <v>0</v>
      </c>
      <c r="J1706">
        <v>0</v>
      </c>
      <c r="K1706">
        <v>0</v>
      </c>
    </row>
    <row r="1707" spans="1:11" ht="15" customHeight="1" x14ac:dyDescent="0.25">
      <c r="A1707">
        <v>1053604072</v>
      </c>
      <c r="B1707" t="s">
        <v>8486</v>
      </c>
      <c r="C1707" t="s">
        <v>6132</v>
      </c>
      <c r="D1707">
        <v>11111111</v>
      </c>
      <c r="E1707" t="s">
        <v>2481</v>
      </c>
      <c r="F1707">
        <v>15516</v>
      </c>
      <c r="G1707">
        <v>334</v>
      </c>
      <c r="H1707">
        <v>14600</v>
      </c>
      <c r="I1707">
        <v>0</v>
      </c>
      <c r="J1707">
        <v>0</v>
      </c>
      <c r="K1707">
        <v>0</v>
      </c>
    </row>
    <row r="1708" spans="1:11" ht="15" customHeight="1" x14ac:dyDescent="0.25">
      <c r="A1708">
        <v>24017055</v>
      </c>
      <c r="B1708" t="s">
        <v>8487</v>
      </c>
      <c r="C1708" t="s">
        <v>6133</v>
      </c>
      <c r="D1708">
        <v>3125107889</v>
      </c>
      <c r="E1708" t="s">
        <v>3091</v>
      </c>
      <c r="F1708">
        <v>15516</v>
      </c>
      <c r="G1708">
        <v>334</v>
      </c>
      <c r="H1708">
        <v>92494</v>
      </c>
      <c r="I1708">
        <v>0</v>
      </c>
      <c r="J1708">
        <v>0</v>
      </c>
      <c r="K1708">
        <v>0</v>
      </c>
    </row>
    <row r="1709" spans="1:11" ht="15" customHeight="1" x14ac:dyDescent="0.25">
      <c r="A1709">
        <v>1073240329</v>
      </c>
      <c r="B1709" t="s">
        <v>8488</v>
      </c>
      <c r="C1709" t="s">
        <v>6134</v>
      </c>
      <c r="D1709">
        <v>11111111</v>
      </c>
      <c r="E1709" t="s">
        <v>2481</v>
      </c>
      <c r="F1709">
        <v>15516</v>
      </c>
      <c r="G1709">
        <v>334</v>
      </c>
      <c r="H1709">
        <v>5400</v>
      </c>
      <c r="I1709">
        <v>0</v>
      </c>
      <c r="J1709">
        <v>0</v>
      </c>
      <c r="K1709">
        <v>0</v>
      </c>
    </row>
    <row r="1710" spans="1:11" ht="15" customHeight="1" x14ac:dyDescent="0.25">
      <c r="A1710">
        <v>1052378744</v>
      </c>
      <c r="B1710" t="s">
        <v>8489</v>
      </c>
      <c r="C1710" t="s">
        <v>5035</v>
      </c>
      <c r="D1710">
        <v>11111111</v>
      </c>
      <c r="E1710" t="s">
        <v>2481</v>
      </c>
      <c r="F1710">
        <v>15516</v>
      </c>
      <c r="G1710">
        <v>334</v>
      </c>
      <c r="H1710">
        <v>14600</v>
      </c>
      <c r="I1710">
        <v>0</v>
      </c>
      <c r="J1710">
        <v>0</v>
      </c>
      <c r="K1710">
        <v>0</v>
      </c>
    </row>
    <row r="1711" spans="1:11" ht="15" customHeight="1" x14ac:dyDescent="0.25">
      <c r="A1711">
        <v>74380134</v>
      </c>
      <c r="B1711" t="s">
        <v>8490</v>
      </c>
      <c r="C1711" t="s">
        <v>5035</v>
      </c>
      <c r="D1711">
        <v>11111111</v>
      </c>
      <c r="E1711" t="s">
        <v>2481</v>
      </c>
      <c r="F1711">
        <v>15516</v>
      </c>
      <c r="G1711">
        <v>334</v>
      </c>
      <c r="H1711">
        <v>9200</v>
      </c>
      <c r="I1711">
        <v>0</v>
      </c>
      <c r="J1711">
        <v>0</v>
      </c>
      <c r="K1711">
        <v>0</v>
      </c>
    </row>
    <row r="1712" spans="1:11" ht="15" customHeight="1" x14ac:dyDescent="0.25">
      <c r="A1712">
        <v>1049630823</v>
      </c>
      <c r="B1712" t="s">
        <v>8491</v>
      </c>
      <c r="C1712" t="s">
        <v>6135</v>
      </c>
      <c r="D1712">
        <v>3132664709</v>
      </c>
      <c r="E1712" t="s">
        <v>3092</v>
      </c>
      <c r="F1712">
        <v>11001</v>
      </c>
      <c r="G1712">
        <v>334</v>
      </c>
      <c r="H1712">
        <v>100565</v>
      </c>
      <c r="I1712">
        <v>0</v>
      </c>
      <c r="J1712">
        <v>0</v>
      </c>
      <c r="K1712">
        <v>0</v>
      </c>
    </row>
    <row r="1713" spans="1:11" ht="15" customHeight="1" x14ac:dyDescent="0.25">
      <c r="A1713">
        <v>23255584</v>
      </c>
      <c r="B1713" t="s">
        <v>8492</v>
      </c>
      <c r="C1713" t="s">
        <v>6136</v>
      </c>
      <c r="D1713" t="s">
        <v>2309</v>
      </c>
      <c r="E1713" t="s">
        <v>2632</v>
      </c>
      <c r="F1713">
        <v>15516</v>
      </c>
      <c r="G1713">
        <v>334</v>
      </c>
      <c r="H1713">
        <v>381260</v>
      </c>
      <c r="I1713">
        <v>0</v>
      </c>
      <c r="J1713">
        <v>0</v>
      </c>
      <c r="K1713">
        <v>0</v>
      </c>
    </row>
    <row r="1714" spans="1:11" ht="15" customHeight="1" x14ac:dyDescent="0.25">
      <c r="A1714">
        <v>79789867</v>
      </c>
      <c r="B1714" t="s">
        <v>8493</v>
      </c>
      <c r="C1714" t="s">
        <v>6137</v>
      </c>
      <c r="D1714">
        <v>11111111</v>
      </c>
      <c r="E1714" t="s">
        <v>2481</v>
      </c>
      <c r="F1714">
        <v>15516</v>
      </c>
      <c r="G1714">
        <v>334</v>
      </c>
      <c r="H1714">
        <v>10800</v>
      </c>
      <c r="I1714">
        <v>0</v>
      </c>
      <c r="J1714">
        <v>0</v>
      </c>
      <c r="K1714">
        <v>0</v>
      </c>
    </row>
    <row r="1715" spans="1:11" ht="15" customHeight="1" x14ac:dyDescent="0.25">
      <c r="A1715">
        <v>5848684</v>
      </c>
      <c r="B1715" t="s">
        <v>8494</v>
      </c>
      <c r="C1715" t="s">
        <v>6138</v>
      </c>
      <c r="D1715">
        <v>11111111</v>
      </c>
      <c r="E1715" t="s">
        <v>2481</v>
      </c>
      <c r="F1715">
        <v>15516</v>
      </c>
      <c r="G1715">
        <v>334</v>
      </c>
      <c r="H1715">
        <v>30600</v>
      </c>
      <c r="I1715">
        <v>0</v>
      </c>
      <c r="J1715">
        <v>0</v>
      </c>
      <c r="K1715">
        <v>0</v>
      </c>
    </row>
    <row r="1716" spans="1:11" ht="15" customHeight="1" x14ac:dyDescent="0.25">
      <c r="A1716">
        <v>1018471648</v>
      </c>
      <c r="B1716" t="s">
        <v>8495</v>
      </c>
      <c r="C1716" t="s">
        <v>6139</v>
      </c>
      <c r="D1716">
        <v>11111111</v>
      </c>
      <c r="E1716" t="s">
        <v>2481</v>
      </c>
      <c r="F1716">
        <v>15516</v>
      </c>
      <c r="G1716">
        <v>334</v>
      </c>
      <c r="H1716">
        <v>4600</v>
      </c>
      <c r="I1716">
        <v>0</v>
      </c>
      <c r="J1716">
        <v>0</v>
      </c>
      <c r="K1716">
        <v>0</v>
      </c>
    </row>
    <row r="1717" spans="1:11" ht="15" customHeight="1" x14ac:dyDescent="0.25">
      <c r="A1717">
        <v>1118550975</v>
      </c>
      <c r="B1717" t="s">
        <v>8496</v>
      </c>
      <c r="C1717" t="s">
        <v>6140</v>
      </c>
      <c r="D1717">
        <v>11111111</v>
      </c>
      <c r="E1717" t="s">
        <v>2481</v>
      </c>
      <c r="F1717">
        <v>15516</v>
      </c>
      <c r="G1717">
        <v>334</v>
      </c>
      <c r="H1717">
        <v>7300</v>
      </c>
      <c r="I1717">
        <v>0</v>
      </c>
      <c r="J1717">
        <v>0</v>
      </c>
      <c r="K1717">
        <v>0</v>
      </c>
    </row>
    <row r="1718" spans="1:11" ht="15" customHeight="1" x14ac:dyDescent="0.25">
      <c r="A1718">
        <v>3165989</v>
      </c>
      <c r="B1718" t="s">
        <v>8497</v>
      </c>
      <c r="C1718" t="s">
        <v>5035</v>
      </c>
      <c r="D1718">
        <v>11111111</v>
      </c>
      <c r="E1718" t="s">
        <v>2481</v>
      </c>
      <c r="F1718">
        <v>15516</v>
      </c>
      <c r="G1718">
        <v>334</v>
      </c>
      <c r="H1718">
        <v>23500</v>
      </c>
      <c r="I1718">
        <v>0</v>
      </c>
      <c r="J1718">
        <v>0</v>
      </c>
      <c r="K1718">
        <v>0</v>
      </c>
    </row>
    <row r="1719" spans="1:11" ht="15" customHeight="1" x14ac:dyDescent="0.25">
      <c r="A1719">
        <v>4265337</v>
      </c>
      <c r="B1719" t="s">
        <v>8498</v>
      </c>
      <c r="C1719" t="s">
        <v>5035</v>
      </c>
      <c r="D1719">
        <v>11111111</v>
      </c>
      <c r="E1719" t="s">
        <v>2481</v>
      </c>
      <c r="F1719">
        <v>15516</v>
      </c>
      <c r="G1719">
        <v>334</v>
      </c>
      <c r="H1719">
        <v>30300</v>
      </c>
      <c r="I1719">
        <v>0</v>
      </c>
      <c r="J1719">
        <v>0</v>
      </c>
      <c r="K1719">
        <v>0</v>
      </c>
    </row>
    <row r="1720" spans="1:11" ht="15" customHeight="1" x14ac:dyDescent="0.25">
      <c r="A1720">
        <v>37546305</v>
      </c>
      <c r="B1720" t="s">
        <v>8499</v>
      </c>
      <c r="C1720" t="s">
        <v>6141</v>
      </c>
      <c r="D1720">
        <v>11111111</v>
      </c>
      <c r="E1720" t="s">
        <v>2481</v>
      </c>
      <c r="F1720">
        <v>15516</v>
      </c>
      <c r="G1720">
        <v>334</v>
      </c>
      <c r="H1720">
        <v>14600</v>
      </c>
      <c r="I1720">
        <v>0</v>
      </c>
      <c r="J1720">
        <v>0</v>
      </c>
      <c r="K1720">
        <v>0</v>
      </c>
    </row>
    <row r="1721" spans="1:11" ht="15" customHeight="1" x14ac:dyDescent="0.25">
      <c r="A1721">
        <v>23856056</v>
      </c>
      <c r="B1721" t="s">
        <v>8500</v>
      </c>
      <c r="C1721" t="s">
        <v>6142</v>
      </c>
      <c r="D1721">
        <v>11111111</v>
      </c>
      <c r="E1721" t="s">
        <v>2481</v>
      </c>
      <c r="F1721">
        <v>15516</v>
      </c>
      <c r="G1721">
        <v>334</v>
      </c>
      <c r="H1721">
        <v>7300</v>
      </c>
      <c r="I1721">
        <v>0</v>
      </c>
      <c r="J1721">
        <v>0</v>
      </c>
      <c r="K1721">
        <v>0</v>
      </c>
    </row>
    <row r="1722" spans="1:11" ht="15" customHeight="1" x14ac:dyDescent="0.25">
      <c r="A1722">
        <v>40029504</v>
      </c>
      <c r="B1722" t="s">
        <v>8501</v>
      </c>
      <c r="C1722" t="s">
        <v>6143</v>
      </c>
      <c r="D1722">
        <v>3196189889</v>
      </c>
      <c r="E1722" t="s">
        <v>3093</v>
      </c>
      <c r="F1722">
        <v>15516</v>
      </c>
      <c r="G1722">
        <v>334</v>
      </c>
      <c r="H1722">
        <v>7300</v>
      </c>
      <c r="I1722">
        <v>0</v>
      </c>
      <c r="J1722">
        <v>0</v>
      </c>
      <c r="K1722">
        <v>0</v>
      </c>
    </row>
    <row r="1723" spans="1:11" ht="15" customHeight="1" x14ac:dyDescent="0.25">
      <c r="A1723">
        <v>47427472</v>
      </c>
      <c r="B1723" t="s">
        <v>8502</v>
      </c>
      <c r="C1723" t="s">
        <v>6144</v>
      </c>
      <c r="D1723">
        <v>11111111</v>
      </c>
      <c r="E1723" t="s">
        <v>2481</v>
      </c>
      <c r="F1723">
        <v>15516</v>
      </c>
      <c r="G1723">
        <v>334</v>
      </c>
      <c r="H1723">
        <v>21900</v>
      </c>
      <c r="I1723">
        <v>0</v>
      </c>
      <c r="J1723">
        <v>0</v>
      </c>
      <c r="K1723">
        <v>0</v>
      </c>
    </row>
    <row r="1724" spans="1:11" ht="15" customHeight="1" x14ac:dyDescent="0.25">
      <c r="A1724">
        <v>74365832</v>
      </c>
      <c r="B1724" t="s">
        <v>8503</v>
      </c>
      <c r="C1724" t="s">
        <v>6145</v>
      </c>
      <c r="D1724">
        <v>11111111</v>
      </c>
      <c r="E1724" t="s">
        <v>2481</v>
      </c>
      <c r="F1724">
        <v>15516</v>
      </c>
      <c r="G1724">
        <v>334</v>
      </c>
      <c r="H1724">
        <v>14600</v>
      </c>
      <c r="I1724">
        <v>0</v>
      </c>
      <c r="J1724">
        <v>0</v>
      </c>
      <c r="K1724">
        <v>0</v>
      </c>
    </row>
    <row r="1725" spans="1:11" ht="15" customHeight="1" x14ac:dyDescent="0.25">
      <c r="A1725">
        <v>4190129</v>
      </c>
      <c r="B1725" t="s">
        <v>8504</v>
      </c>
      <c r="C1725" t="s">
        <v>5035</v>
      </c>
      <c r="D1725">
        <v>3148174919</v>
      </c>
      <c r="E1725" t="s">
        <v>3094</v>
      </c>
      <c r="F1725">
        <v>15837</v>
      </c>
      <c r="G1725">
        <v>334</v>
      </c>
      <c r="H1725">
        <v>110330</v>
      </c>
      <c r="I1725">
        <v>0</v>
      </c>
      <c r="J1725">
        <v>0</v>
      </c>
      <c r="K1725">
        <v>0</v>
      </c>
    </row>
    <row r="1726" spans="1:11" ht="15" customHeight="1" x14ac:dyDescent="0.25">
      <c r="A1726">
        <v>14431680</v>
      </c>
      <c r="B1726" t="s">
        <v>8505</v>
      </c>
      <c r="C1726" t="s">
        <v>6146</v>
      </c>
      <c r="D1726">
        <v>31076337156</v>
      </c>
      <c r="E1726" t="s">
        <v>3095</v>
      </c>
      <c r="F1726">
        <v>15516</v>
      </c>
      <c r="G1726">
        <v>334</v>
      </c>
      <c r="H1726">
        <v>8100</v>
      </c>
      <c r="I1726">
        <v>0</v>
      </c>
      <c r="J1726">
        <v>0</v>
      </c>
      <c r="K1726">
        <v>0</v>
      </c>
    </row>
    <row r="1727" spans="1:11" ht="15" customHeight="1" x14ac:dyDescent="0.25">
      <c r="A1727">
        <v>4266993</v>
      </c>
      <c r="B1727" t="s">
        <v>8506</v>
      </c>
      <c r="C1727" t="s">
        <v>5006</v>
      </c>
      <c r="D1727">
        <v>11111111</v>
      </c>
      <c r="E1727" t="s">
        <v>2481</v>
      </c>
      <c r="F1727">
        <v>15516</v>
      </c>
      <c r="G1727">
        <v>334</v>
      </c>
      <c r="H1727">
        <v>14600</v>
      </c>
      <c r="I1727">
        <v>0</v>
      </c>
      <c r="J1727">
        <v>0</v>
      </c>
      <c r="K1727">
        <v>0</v>
      </c>
    </row>
    <row r="1728" spans="1:11" ht="15" customHeight="1" x14ac:dyDescent="0.25">
      <c r="A1728">
        <v>52223105</v>
      </c>
      <c r="B1728" t="s">
        <v>8507</v>
      </c>
      <c r="C1728" t="s">
        <v>6147</v>
      </c>
      <c r="D1728">
        <v>11111111</v>
      </c>
      <c r="E1728" t="s">
        <v>2481</v>
      </c>
      <c r="F1728">
        <v>15516</v>
      </c>
      <c r="G1728">
        <v>334</v>
      </c>
      <c r="H1728">
        <v>5720</v>
      </c>
      <c r="I1728">
        <v>0</v>
      </c>
      <c r="J1728">
        <v>0</v>
      </c>
      <c r="K1728">
        <v>0</v>
      </c>
    </row>
    <row r="1729" spans="1:11" ht="15" customHeight="1" x14ac:dyDescent="0.25">
      <c r="A1729">
        <v>4192255</v>
      </c>
      <c r="B1729" t="s">
        <v>8508</v>
      </c>
      <c r="C1729" t="s">
        <v>6148</v>
      </c>
      <c r="D1729">
        <v>3143335868</v>
      </c>
      <c r="E1729" t="s">
        <v>3096</v>
      </c>
      <c r="F1729">
        <v>15516</v>
      </c>
      <c r="G1729">
        <v>334</v>
      </c>
      <c r="H1729">
        <v>28100</v>
      </c>
      <c r="I1729">
        <v>0</v>
      </c>
      <c r="J1729">
        <v>0</v>
      </c>
      <c r="K1729">
        <v>0</v>
      </c>
    </row>
    <row r="1730" spans="1:11" ht="15" customHeight="1" x14ac:dyDescent="0.25">
      <c r="A1730">
        <v>46681465</v>
      </c>
      <c r="B1730" t="s">
        <v>8509</v>
      </c>
      <c r="C1730" t="s">
        <v>5035</v>
      </c>
      <c r="D1730">
        <v>11111111</v>
      </c>
      <c r="E1730" t="s">
        <v>2481</v>
      </c>
      <c r="F1730">
        <v>15516</v>
      </c>
      <c r="G1730">
        <v>334</v>
      </c>
      <c r="H1730">
        <v>4600</v>
      </c>
      <c r="I1730">
        <v>0</v>
      </c>
      <c r="J1730">
        <v>0</v>
      </c>
      <c r="K1730">
        <v>0</v>
      </c>
    </row>
    <row r="1731" spans="1:11" ht="15" customHeight="1" x14ac:dyDescent="0.25">
      <c r="A1731">
        <v>80441811</v>
      </c>
      <c r="B1731" t="s">
        <v>8510</v>
      </c>
      <c r="C1731" t="s">
        <v>6149</v>
      </c>
      <c r="D1731">
        <v>11111111</v>
      </c>
      <c r="E1731" t="s">
        <v>2481</v>
      </c>
      <c r="F1731">
        <v>15516</v>
      </c>
      <c r="G1731">
        <v>334</v>
      </c>
      <c r="H1731">
        <v>7300</v>
      </c>
      <c r="I1731">
        <v>0</v>
      </c>
      <c r="J1731">
        <v>0</v>
      </c>
      <c r="K1731">
        <v>0</v>
      </c>
    </row>
    <row r="1732" spans="1:11" ht="15" customHeight="1" x14ac:dyDescent="0.25">
      <c r="A1732">
        <v>4221286</v>
      </c>
      <c r="B1732" t="s">
        <v>8511</v>
      </c>
      <c r="C1732" t="s">
        <v>6150</v>
      </c>
      <c r="D1732">
        <v>3144511018</v>
      </c>
      <c r="E1732" t="s">
        <v>3097</v>
      </c>
      <c r="F1732">
        <v>15238</v>
      </c>
      <c r="G1732">
        <v>334</v>
      </c>
      <c r="H1732">
        <v>177830</v>
      </c>
      <c r="I1732">
        <v>0</v>
      </c>
      <c r="J1732">
        <v>0</v>
      </c>
      <c r="K1732">
        <v>0</v>
      </c>
    </row>
    <row r="1733" spans="1:11" ht="15" customHeight="1" x14ac:dyDescent="0.25">
      <c r="A1733">
        <v>1053608358</v>
      </c>
      <c r="B1733" t="s">
        <v>8512</v>
      </c>
      <c r="C1733" t="s">
        <v>6151</v>
      </c>
      <c r="D1733">
        <v>3163937517</v>
      </c>
      <c r="E1733" t="s">
        <v>2600</v>
      </c>
      <c r="F1733">
        <v>15516</v>
      </c>
      <c r="G1733">
        <v>334</v>
      </c>
      <c r="H1733">
        <v>63819</v>
      </c>
      <c r="I1733">
        <v>0</v>
      </c>
      <c r="J1733">
        <v>0</v>
      </c>
      <c r="K1733">
        <v>0</v>
      </c>
    </row>
    <row r="1734" spans="1:11" ht="15" customHeight="1" x14ac:dyDescent="0.25">
      <c r="A1734">
        <v>74359002</v>
      </c>
      <c r="B1734" t="s">
        <v>8513</v>
      </c>
      <c r="C1734" t="s">
        <v>6152</v>
      </c>
      <c r="D1734">
        <v>3132923546</v>
      </c>
      <c r="E1734" t="s">
        <v>3098</v>
      </c>
      <c r="F1734">
        <v>15516</v>
      </c>
      <c r="G1734">
        <v>334</v>
      </c>
      <c r="H1734">
        <v>116144</v>
      </c>
      <c r="I1734">
        <v>0</v>
      </c>
      <c r="J1734">
        <v>0</v>
      </c>
      <c r="K1734">
        <v>0</v>
      </c>
    </row>
    <row r="1735" spans="1:11" ht="15" customHeight="1" x14ac:dyDescent="0.25">
      <c r="A1735">
        <v>52045967</v>
      </c>
      <c r="B1735" t="s">
        <v>8514</v>
      </c>
      <c r="C1735" t="s">
        <v>6153</v>
      </c>
      <c r="D1735">
        <v>11111111</v>
      </c>
      <c r="E1735" t="s">
        <v>2598</v>
      </c>
      <c r="F1735">
        <v>15516</v>
      </c>
      <c r="G1735">
        <v>334</v>
      </c>
      <c r="H1735">
        <v>83451</v>
      </c>
      <c r="I1735">
        <v>0</v>
      </c>
      <c r="J1735">
        <v>0</v>
      </c>
      <c r="K1735">
        <v>0</v>
      </c>
    </row>
    <row r="1736" spans="1:11" ht="15" customHeight="1" x14ac:dyDescent="0.25">
      <c r="A1736">
        <v>1053607273</v>
      </c>
      <c r="B1736" t="s">
        <v>8515</v>
      </c>
      <c r="C1736" t="s">
        <v>6154</v>
      </c>
      <c r="D1736">
        <v>3142111430</v>
      </c>
      <c r="E1736" t="s">
        <v>3099</v>
      </c>
      <c r="F1736">
        <v>15516</v>
      </c>
      <c r="G1736">
        <v>334</v>
      </c>
      <c r="H1736">
        <v>52169</v>
      </c>
      <c r="I1736">
        <v>0</v>
      </c>
      <c r="J1736">
        <v>0</v>
      </c>
      <c r="K1736">
        <v>0</v>
      </c>
    </row>
    <row r="1737" spans="1:11" ht="15" customHeight="1" x14ac:dyDescent="0.25">
      <c r="A1737">
        <v>74359855</v>
      </c>
      <c r="B1737" t="s">
        <v>8516</v>
      </c>
      <c r="C1737" t="s">
        <v>6153</v>
      </c>
      <c r="D1737">
        <v>11111111</v>
      </c>
      <c r="E1737" t="s">
        <v>2598</v>
      </c>
      <c r="F1737">
        <v>15516</v>
      </c>
      <c r="G1737">
        <v>334</v>
      </c>
      <c r="H1737">
        <v>122240</v>
      </c>
      <c r="I1737">
        <v>0</v>
      </c>
      <c r="J1737">
        <v>0</v>
      </c>
      <c r="K1737">
        <v>0</v>
      </c>
    </row>
    <row r="1738" spans="1:11" ht="15" customHeight="1" x14ac:dyDescent="0.25">
      <c r="A1738">
        <v>1073152734</v>
      </c>
      <c r="B1738" t="s">
        <v>8517</v>
      </c>
      <c r="C1738" t="s">
        <v>6153</v>
      </c>
      <c r="D1738">
        <v>11111111</v>
      </c>
      <c r="E1738" t="s">
        <v>2598</v>
      </c>
      <c r="F1738">
        <v>15516</v>
      </c>
      <c r="G1738">
        <v>334</v>
      </c>
      <c r="H1738">
        <v>116144</v>
      </c>
      <c r="I1738">
        <v>0</v>
      </c>
      <c r="J1738">
        <v>0</v>
      </c>
      <c r="K1738">
        <v>0</v>
      </c>
    </row>
    <row r="1739" spans="1:11" ht="15" customHeight="1" x14ac:dyDescent="0.25">
      <c r="A1739">
        <v>1053609625</v>
      </c>
      <c r="B1739" t="s">
        <v>8518</v>
      </c>
      <c r="C1739" t="s">
        <v>6155</v>
      </c>
      <c r="D1739">
        <v>3205631385</v>
      </c>
      <c r="E1739" t="s">
        <v>3099</v>
      </c>
      <c r="F1739">
        <v>15516</v>
      </c>
      <c r="G1739">
        <v>334</v>
      </c>
      <c r="H1739">
        <v>57469</v>
      </c>
      <c r="I1739">
        <v>0</v>
      </c>
      <c r="J1739">
        <v>0</v>
      </c>
      <c r="K1739">
        <v>0</v>
      </c>
    </row>
    <row r="1740" spans="1:11" ht="15" customHeight="1" x14ac:dyDescent="0.25">
      <c r="A1740">
        <v>74359557</v>
      </c>
      <c r="B1740" t="s">
        <v>8519</v>
      </c>
      <c r="C1740" t="s">
        <v>6153</v>
      </c>
      <c r="D1740">
        <v>11111111</v>
      </c>
      <c r="E1740" t="s">
        <v>2598</v>
      </c>
      <c r="F1740">
        <v>15516</v>
      </c>
      <c r="G1740">
        <v>334</v>
      </c>
      <c r="H1740">
        <v>116144</v>
      </c>
      <c r="I1740">
        <v>0</v>
      </c>
      <c r="J1740">
        <v>0</v>
      </c>
      <c r="K1740">
        <v>0</v>
      </c>
    </row>
    <row r="1741" spans="1:11" ht="15" customHeight="1" x14ac:dyDescent="0.25">
      <c r="A1741">
        <v>74324193</v>
      </c>
      <c r="B1741" t="s">
        <v>8520</v>
      </c>
      <c r="C1741" t="s">
        <v>6156</v>
      </c>
      <c r="D1741">
        <v>3112541585</v>
      </c>
      <c r="E1741" t="s">
        <v>3100</v>
      </c>
      <c r="F1741">
        <v>15516</v>
      </c>
      <c r="G1741">
        <v>334</v>
      </c>
      <c r="H1741">
        <v>23500</v>
      </c>
      <c r="I1741">
        <v>0</v>
      </c>
      <c r="J1741">
        <v>0</v>
      </c>
      <c r="K1741">
        <v>0</v>
      </c>
    </row>
    <row r="1742" spans="1:11" ht="15" customHeight="1" x14ac:dyDescent="0.25">
      <c r="A1742">
        <v>46664211</v>
      </c>
      <c r="B1742" t="s">
        <v>8521</v>
      </c>
      <c r="C1742" t="s">
        <v>6157</v>
      </c>
      <c r="D1742">
        <v>3123793837</v>
      </c>
      <c r="E1742" t="s">
        <v>3101</v>
      </c>
      <c r="F1742">
        <v>15516</v>
      </c>
      <c r="G1742">
        <v>334</v>
      </c>
      <c r="H1742">
        <v>981910</v>
      </c>
      <c r="I1742">
        <v>0</v>
      </c>
      <c r="J1742">
        <v>0</v>
      </c>
      <c r="K1742">
        <v>0</v>
      </c>
    </row>
    <row r="1743" spans="1:11" ht="15" customHeight="1" x14ac:dyDescent="0.25">
      <c r="A1743">
        <v>74323156</v>
      </c>
      <c r="B1743" t="s">
        <v>8522</v>
      </c>
      <c r="C1743" t="s">
        <v>6158</v>
      </c>
      <c r="D1743" t="s">
        <v>2310</v>
      </c>
      <c r="E1743" t="s">
        <v>2947</v>
      </c>
      <c r="F1743">
        <v>15516</v>
      </c>
      <c r="G1743">
        <v>334</v>
      </c>
      <c r="H1743">
        <v>284926</v>
      </c>
      <c r="I1743">
        <v>27777</v>
      </c>
      <c r="J1743">
        <v>0</v>
      </c>
      <c r="K1743">
        <v>0</v>
      </c>
    </row>
    <row r="1744" spans="1:11" ht="15" customHeight="1" x14ac:dyDescent="0.25">
      <c r="A1744">
        <v>23856461</v>
      </c>
      <c r="B1744" t="s">
        <v>8523</v>
      </c>
      <c r="C1744" t="s">
        <v>6159</v>
      </c>
      <c r="D1744" t="s">
        <v>2311</v>
      </c>
      <c r="E1744" t="s">
        <v>3102</v>
      </c>
      <c r="F1744">
        <v>15516</v>
      </c>
      <c r="G1744">
        <v>334</v>
      </c>
      <c r="H1744">
        <v>125364</v>
      </c>
      <c r="I1744">
        <v>0</v>
      </c>
      <c r="J1744">
        <v>0</v>
      </c>
      <c r="K1744">
        <v>0</v>
      </c>
    </row>
    <row r="1745" spans="1:11" ht="15" customHeight="1" x14ac:dyDescent="0.25">
      <c r="A1745">
        <v>23854318</v>
      </c>
      <c r="B1745" t="s">
        <v>8524</v>
      </c>
      <c r="C1745" t="s">
        <v>6160</v>
      </c>
      <c r="D1745" t="s">
        <v>2312</v>
      </c>
      <c r="E1745" t="s">
        <v>2947</v>
      </c>
      <c r="F1745">
        <v>15516</v>
      </c>
      <c r="G1745">
        <v>334</v>
      </c>
      <c r="H1745">
        <v>240172</v>
      </c>
      <c r="I1745">
        <v>27777</v>
      </c>
      <c r="J1745">
        <v>0</v>
      </c>
      <c r="K1745">
        <v>0</v>
      </c>
    </row>
    <row r="1746" spans="1:11" ht="15" customHeight="1" x14ac:dyDescent="0.25">
      <c r="A1746">
        <v>23855054</v>
      </c>
      <c r="B1746" t="s">
        <v>8525</v>
      </c>
      <c r="C1746" t="s">
        <v>6161</v>
      </c>
      <c r="D1746" t="s">
        <v>2313</v>
      </c>
      <c r="E1746" t="s">
        <v>2947</v>
      </c>
      <c r="F1746">
        <v>15516</v>
      </c>
      <c r="G1746">
        <v>334</v>
      </c>
      <c r="H1746">
        <v>125580</v>
      </c>
      <c r="I1746">
        <v>0</v>
      </c>
      <c r="J1746">
        <v>0</v>
      </c>
      <c r="K1746">
        <v>0</v>
      </c>
    </row>
    <row r="1747" spans="1:11" ht="15" customHeight="1" x14ac:dyDescent="0.25">
      <c r="A1747">
        <v>23855056</v>
      </c>
      <c r="B1747" t="s">
        <v>8526</v>
      </c>
      <c r="C1747" t="s">
        <v>6162</v>
      </c>
      <c r="D1747" t="s">
        <v>2314</v>
      </c>
      <c r="E1747" t="s">
        <v>3103</v>
      </c>
      <c r="F1747">
        <v>15516</v>
      </c>
      <c r="G1747">
        <v>334</v>
      </c>
      <c r="H1747">
        <v>287289</v>
      </c>
      <c r="I1747">
        <v>40739</v>
      </c>
      <c r="J1747">
        <v>0</v>
      </c>
      <c r="K1747">
        <v>0</v>
      </c>
    </row>
    <row r="1748" spans="1:11" ht="15" customHeight="1" x14ac:dyDescent="0.25">
      <c r="A1748">
        <v>23855499</v>
      </c>
      <c r="B1748" t="s">
        <v>8527</v>
      </c>
      <c r="C1748" t="s">
        <v>6163</v>
      </c>
      <c r="D1748" t="s">
        <v>2315</v>
      </c>
      <c r="E1748" t="s">
        <v>3104</v>
      </c>
      <c r="F1748">
        <v>15469</v>
      </c>
      <c r="G1748">
        <v>334</v>
      </c>
      <c r="H1748">
        <v>231096</v>
      </c>
      <c r="I1748">
        <v>0</v>
      </c>
      <c r="J1748">
        <v>0</v>
      </c>
      <c r="K1748">
        <v>0</v>
      </c>
    </row>
    <row r="1749" spans="1:11" ht="15" customHeight="1" x14ac:dyDescent="0.25">
      <c r="A1749">
        <v>74324358</v>
      </c>
      <c r="B1749" t="s">
        <v>8528</v>
      </c>
      <c r="C1749" t="s">
        <v>6164</v>
      </c>
      <c r="D1749" t="s">
        <v>2316</v>
      </c>
      <c r="E1749" t="s">
        <v>2947</v>
      </c>
      <c r="F1749">
        <v>15516</v>
      </c>
      <c r="G1749">
        <v>334</v>
      </c>
      <c r="H1749">
        <v>234861</v>
      </c>
      <c r="I1749">
        <v>0</v>
      </c>
      <c r="J1749">
        <v>0</v>
      </c>
      <c r="K1749">
        <v>0</v>
      </c>
    </row>
    <row r="1750" spans="1:11" ht="15" customHeight="1" x14ac:dyDescent="0.25">
      <c r="A1750">
        <v>1000619350</v>
      </c>
      <c r="B1750" t="s">
        <v>8529</v>
      </c>
      <c r="C1750" t="s">
        <v>6165</v>
      </c>
      <c r="D1750">
        <v>11111111</v>
      </c>
      <c r="E1750" t="s">
        <v>2481</v>
      </c>
      <c r="F1750">
        <v>15516</v>
      </c>
      <c r="G1750">
        <v>334</v>
      </c>
      <c r="H1750">
        <v>7300</v>
      </c>
      <c r="I1750">
        <v>0</v>
      </c>
      <c r="J1750">
        <v>0</v>
      </c>
      <c r="K1750">
        <v>0</v>
      </c>
    </row>
    <row r="1751" spans="1:11" ht="15" customHeight="1" x14ac:dyDescent="0.25">
      <c r="A1751">
        <v>74358660</v>
      </c>
      <c r="B1751" t="s">
        <v>8530</v>
      </c>
      <c r="C1751" t="s">
        <v>6166</v>
      </c>
      <c r="D1751">
        <v>11111111</v>
      </c>
      <c r="E1751" t="s">
        <v>2481</v>
      </c>
      <c r="F1751">
        <v>15516</v>
      </c>
      <c r="G1751">
        <v>334</v>
      </c>
      <c r="H1751">
        <v>21600</v>
      </c>
      <c r="I1751">
        <v>0</v>
      </c>
      <c r="J1751">
        <v>0</v>
      </c>
      <c r="K1751">
        <v>0</v>
      </c>
    </row>
    <row r="1752" spans="1:11" ht="15" customHeight="1" x14ac:dyDescent="0.25">
      <c r="A1752">
        <v>39546654</v>
      </c>
      <c r="B1752" t="s">
        <v>8531</v>
      </c>
      <c r="C1752" t="s">
        <v>6167</v>
      </c>
      <c r="D1752">
        <v>11111111</v>
      </c>
      <c r="E1752" t="s">
        <v>2481</v>
      </c>
      <c r="F1752">
        <v>15516</v>
      </c>
      <c r="G1752">
        <v>334</v>
      </c>
      <c r="H1752">
        <v>5400</v>
      </c>
      <c r="I1752">
        <v>0</v>
      </c>
      <c r="J1752">
        <v>0</v>
      </c>
      <c r="K1752">
        <v>0</v>
      </c>
    </row>
    <row r="1753" spans="1:11" ht="15" customHeight="1" x14ac:dyDescent="0.25">
      <c r="A1753">
        <v>23857410</v>
      </c>
      <c r="B1753" t="s">
        <v>8532</v>
      </c>
      <c r="C1753" t="s">
        <v>6168</v>
      </c>
      <c r="D1753">
        <v>3162391093</v>
      </c>
      <c r="E1753" t="s">
        <v>3105</v>
      </c>
      <c r="F1753">
        <v>11001</v>
      </c>
      <c r="G1753">
        <v>334</v>
      </c>
      <c r="H1753">
        <v>95580</v>
      </c>
      <c r="I1753">
        <v>0</v>
      </c>
      <c r="J1753">
        <v>0</v>
      </c>
      <c r="K1753">
        <v>0</v>
      </c>
    </row>
    <row r="1754" spans="1:11" ht="15" customHeight="1" x14ac:dyDescent="0.25">
      <c r="A1754">
        <v>23850491</v>
      </c>
      <c r="B1754" t="s">
        <v>8533</v>
      </c>
      <c r="C1754" t="s">
        <v>5035</v>
      </c>
      <c r="D1754">
        <v>3132396593</v>
      </c>
      <c r="E1754" t="s">
        <v>2947</v>
      </c>
      <c r="F1754">
        <v>15516</v>
      </c>
      <c r="G1754">
        <v>334</v>
      </c>
      <c r="H1754">
        <v>409972</v>
      </c>
      <c r="I1754">
        <v>0</v>
      </c>
      <c r="J1754">
        <v>0</v>
      </c>
      <c r="K1754">
        <v>0</v>
      </c>
    </row>
    <row r="1755" spans="1:11" ht="15" customHeight="1" x14ac:dyDescent="0.25">
      <c r="A1755">
        <v>23855258</v>
      </c>
      <c r="B1755" t="s">
        <v>8534</v>
      </c>
      <c r="C1755" t="s">
        <v>6169</v>
      </c>
      <c r="D1755">
        <v>11111111</v>
      </c>
      <c r="E1755" t="s">
        <v>2481</v>
      </c>
      <c r="F1755">
        <v>15516</v>
      </c>
      <c r="G1755">
        <v>334</v>
      </c>
      <c r="H1755">
        <v>10800</v>
      </c>
      <c r="I1755">
        <v>0</v>
      </c>
      <c r="J1755">
        <v>0</v>
      </c>
      <c r="K1755">
        <v>0</v>
      </c>
    </row>
    <row r="1756" spans="1:11" ht="15" customHeight="1" x14ac:dyDescent="0.25">
      <c r="A1756">
        <v>74185707</v>
      </c>
      <c r="B1756" t="s">
        <v>8535</v>
      </c>
      <c r="C1756" t="s">
        <v>6170</v>
      </c>
      <c r="D1756">
        <v>11111111</v>
      </c>
      <c r="E1756" t="s">
        <v>2481</v>
      </c>
      <c r="F1756">
        <v>15516</v>
      </c>
      <c r="G1756">
        <v>334</v>
      </c>
      <c r="H1756">
        <v>7300</v>
      </c>
      <c r="I1756">
        <v>0</v>
      </c>
      <c r="J1756">
        <v>0</v>
      </c>
      <c r="K1756">
        <v>0</v>
      </c>
    </row>
    <row r="1757" spans="1:11" ht="15" customHeight="1" x14ac:dyDescent="0.25">
      <c r="A1757">
        <v>4192801</v>
      </c>
      <c r="B1757" t="s">
        <v>8536</v>
      </c>
      <c r="C1757" t="s">
        <v>5035</v>
      </c>
      <c r="D1757">
        <v>11111111</v>
      </c>
      <c r="E1757" t="s">
        <v>2481</v>
      </c>
      <c r="F1757">
        <v>15516</v>
      </c>
      <c r="G1757">
        <v>334</v>
      </c>
      <c r="H1757">
        <v>23500</v>
      </c>
      <c r="I1757">
        <v>0</v>
      </c>
      <c r="J1757">
        <v>0</v>
      </c>
      <c r="K1757">
        <v>0</v>
      </c>
    </row>
    <row r="1758" spans="1:11" ht="15" customHeight="1" x14ac:dyDescent="0.25">
      <c r="A1758">
        <v>41734356</v>
      </c>
      <c r="B1758" t="s">
        <v>8537</v>
      </c>
      <c r="C1758" t="s">
        <v>6171</v>
      </c>
      <c r="D1758">
        <v>11111111</v>
      </c>
      <c r="E1758" t="s">
        <v>2481</v>
      </c>
      <c r="F1758">
        <v>15516</v>
      </c>
      <c r="G1758">
        <v>334</v>
      </c>
      <c r="H1758">
        <v>14600</v>
      </c>
      <c r="I1758">
        <v>0</v>
      </c>
      <c r="J1758">
        <v>0</v>
      </c>
      <c r="K1758">
        <v>0</v>
      </c>
    </row>
    <row r="1759" spans="1:11" ht="15" customHeight="1" x14ac:dyDescent="0.25">
      <c r="A1759">
        <v>51996460</v>
      </c>
      <c r="B1759" t="s">
        <v>8538</v>
      </c>
      <c r="C1759" t="s">
        <v>6172</v>
      </c>
      <c r="D1759">
        <v>3008789096</v>
      </c>
      <c r="E1759" t="s">
        <v>3106</v>
      </c>
      <c r="F1759">
        <v>11001</v>
      </c>
      <c r="G1759">
        <v>334</v>
      </c>
      <c r="H1759">
        <v>287430</v>
      </c>
      <c r="I1759">
        <v>0</v>
      </c>
      <c r="J1759">
        <v>0</v>
      </c>
      <c r="K1759">
        <v>0</v>
      </c>
    </row>
    <row r="1760" spans="1:11" ht="15" customHeight="1" x14ac:dyDescent="0.25">
      <c r="A1760">
        <v>74360020</v>
      </c>
      <c r="B1760" t="s">
        <v>8539</v>
      </c>
      <c r="C1760" t="s">
        <v>6173</v>
      </c>
      <c r="D1760">
        <v>3124796601</v>
      </c>
      <c r="E1760" t="s">
        <v>2689</v>
      </c>
      <c r="F1760">
        <v>15516</v>
      </c>
      <c r="G1760">
        <v>334</v>
      </c>
      <c r="H1760">
        <v>201230</v>
      </c>
      <c r="I1760">
        <v>0</v>
      </c>
      <c r="J1760">
        <v>0</v>
      </c>
      <c r="K1760">
        <v>0</v>
      </c>
    </row>
    <row r="1761" spans="1:11" ht="15" customHeight="1" x14ac:dyDescent="0.25">
      <c r="A1761">
        <v>20677314</v>
      </c>
      <c r="B1761" t="s">
        <v>8540</v>
      </c>
      <c r="C1761" t="s">
        <v>5035</v>
      </c>
      <c r="D1761">
        <v>11111111</v>
      </c>
      <c r="E1761" t="s">
        <v>2481</v>
      </c>
      <c r="F1761">
        <v>15516</v>
      </c>
      <c r="G1761">
        <v>334</v>
      </c>
      <c r="H1761">
        <v>28100</v>
      </c>
      <c r="I1761">
        <v>0</v>
      </c>
      <c r="J1761">
        <v>0</v>
      </c>
      <c r="K1761">
        <v>0</v>
      </c>
    </row>
    <row r="1762" spans="1:11" ht="15" customHeight="1" x14ac:dyDescent="0.25">
      <c r="A1762">
        <v>17186093</v>
      </c>
      <c r="B1762" t="s">
        <v>8541</v>
      </c>
      <c r="C1762" t="s">
        <v>6174</v>
      </c>
      <c r="D1762">
        <v>11111111</v>
      </c>
      <c r="E1762" t="s">
        <v>2481</v>
      </c>
      <c r="F1762">
        <v>15516</v>
      </c>
      <c r="G1762">
        <v>334</v>
      </c>
      <c r="H1762">
        <v>69200</v>
      </c>
      <c r="I1762">
        <v>58400</v>
      </c>
      <c r="J1762">
        <v>0</v>
      </c>
      <c r="K1762">
        <v>0</v>
      </c>
    </row>
    <row r="1763" spans="1:11" ht="15" customHeight="1" x14ac:dyDescent="0.25">
      <c r="A1763">
        <v>6744661</v>
      </c>
      <c r="B1763" t="s">
        <v>8542</v>
      </c>
      <c r="C1763" t="s">
        <v>5035</v>
      </c>
      <c r="D1763">
        <v>11111111</v>
      </c>
      <c r="E1763" t="s">
        <v>2481</v>
      </c>
      <c r="F1763">
        <v>15516</v>
      </c>
      <c r="G1763">
        <v>334</v>
      </c>
      <c r="H1763">
        <v>12700</v>
      </c>
      <c r="I1763">
        <v>0</v>
      </c>
      <c r="J1763">
        <v>0</v>
      </c>
      <c r="K1763">
        <v>0</v>
      </c>
    </row>
    <row r="1764" spans="1:11" ht="15" customHeight="1" x14ac:dyDescent="0.25">
      <c r="A1764">
        <v>1053615830</v>
      </c>
      <c r="B1764" t="s">
        <v>8543</v>
      </c>
      <c r="C1764" t="s">
        <v>6175</v>
      </c>
      <c r="D1764">
        <v>11111111</v>
      </c>
      <c r="E1764" t="s">
        <v>2481</v>
      </c>
      <c r="F1764">
        <v>15516</v>
      </c>
      <c r="G1764">
        <v>334</v>
      </c>
      <c r="H1764">
        <v>14600</v>
      </c>
      <c r="I1764">
        <v>0</v>
      </c>
      <c r="J1764">
        <v>0</v>
      </c>
      <c r="K1764">
        <v>0</v>
      </c>
    </row>
    <row r="1765" spans="1:11" ht="15" customHeight="1" x14ac:dyDescent="0.25">
      <c r="A1765">
        <v>80048587</v>
      </c>
      <c r="B1765" t="s">
        <v>8544</v>
      </c>
      <c r="C1765" t="s">
        <v>6176</v>
      </c>
      <c r="D1765">
        <v>11111111</v>
      </c>
      <c r="E1765" t="s">
        <v>2481</v>
      </c>
      <c r="F1765">
        <v>15516</v>
      </c>
      <c r="G1765">
        <v>334</v>
      </c>
      <c r="H1765">
        <v>7300</v>
      </c>
      <c r="I1765">
        <v>0</v>
      </c>
      <c r="J1765">
        <v>0</v>
      </c>
      <c r="K1765">
        <v>0</v>
      </c>
    </row>
    <row r="1766" spans="1:11" ht="15" customHeight="1" x14ac:dyDescent="0.25">
      <c r="A1766">
        <v>74322274</v>
      </c>
      <c r="B1766" t="s">
        <v>8545</v>
      </c>
      <c r="C1766" t="s">
        <v>5006</v>
      </c>
      <c r="D1766">
        <v>11111111</v>
      </c>
      <c r="E1766" t="s">
        <v>2481</v>
      </c>
      <c r="F1766">
        <v>15516</v>
      </c>
      <c r="G1766">
        <v>334</v>
      </c>
      <c r="H1766">
        <v>34300</v>
      </c>
      <c r="I1766">
        <v>0</v>
      </c>
      <c r="J1766">
        <v>0</v>
      </c>
      <c r="K1766">
        <v>0</v>
      </c>
    </row>
    <row r="1767" spans="1:11" ht="15" customHeight="1" x14ac:dyDescent="0.25">
      <c r="A1767">
        <v>52218168</v>
      </c>
      <c r="B1767" t="s">
        <v>8546</v>
      </c>
      <c r="C1767" t="s">
        <v>6177</v>
      </c>
      <c r="D1767">
        <v>11111111</v>
      </c>
      <c r="E1767" t="s">
        <v>2481</v>
      </c>
      <c r="F1767">
        <v>15516</v>
      </c>
      <c r="G1767">
        <v>334</v>
      </c>
      <c r="H1767">
        <v>14600</v>
      </c>
      <c r="I1767">
        <v>0</v>
      </c>
      <c r="J1767">
        <v>0</v>
      </c>
      <c r="K1767">
        <v>0</v>
      </c>
    </row>
    <row r="1768" spans="1:11" ht="15" customHeight="1" x14ac:dyDescent="0.25">
      <c r="A1768">
        <v>1014180352</v>
      </c>
      <c r="B1768" t="s">
        <v>8547</v>
      </c>
      <c r="C1768" t="s">
        <v>6178</v>
      </c>
      <c r="D1768">
        <v>3132310926</v>
      </c>
      <c r="E1768" t="s">
        <v>3107</v>
      </c>
      <c r="F1768">
        <v>11001</v>
      </c>
      <c r="G1768">
        <v>334</v>
      </c>
      <c r="H1768">
        <v>176072</v>
      </c>
      <c r="I1768">
        <v>0</v>
      </c>
      <c r="J1768">
        <v>0</v>
      </c>
      <c r="K1768">
        <v>0</v>
      </c>
    </row>
    <row r="1769" spans="1:11" ht="15" customHeight="1" x14ac:dyDescent="0.25">
      <c r="A1769">
        <v>74451745</v>
      </c>
      <c r="B1769" t="s">
        <v>8548</v>
      </c>
      <c r="C1769" t="s">
        <v>6179</v>
      </c>
      <c r="D1769">
        <v>11111111</v>
      </c>
      <c r="E1769" t="s">
        <v>2481</v>
      </c>
      <c r="F1769">
        <v>15516</v>
      </c>
      <c r="G1769">
        <v>334</v>
      </c>
      <c r="H1769">
        <v>7300</v>
      </c>
      <c r="I1769">
        <v>0</v>
      </c>
      <c r="J1769">
        <v>0</v>
      </c>
      <c r="K1769">
        <v>0</v>
      </c>
    </row>
    <row r="1770" spans="1:11" ht="15" customHeight="1" x14ac:dyDescent="0.25">
      <c r="A1770">
        <v>46682388</v>
      </c>
      <c r="B1770" t="s">
        <v>8549</v>
      </c>
      <c r="C1770" t="s">
        <v>6180</v>
      </c>
      <c r="D1770">
        <v>3166821776</v>
      </c>
      <c r="E1770" t="s">
        <v>3108</v>
      </c>
      <c r="F1770">
        <v>15516</v>
      </c>
      <c r="G1770">
        <v>334</v>
      </c>
      <c r="H1770">
        <v>21900</v>
      </c>
      <c r="I1770">
        <v>0</v>
      </c>
      <c r="J1770">
        <v>0</v>
      </c>
      <c r="K1770">
        <v>0</v>
      </c>
    </row>
    <row r="1771" spans="1:11" ht="15" customHeight="1" x14ac:dyDescent="0.25">
      <c r="A1771">
        <v>46682761</v>
      </c>
      <c r="B1771" t="s">
        <v>8550</v>
      </c>
      <c r="C1771" t="s">
        <v>6181</v>
      </c>
      <c r="D1771">
        <v>3123297520</v>
      </c>
      <c r="E1771" t="s">
        <v>3109</v>
      </c>
      <c r="F1771">
        <v>15763</v>
      </c>
      <c r="G1771">
        <v>334</v>
      </c>
      <c r="H1771">
        <v>82150</v>
      </c>
      <c r="I1771">
        <v>0</v>
      </c>
      <c r="J1771">
        <v>0</v>
      </c>
      <c r="K1771">
        <v>0</v>
      </c>
    </row>
    <row r="1772" spans="1:11" ht="15" customHeight="1" x14ac:dyDescent="0.25">
      <c r="A1772">
        <v>72326788</v>
      </c>
      <c r="B1772" t="s">
        <v>8551</v>
      </c>
      <c r="C1772" t="s">
        <v>6182</v>
      </c>
      <c r="D1772">
        <v>3124101025</v>
      </c>
      <c r="E1772" t="s">
        <v>3110</v>
      </c>
      <c r="F1772">
        <v>15599</v>
      </c>
      <c r="G1772">
        <v>334</v>
      </c>
      <c r="H1772">
        <v>177830</v>
      </c>
      <c r="I1772">
        <v>0</v>
      </c>
      <c r="J1772">
        <v>0</v>
      </c>
      <c r="K1772">
        <v>0</v>
      </c>
    </row>
    <row r="1773" spans="1:11" ht="15" customHeight="1" x14ac:dyDescent="0.25">
      <c r="A1773">
        <v>1057462886</v>
      </c>
      <c r="B1773" t="s">
        <v>8552</v>
      </c>
      <c r="C1773" t="s">
        <v>6183</v>
      </c>
      <c r="D1773">
        <v>11111111</v>
      </c>
      <c r="E1773" t="s">
        <v>2481</v>
      </c>
      <c r="F1773">
        <v>15516</v>
      </c>
      <c r="G1773">
        <v>334</v>
      </c>
      <c r="H1773">
        <v>7600</v>
      </c>
      <c r="I1773">
        <v>0</v>
      </c>
      <c r="J1773">
        <v>0</v>
      </c>
      <c r="K1773">
        <v>0</v>
      </c>
    </row>
    <row r="1774" spans="1:11" ht="15" customHeight="1" x14ac:dyDescent="0.25">
      <c r="A1774">
        <v>4120686</v>
      </c>
      <c r="B1774" t="s">
        <v>8553</v>
      </c>
      <c r="C1774" t="s">
        <v>6184</v>
      </c>
      <c r="D1774">
        <v>11111111</v>
      </c>
      <c r="E1774" t="s">
        <v>2481</v>
      </c>
      <c r="F1774">
        <v>15516</v>
      </c>
      <c r="G1774">
        <v>334</v>
      </c>
      <c r="H1774">
        <v>7000</v>
      </c>
      <c r="I1774">
        <v>0</v>
      </c>
      <c r="J1774">
        <v>0</v>
      </c>
      <c r="K1774">
        <v>0</v>
      </c>
    </row>
    <row r="1775" spans="1:11" ht="15" customHeight="1" x14ac:dyDescent="0.25">
      <c r="A1775">
        <v>51890486</v>
      </c>
      <c r="B1775" t="s">
        <v>8554</v>
      </c>
      <c r="C1775" t="s">
        <v>5006</v>
      </c>
      <c r="D1775">
        <v>11111111</v>
      </c>
      <c r="E1775" t="s">
        <v>2481</v>
      </c>
      <c r="F1775">
        <v>15516</v>
      </c>
      <c r="G1775">
        <v>334</v>
      </c>
      <c r="H1775">
        <v>7300</v>
      </c>
      <c r="I1775">
        <v>0</v>
      </c>
      <c r="J1775">
        <v>0</v>
      </c>
      <c r="K1775">
        <v>0</v>
      </c>
    </row>
    <row r="1776" spans="1:11" ht="15" customHeight="1" x14ac:dyDescent="0.25">
      <c r="A1776">
        <v>23272515</v>
      </c>
      <c r="B1776" t="s">
        <v>8555</v>
      </c>
      <c r="C1776" t="s">
        <v>5035</v>
      </c>
      <c r="D1776">
        <v>11111111</v>
      </c>
      <c r="E1776" t="s">
        <v>2481</v>
      </c>
      <c r="F1776">
        <v>15516</v>
      </c>
      <c r="G1776">
        <v>334</v>
      </c>
      <c r="H1776">
        <v>21600</v>
      </c>
      <c r="I1776">
        <v>0</v>
      </c>
      <c r="J1776">
        <v>0</v>
      </c>
      <c r="K1776">
        <v>0</v>
      </c>
    </row>
    <row r="1777" spans="1:11" ht="15" customHeight="1" x14ac:dyDescent="0.25">
      <c r="A1777">
        <v>74324472</v>
      </c>
      <c r="B1777" t="s">
        <v>8556</v>
      </c>
      <c r="C1777" t="s">
        <v>6185</v>
      </c>
      <c r="D1777">
        <v>11111111</v>
      </c>
      <c r="E1777" t="s">
        <v>2481</v>
      </c>
      <c r="F1777">
        <v>15516</v>
      </c>
      <c r="G1777">
        <v>334</v>
      </c>
      <c r="H1777">
        <v>10800</v>
      </c>
      <c r="I1777">
        <v>0</v>
      </c>
      <c r="J1777">
        <v>0</v>
      </c>
      <c r="K1777">
        <v>0</v>
      </c>
    </row>
    <row r="1778" spans="1:11" ht="15" customHeight="1" x14ac:dyDescent="0.25">
      <c r="A1778">
        <v>80434907</v>
      </c>
      <c r="B1778" t="s">
        <v>8557</v>
      </c>
      <c r="C1778" t="s">
        <v>5035</v>
      </c>
      <c r="D1778">
        <v>11111111</v>
      </c>
      <c r="E1778" t="s">
        <v>2481</v>
      </c>
      <c r="F1778">
        <v>15516</v>
      </c>
      <c r="G1778">
        <v>334</v>
      </c>
      <c r="H1778">
        <v>28400</v>
      </c>
      <c r="I1778">
        <v>0</v>
      </c>
      <c r="J1778">
        <v>0</v>
      </c>
      <c r="K1778">
        <v>0</v>
      </c>
    </row>
    <row r="1779" spans="1:11" ht="15" customHeight="1" x14ac:dyDescent="0.25">
      <c r="A1779">
        <v>74323872</v>
      </c>
      <c r="B1779" t="s">
        <v>8558</v>
      </c>
      <c r="C1779" t="s">
        <v>5174</v>
      </c>
      <c r="D1779">
        <v>3125518988</v>
      </c>
      <c r="E1779" t="s">
        <v>2598</v>
      </c>
      <c r="F1779">
        <v>15516</v>
      </c>
      <c r="G1779">
        <v>334</v>
      </c>
      <c r="H1779">
        <v>7300</v>
      </c>
      <c r="I1779">
        <v>0</v>
      </c>
      <c r="J1779">
        <v>0</v>
      </c>
      <c r="K1779">
        <v>0</v>
      </c>
    </row>
    <row r="1780" spans="1:11" ht="15" customHeight="1" x14ac:dyDescent="0.25">
      <c r="A1780">
        <v>51578477</v>
      </c>
      <c r="B1780" t="s">
        <v>8559</v>
      </c>
      <c r="C1780" t="s">
        <v>6186</v>
      </c>
      <c r="D1780">
        <v>11111111</v>
      </c>
      <c r="E1780" t="s">
        <v>2481</v>
      </c>
      <c r="F1780">
        <v>15516</v>
      </c>
      <c r="G1780">
        <v>334</v>
      </c>
      <c r="H1780">
        <v>34600</v>
      </c>
      <c r="I1780">
        <v>0</v>
      </c>
      <c r="J1780">
        <v>0</v>
      </c>
      <c r="K1780">
        <v>0</v>
      </c>
    </row>
    <row r="1781" spans="1:11" ht="15" customHeight="1" x14ac:dyDescent="0.25">
      <c r="A1781">
        <v>1053612201</v>
      </c>
      <c r="B1781" t="s">
        <v>8560</v>
      </c>
      <c r="C1781" t="s">
        <v>5035</v>
      </c>
      <c r="D1781">
        <v>11111111</v>
      </c>
      <c r="E1781" t="s">
        <v>2481</v>
      </c>
      <c r="F1781">
        <v>15516</v>
      </c>
      <c r="G1781">
        <v>334</v>
      </c>
      <c r="H1781">
        <v>32700</v>
      </c>
      <c r="I1781">
        <v>0</v>
      </c>
      <c r="J1781">
        <v>0</v>
      </c>
      <c r="K1781">
        <v>0</v>
      </c>
    </row>
    <row r="1782" spans="1:11" ht="15" customHeight="1" x14ac:dyDescent="0.25">
      <c r="A1782">
        <v>4192354</v>
      </c>
      <c r="B1782" t="s">
        <v>8561</v>
      </c>
      <c r="C1782" t="s">
        <v>6187</v>
      </c>
      <c r="D1782">
        <v>3102227186</v>
      </c>
      <c r="E1782" t="s">
        <v>2506</v>
      </c>
      <c r="F1782">
        <v>15516</v>
      </c>
      <c r="G1782">
        <v>334</v>
      </c>
      <c r="H1782">
        <v>808925</v>
      </c>
      <c r="I1782">
        <v>0</v>
      </c>
      <c r="J1782">
        <v>0</v>
      </c>
      <c r="K1782">
        <v>0</v>
      </c>
    </row>
    <row r="1783" spans="1:11" ht="15" customHeight="1" x14ac:dyDescent="0.25">
      <c r="A1783">
        <v>1053612682</v>
      </c>
      <c r="B1783" t="s">
        <v>8562</v>
      </c>
      <c r="C1783" t="s">
        <v>6188</v>
      </c>
      <c r="D1783">
        <v>11111111</v>
      </c>
      <c r="E1783" t="s">
        <v>2481</v>
      </c>
      <c r="F1783">
        <v>15516</v>
      </c>
      <c r="G1783">
        <v>334</v>
      </c>
      <c r="H1783">
        <v>21900</v>
      </c>
      <c r="I1783">
        <v>0</v>
      </c>
      <c r="J1783">
        <v>0</v>
      </c>
      <c r="K1783">
        <v>0</v>
      </c>
    </row>
    <row r="1784" spans="1:11" ht="15" customHeight="1" x14ac:dyDescent="0.25">
      <c r="A1784">
        <v>1014976796</v>
      </c>
      <c r="B1784" t="s">
        <v>8563</v>
      </c>
      <c r="C1784" t="s">
        <v>5035</v>
      </c>
      <c r="D1784">
        <v>11111111</v>
      </c>
      <c r="E1784" t="s">
        <v>2481</v>
      </c>
      <c r="F1784">
        <v>15516</v>
      </c>
      <c r="G1784">
        <v>334</v>
      </c>
      <c r="H1784">
        <v>56200</v>
      </c>
      <c r="I1784">
        <v>0</v>
      </c>
      <c r="J1784">
        <v>0</v>
      </c>
      <c r="K1784">
        <v>0</v>
      </c>
    </row>
    <row r="1785" spans="1:11" ht="15" customHeight="1" x14ac:dyDescent="0.25">
      <c r="A1785">
        <v>23555188</v>
      </c>
      <c r="B1785" t="s">
        <v>8564</v>
      </c>
      <c r="C1785" t="s">
        <v>5035</v>
      </c>
      <c r="D1785">
        <v>11111111</v>
      </c>
      <c r="E1785" t="s">
        <v>2481</v>
      </c>
      <c r="F1785">
        <v>15516</v>
      </c>
      <c r="G1785">
        <v>334</v>
      </c>
      <c r="H1785">
        <v>23500</v>
      </c>
      <c r="I1785">
        <v>0</v>
      </c>
      <c r="J1785">
        <v>0</v>
      </c>
      <c r="K1785">
        <v>0</v>
      </c>
    </row>
    <row r="1786" spans="1:11" ht="15" customHeight="1" x14ac:dyDescent="0.25">
      <c r="A1786">
        <v>1053608435</v>
      </c>
      <c r="B1786" t="s">
        <v>8565</v>
      </c>
      <c r="C1786" t="s">
        <v>6189</v>
      </c>
      <c r="D1786">
        <v>11111111</v>
      </c>
      <c r="E1786" t="s">
        <v>2481</v>
      </c>
      <c r="F1786">
        <v>15516</v>
      </c>
      <c r="G1786">
        <v>334</v>
      </c>
      <c r="H1786">
        <v>14600</v>
      </c>
      <c r="I1786">
        <v>0</v>
      </c>
      <c r="J1786">
        <v>0</v>
      </c>
      <c r="K1786">
        <v>0</v>
      </c>
    </row>
    <row r="1787" spans="1:11" ht="15" customHeight="1" x14ac:dyDescent="0.25">
      <c r="A1787">
        <v>46456797</v>
      </c>
      <c r="B1787" t="s">
        <v>8566</v>
      </c>
      <c r="C1787" t="s">
        <v>6190</v>
      </c>
      <c r="D1787">
        <v>3133744889</v>
      </c>
      <c r="E1787" t="s">
        <v>3111</v>
      </c>
      <c r="F1787">
        <v>15516</v>
      </c>
      <c r="G1787">
        <v>334</v>
      </c>
      <c r="H1787">
        <v>119830</v>
      </c>
      <c r="I1787">
        <v>0</v>
      </c>
      <c r="J1787">
        <v>0</v>
      </c>
      <c r="K1787">
        <v>0</v>
      </c>
    </row>
    <row r="1788" spans="1:11" ht="15" customHeight="1" x14ac:dyDescent="0.25">
      <c r="A1788">
        <v>19459698</v>
      </c>
      <c r="B1788" t="s">
        <v>8567</v>
      </c>
      <c r="C1788" t="s">
        <v>6191</v>
      </c>
      <c r="D1788">
        <v>11111111</v>
      </c>
      <c r="E1788" t="s">
        <v>2481</v>
      </c>
      <c r="F1788">
        <v>15516</v>
      </c>
      <c r="G1788">
        <v>334</v>
      </c>
      <c r="H1788">
        <v>7300</v>
      </c>
      <c r="I1788">
        <v>0</v>
      </c>
      <c r="J1788">
        <v>0</v>
      </c>
      <c r="K1788">
        <v>0</v>
      </c>
    </row>
    <row r="1789" spans="1:11" ht="15" customHeight="1" x14ac:dyDescent="0.25">
      <c r="A1789">
        <v>4191873</v>
      </c>
      <c r="B1789" t="s">
        <v>8568</v>
      </c>
      <c r="C1789" t="s">
        <v>6192</v>
      </c>
      <c r="D1789">
        <v>3142664140</v>
      </c>
      <c r="E1789" t="s">
        <v>3112</v>
      </c>
      <c r="F1789">
        <v>11001</v>
      </c>
      <c r="G1789">
        <v>334</v>
      </c>
      <c r="H1789">
        <v>90244</v>
      </c>
      <c r="I1789">
        <v>0</v>
      </c>
      <c r="J1789">
        <v>0</v>
      </c>
      <c r="K1789">
        <v>0</v>
      </c>
    </row>
    <row r="1790" spans="1:11" ht="15" customHeight="1" x14ac:dyDescent="0.25">
      <c r="A1790">
        <v>23855058</v>
      </c>
      <c r="B1790" t="s">
        <v>8569</v>
      </c>
      <c r="C1790" t="s">
        <v>6193</v>
      </c>
      <c r="D1790">
        <v>3113119595</v>
      </c>
      <c r="E1790" t="s">
        <v>3113</v>
      </c>
      <c r="F1790">
        <v>15516</v>
      </c>
      <c r="G1790">
        <v>334</v>
      </c>
      <c r="H1790">
        <v>308100</v>
      </c>
      <c r="I1790">
        <v>0</v>
      </c>
      <c r="J1790">
        <v>0</v>
      </c>
      <c r="K1790">
        <v>0</v>
      </c>
    </row>
    <row r="1791" spans="1:11" ht="15" customHeight="1" x14ac:dyDescent="0.25">
      <c r="A1791">
        <v>79350983</v>
      </c>
      <c r="B1791" t="s">
        <v>8570</v>
      </c>
      <c r="C1791" t="s">
        <v>6194</v>
      </c>
      <c r="D1791">
        <v>3112101601</v>
      </c>
      <c r="E1791" t="s">
        <v>3114</v>
      </c>
      <c r="F1791">
        <v>11001</v>
      </c>
      <c r="G1791">
        <v>334</v>
      </c>
      <c r="H1791">
        <v>90244</v>
      </c>
      <c r="I1791">
        <v>0</v>
      </c>
      <c r="J1791">
        <v>0</v>
      </c>
      <c r="K1791">
        <v>0</v>
      </c>
    </row>
    <row r="1792" spans="1:11" ht="15" customHeight="1" x14ac:dyDescent="0.25">
      <c r="A1792">
        <v>24202207</v>
      </c>
      <c r="B1792" t="s">
        <v>8571</v>
      </c>
      <c r="C1792" t="s">
        <v>6195</v>
      </c>
      <c r="D1792" t="s">
        <v>2317</v>
      </c>
      <c r="E1792" t="s">
        <v>3028</v>
      </c>
      <c r="F1792">
        <v>15837</v>
      </c>
      <c r="G1792">
        <v>334</v>
      </c>
      <c r="H1792">
        <v>7300</v>
      </c>
      <c r="I1792">
        <v>0</v>
      </c>
      <c r="J1792">
        <v>0</v>
      </c>
      <c r="K1792">
        <v>0</v>
      </c>
    </row>
    <row r="1793" spans="1:11" ht="15" customHeight="1" x14ac:dyDescent="0.25">
      <c r="A1793">
        <v>4189734</v>
      </c>
      <c r="B1793" t="s">
        <v>8572</v>
      </c>
      <c r="C1793" t="s">
        <v>5035</v>
      </c>
      <c r="D1793">
        <v>11111111</v>
      </c>
      <c r="E1793" t="s">
        <v>2481</v>
      </c>
      <c r="F1793">
        <v>15516</v>
      </c>
      <c r="G1793">
        <v>334</v>
      </c>
      <c r="H1793">
        <v>16200</v>
      </c>
      <c r="I1793">
        <v>0</v>
      </c>
      <c r="J1793">
        <v>0</v>
      </c>
      <c r="K1793">
        <v>0</v>
      </c>
    </row>
    <row r="1794" spans="1:11" ht="15" customHeight="1" x14ac:dyDescent="0.25">
      <c r="A1794">
        <v>23853858</v>
      </c>
      <c r="B1794" t="s">
        <v>8573</v>
      </c>
      <c r="C1794" t="s">
        <v>6196</v>
      </c>
      <c r="D1794">
        <v>11111111</v>
      </c>
      <c r="E1794" t="s">
        <v>2481</v>
      </c>
      <c r="F1794">
        <v>15516</v>
      </c>
      <c r="G1794">
        <v>334</v>
      </c>
      <c r="H1794">
        <v>14600</v>
      </c>
      <c r="I1794">
        <v>0</v>
      </c>
      <c r="J1794">
        <v>0</v>
      </c>
      <c r="K1794">
        <v>0</v>
      </c>
    </row>
    <row r="1795" spans="1:11" ht="15" customHeight="1" x14ac:dyDescent="0.25">
      <c r="A1795">
        <v>4191368</v>
      </c>
      <c r="B1795" t="s">
        <v>8574</v>
      </c>
      <c r="C1795" t="s">
        <v>6197</v>
      </c>
      <c r="D1795" t="s">
        <v>2318</v>
      </c>
      <c r="E1795" t="s">
        <v>2506</v>
      </c>
      <c r="F1795">
        <v>15516</v>
      </c>
      <c r="G1795">
        <v>334</v>
      </c>
      <c r="H1795">
        <v>235815</v>
      </c>
      <c r="I1795">
        <v>0</v>
      </c>
      <c r="J1795">
        <v>0</v>
      </c>
      <c r="K1795">
        <v>0</v>
      </c>
    </row>
    <row r="1796" spans="1:11" ht="15" customHeight="1" x14ac:dyDescent="0.25">
      <c r="A1796">
        <v>4190955</v>
      </c>
      <c r="B1796" t="s">
        <v>8575</v>
      </c>
      <c r="C1796" t="s">
        <v>6198</v>
      </c>
      <c r="D1796">
        <v>3152675331</v>
      </c>
      <c r="E1796" t="s">
        <v>3115</v>
      </c>
      <c r="F1796">
        <v>15516</v>
      </c>
      <c r="G1796">
        <v>334</v>
      </c>
      <c r="H1796">
        <v>398200</v>
      </c>
      <c r="I1796">
        <v>0</v>
      </c>
      <c r="J1796">
        <v>0</v>
      </c>
      <c r="K1796">
        <v>0</v>
      </c>
    </row>
    <row r="1797" spans="1:11" ht="15" customHeight="1" x14ac:dyDescent="0.25">
      <c r="A1797">
        <v>1126784347</v>
      </c>
      <c r="B1797" t="s">
        <v>8576</v>
      </c>
      <c r="C1797" t="s">
        <v>6199</v>
      </c>
      <c r="D1797">
        <v>3213951652</v>
      </c>
      <c r="E1797" t="s">
        <v>3116</v>
      </c>
      <c r="F1797">
        <v>15516</v>
      </c>
      <c r="G1797">
        <v>334</v>
      </c>
      <c r="H1797">
        <v>735289</v>
      </c>
      <c r="I1797">
        <v>0</v>
      </c>
      <c r="J1797">
        <v>0</v>
      </c>
      <c r="K1797">
        <v>0</v>
      </c>
    </row>
    <row r="1798" spans="1:11" ht="15" customHeight="1" x14ac:dyDescent="0.25">
      <c r="A1798">
        <v>74377415</v>
      </c>
      <c r="B1798" t="s">
        <v>8577</v>
      </c>
      <c r="C1798" t="s">
        <v>6200</v>
      </c>
      <c r="D1798">
        <v>11111111</v>
      </c>
      <c r="E1798" t="s">
        <v>2481</v>
      </c>
      <c r="F1798">
        <v>15516</v>
      </c>
      <c r="G1798">
        <v>334</v>
      </c>
      <c r="H1798">
        <v>25400</v>
      </c>
      <c r="I1798">
        <v>0</v>
      </c>
      <c r="J1798">
        <v>0</v>
      </c>
      <c r="K1798">
        <v>0</v>
      </c>
    </row>
    <row r="1799" spans="1:11" ht="15" customHeight="1" x14ac:dyDescent="0.25">
      <c r="A1799">
        <v>1053606442</v>
      </c>
      <c r="B1799" t="s">
        <v>8578</v>
      </c>
      <c r="C1799" t="s">
        <v>6201</v>
      </c>
      <c r="D1799">
        <v>11111111</v>
      </c>
      <c r="E1799" t="s">
        <v>2481</v>
      </c>
      <c r="F1799">
        <v>15516</v>
      </c>
      <c r="G1799">
        <v>334</v>
      </c>
      <c r="H1799">
        <v>22400</v>
      </c>
      <c r="I1799">
        <v>0</v>
      </c>
      <c r="J1799">
        <v>0</v>
      </c>
      <c r="K1799">
        <v>0</v>
      </c>
    </row>
    <row r="1800" spans="1:11" ht="15" customHeight="1" x14ac:dyDescent="0.25">
      <c r="A1800">
        <v>1019122702</v>
      </c>
      <c r="B1800" t="s">
        <v>8579</v>
      </c>
      <c r="C1800" t="s">
        <v>6202</v>
      </c>
      <c r="D1800">
        <v>11111111</v>
      </c>
      <c r="E1800" t="s">
        <v>2481</v>
      </c>
      <c r="F1800">
        <v>15516</v>
      </c>
      <c r="G1800">
        <v>334</v>
      </c>
      <c r="H1800">
        <v>5400</v>
      </c>
      <c r="I1800">
        <v>0</v>
      </c>
      <c r="J1800">
        <v>0</v>
      </c>
      <c r="K1800">
        <v>0</v>
      </c>
    </row>
    <row r="1801" spans="1:11" ht="15" customHeight="1" x14ac:dyDescent="0.25">
      <c r="A1801">
        <v>19311245</v>
      </c>
      <c r="B1801" t="s">
        <v>8580</v>
      </c>
      <c r="C1801" t="s">
        <v>6203</v>
      </c>
      <c r="D1801">
        <v>3108001633</v>
      </c>
      <c r="E1801" t="s">
        <v>3117</v>
      </c>
      <c r="F1801">
        <v>15516</v>
      </c>
      <c r="G1801">
        <v>334</v>
      </c>
      <c r="H1801">
        <v>21900</v>
      </c>
      <c r="I1801">
        <v>0</v>
      </c>
      <c r="J1801">
        <v>0</v>
      </c>
      <c r="K1801">
        <v>0</v>
      </c>
    </row>
    <row r="1802" spans="1:11" ht="15" customHeight="1" x14ac:dyDescent="0.25">
      <c r="A1802">
        <v>25060532</v>
      </c>
      <c r="B1802" t="s">
        <v>8581</v>
      </c>
      <c r="C1802" t="s">
        <v>5035</v>
      </c>
      <c r="D1802">
        <v>11111111</v>
      </c>
      <c r="E1802" t="s">
        <v>2481</v>
      </c>
      <c r="F1802">
        <v>15516</v>
      </c>
      <c r="G1802">
        <v>334</v>
      </c>
      <c r="H1802">
        <v>13800</v>
      </c>
      <c r="I1802">
        <v>0</v>
      </c>
      <c r="J1802">
        <v>0</v>
      </c>
      <c r="K1802">
        <v>0</v>
      </c>
    </row>
    <row r="1803" spans="1:11" ht="15" customHeight="1" x14ac:dyDescent="0.25">
      <c r="A1803">
        <v>1014183854</v>
      </c>
      <c r="B1803" t="s">
        <v>8582</v>
      </c>
      <c r="C1803" t="s">
        <v>6204</v>
      </c>
      <c r="D1803">
        <v>11111111</v>
      </c>
      <c r="E1803" t="s">
        <v>2481</v>
      </c>
      <c r="F1803">
        <v>15516</v>
      </c>
      <c r="G1803">
        <v>334</v>
      </c>
      <c r="H1803">
        <v>7300</v>
      </c>
      <c r="I1803">
        <v>0</v>
      </c>
      <c r="J1803">
        <v>0</v>
      </c>
      <c r="K1803">
        <v>0</v>
      </c>
    </row>
    <row r="1804" spans="1:11" ht="15" customHeight="1" x14ac:dyDescent="0.25">
      <c r="A1804">
        <v>1049622439</v>
      </c>
      <c r="B1804" t="s">
        <v>8583</v>
      </c>
      <c r="C1804" t="s">
        <v>6205</v>
      </c>
      <c r="D1804">
        <v>11111111</v>
      </c>
      <c r="E1804" t="s">
        <v>2481</v>
      </c>
      <c r="F1804">
        <v>15516</v>
      </c>
      <c r="G1804">
        <v>334</v>
      </c>
      <c r="H1804">
        <v>30800</v>
      </c>
      <c r="I1804">
        <v>0</v>
      </c>
      <c r="J1804">
        <v>0</v>
      </c>
      <c r="K1804">
        <v>0</v>
      </c>
    </row>
    <row r="1805" spans="1:11" ht="15" customHeight="1" x14ac:dyDescent="0.25">
      <c r="A1805">
        <v>19234539</v>
      </c>
      <c r="B1805" t="s">
        <v>8584</v>
      </c>
      <c r="C1805" t="s">
        <v>6206</v>
      </c>
      <c r="D1805">
        <v>3153890333</v>
      </c>
      <c r="E1805" t="s">
        <v>3118</v>
      </c>
      <c r="F1805">
        <v>11001</v>
      </c>
      <c r="G1805">
        <v>334</v>
      </c>
      <c r="H1805">
        <v>149810</v>
      </c>
      <c r="I1805">
        <v>0</v>
      </c>
      <c r="J1805">
        <v>0</v>
      </c>
      <c r="K1805">
        <v>0</v>
      </c>
    </row>
    <row r="1806" spans="1:11" ht="15" customHeight="1" x14ac:dyDescent="0.25">
      <c r="A1806">
        <v>31263782</v>
      </c>
      <c r="B1806" t="s">
        <v>8585</v>
      </c>
      <c r="C1806" t="s">
        <v>6207</v>
      </c>
      <c r="D1806">
        <v>3223414928</v>
      </c>
      <c r="E1806" t="s">
        <v>3119</v>
      </c>
      <c r="F1806">
        <v>15516</v>
      </c>
      <c r="G1806">
        <v>334</v>
      </c>
      <c r="H1806">
        <v>164557</v>
      </c>
      <c r="I1806">
        <v>0</v>
      </c>
      <c r="J1806">
        <v>0</v>
      </c>
      <c r="K1806">
        <v>0</v>
      </c>
    </row>
    <row r="1807" spans="1:11" ht="15" customHeight="1" x14ac:dyDescent="0.25">
      <c r="A1807">
        <v>51682104</v>
      </c>
      <c r="B1807" t="s">
        <v>8586</v>
      </c>
      <c r="C1807" t="s">
        <v>6208</v>
      </c>
      <c r="D1807">
        <v>3103242909</v>
      </c>
      <c r="E1807" t="s">
        <v>3120</v>
      </c>
      <c r="F1807">
        <v>15516</v>
      </c>
      <c r="G1807">
        <v>334</v>
      </c>
      <c r="H1807">
        <v>802956</v>
      </c>
      <c r="I1807">
        <v>0</v>
      </c>
      <c r="J1807">
        <v>0</v>
      </c>
      <c r="K1807">
        <v>0</v>
      </c>
    </row>
    <row r="1808" spans="1:11" ht="15" customHeight="1" x14ac:dyDescent="0.25">
      <c r="A1808">
        <v>60361620</v>
      </c>
      <c r="B1808" t="s">
        <v>8587</v>
      </c>
      <c r="C1808" t="s">
        <v>6209</v>
      </c>
      <c r="D1808">
        <v>3243749855</v>
      </c>
      <c r="E1808" t="s">
        <v>3121</v>
      </c>
      <c r="F1808">
        <v>81001</v>
      </c>
      <c r="G1808">
        <v>334</v>
      </c>
      <c r="H1808">
        <v>258560</v>
      </c>
      <c r="I1808">
        <v>121130</v>
      </c>
      <c r="J1808">
        <v>0</v>
      </c>
      <c r="K1808">
        <v>0</v>
      </c>
    </row>
    <row r="1809" spans="1:11" ht="15" customHeight="1" x14ac:dyDescent="0.25">
      <c r="A1809">
        <v>1005023569</v>
      </c>
      <c r="B1809" t="s">
        <v>8588</v>
      </c>
      <c r="C1809" t="s">
        <v>6210</v>
      </c>
      <c r="D1809">
        <v>3104966691</v>
      </c>
      <c r="E1809" t="s">
        <v>3122</v>
      </c>
      <c r="F1809">
        <v>54001</v>
      </c>
      <c r="G1809">
        <v>334</v>
      </c>
      <c r="H1809">
        <v>133822</v>
      </c>
      <c r="I1809">
        <v>0</v>
      </c>
      <c r="J1809">
        <v>0</v>
      </c>
      <c r="K1809">
        <v>0</v>
      </c>
    </row>
    <row r="1810" spans="1:11" ht="15" customHeight="1" x14ac:dyDescent="0.25">
      <c r="A1810">
        <v>1006415227</v>
      </c>
      <c r="B1810" t="s">
        <v>8589</v>
      </c>
      <c r="C1810" t="s">
        <v>6211</v>
      </c>
      <c r="D1810">
        <v>11111111</v>
      </c>
      <c r="E1810" t="s">
        <v>2481</v>
      </c>
      <c r="F1810">
        <v>15516</v>
      </c>
      <c r="G1810">
        <v>334</v>
      </c>
      <c r="H1810">
        <v>7300</v>
      </c>
      <c r="I1810">
        <v>0</v>
      </c>
      <c r="J1810">
        <v>0</v>
      </c>
      <c r="K1810">
        <v>0</v>
      </c>
    </row>
    <row r="1811" spans="1:11" ht="15" customHeight="1" x14ac:dyDescent="0.25">
      <c r="A1811">
        <v>46680973</v>
      </c>
      <c r="B1811" t="s">
        <v>8590</v>
      </c>
      <c r="C1811" t="s">
        <v>6212</v>
      </c>
      <c r="D1811">
        <v>3133993126</v>
      </c>
      <c r="E1811" t="s">
        <v>3123</v>
      </c>
      <c r="F1811">
        <v>15516</v>
      </c>
      <c r="G1811">
        <v>334</v>
      </c>
      <c r="H1811">
        <v>198548</v>
      </c>
      <c r="I1811">
        <v>0</v>
      </c>
      <c r="J1811">
        <v>0</v>
      </c>
      <c r="K1811">
        <v>0</v>
      </c>
    </row>
    <row r="1812" spans="1:11" ht="15" customHeight="1" x14ac:dyDescent="0.25">
      <c r="A1812">
        <v>1049635542</v>
      </c>
      <c r="B1812" t="s">
        <v>8591</v>
      </c>
      <c r="C1812" t="s">
        <v>6213</v>
      </c>
      <c r="D1812">
        <v>11111111</v>
      </c>
      <c r="E1812" t="s">
        <v>2481</v>
      </c>
      <c r="F1812">
        <v>15516</v>
      </c>
      <c r="G1812">
        <v>334</v>
      </c>
      <c r="H1812">
        <v>45200</v>
      </c>
      <c r="I1812">
        <v>0</v>
      </c>
      <c r="J1812">
        <v>0</v>
      </c>
      <c r="K1812">
        <v>0</v>
      </c>
    </row>
    <row r="1813" spans="1:11" ht="15" customHeight="1" x14ac:dyDescent="0.25">
      <c r="A1813">
        <v>6775667</v>
      </c>
      <c r="B1813" t="s">
        <v>8592</v>
      </c>
      <c r="C1813" t="s">
        <v>6214</v>
      </c>
      <c r="D1813" t="s">
        <v>2319</v>
      </c>
      <c r="E1813" t="s">
        <v>3124</v>
      </c>
      <c r="F1813">
        <v>11001</v>
      </c>
      <c r="G1813">
        <v>334</v>
      </c>
      <c r="H1813">
        <v>72900</v>
      </c>
      <c r="I1813">
        <v>0</v>
      </c>
      <c r="J1813">
        <v>0</v>
      </c>
      <c r="K1813">
        <v>0</v>
      </c>
    </row>
    <row r="1814" spans="1:11" ht="15" customHeight="1" x14ac:dyDescent="0.25">
      <c r="A1814">
        <v>74370682</v>
      </c>
      <c r="B1814" t="s">
        <v>8593</v>
      </c>
      <c r="C1814" t="s">
        <v>6215</v>
      </c>
      <c r="D1814">
        <v>3118081331</v>
      </c>
      <c r="E1814" t="s">
        <v>3125</v>
      </c>
      <c r="F1814">
        <v>15516</v>
      </c>
      <c r="G1814">
        <v>334</v>
      </c>
      <c r="H1814">
        <v>35344</v>
      </c>
      <c r="I1814">
        <v>0</v>
      </c>
      <c r="J1814">
        <v>0</v>
      </c>
      <c r="K1814">
        <v>0</v>
      </c>
    </row>
    <row r="1815" spans="1:11" ht="15" customHeight="1" x14ac:dyDescent="0.25">
      <c r="A1815">
        <v>74371664</v>
      </c>
      <c r="B1815" t="s">
        <v>8594</v>
      </c>
      <c r="C1815" t="s">
        <v>6215</v>
      </c>
      <c r="D1815">
        <v>3118081331</v>
      </c>
      <c r="E1815" t="s">
        <v>3126</v>
      </c>
      <c r="F1815">
        <v>15238</v>
      </c>
      <c r="G1815">
        <v>334</v>
      </c>
      <c r="H1815">
        <v>79144</v>
      </c>
      <c r="I1815">
        <v>0</v>
      </c>
      <c r="J1815">
        <v>0</v>
      </c>
      <c r="K1815">
        <v>0</v>
      </c>
    </row>
    <row r="1816" spans="1:11" ht="15" customHeight="1" x14ac:dyDescent="0.25">
      <c r="A1816">
        <v>24148790</v>
      </c>
      <c r="B1816" t="s">
        <v>8595</v>
      </c>
      <c r="C1816" t="s">
        <v>5035</v>
      </c>
      <c r="D1816">
        <v>11111111</v>
      </c>
      <c r="E1816" t="s">
        <v>2481</v>
      </c>
      <c r="F1816">
        <v>15516</v>
      </c>
      <c r="G1816">
        <v>334</v>
      </c>
      <c r="H1816">
        <v>5400</v>
      </c>
      <c r="I1816">
        <v>0</v>
      </c>
      <c r="J1816">
        <v>0</v>
      </c>
      <c r="K1816">
        <v>0</v>
      </c>
    </row>
    <row r="1817" spans="1:11" ht="15" customHeight="1" x14ac:dyDescent="0.25">
      <c r="A1817">
        <v>79055619</v>
      </c>
      <c r="B1817" t="s">
        <v>8596</v>
      </c>
      <c r="C1817" t="s">
        <v>6216</v>
      </c>
      <c r="D1817">
        <v>11111111</v>
      </c>
      <c r="E1817" t="s">
        <v>2481</v>
      </c>
      <c r="F1817">
        <v>15516</v>
      </c>
      <c r="G1817">
        <v>334</v>
      </c>
      <c r="H1817">
        <v>7300</v>
      </c>
      <c r="I1817">
        <v>0</v>
      </c>
      <c r="J1817">
        <v>0</v>
      </c>
      <c r="K1817">
        <v>0</v>
      </c>
    </row>
    <row r="1818" spans="1:11" ht="15" customHeight="1" x14ac:dyDescent="0.25">
      <c r="A1818">
        <v>4279153</v>
      </c>
      <c r="B1818" t="s">
        <v>8597</v>
      </c>
      <c r="C1818" t="s">
        <v>6217</v>
      </c>
      <c r="D1818">
        <v>3202291553</v>
      </c>
      <c r="E1818" t="s">
        <v>3127</v>
      </c>
      <c r="F1818">
        <v>15516</v>
      </c>
      <c r="G1818">
        <v>334</v>
      </c>
      <c r="H1818">
        <v>7300</v>
      </c>
      <c r="I1818">
        <v>0</v>
      </c>
      <c r="J1818">
        <v>0</v>
      </c>
      <c r="K1818">
        <v>0</v>
      </c>
    </row>
    <row r="1819" spans="1:11" ht="15" customHeight="1" x14ac:dyDescent="0.25">
      <c r="A1819">
        <v>40048185</v>
      </c>
      <c r="B1819" t="s">
        <v>8598</v>
      </c>
      <c r="C1819" t="s">
        <v>6218</v>
      </c>
      <c r="D1819">
        <v>3239731083</v>
      </c>
      <c r="E1819" t="s">
        <v>2697</v>
      </c>
      <c r="F1819">
        <v>15516</v>
      </c>
      <c r="G1819">
        <v>334</v>
      </c>
      <c r="H1819">
        <v>35600</v>
      </c>
      <c r="I1819">
        <v>0</v>
      </c>
      <c r="J1819">
        <v>0</v>
      </c>
      <c r="K1819">
        <v>0</v>
      </c>
    </row>
    <row r="1820" spans="1:11" ht="15" customHeight="1" x14ac:dyDescent="0.25">
      <c r="A1820">
        <v>79101264</v>
      </c>
      <c r="B1820" t="s">
        <v>8599</v>
      </c>
      <c r="C1820" t="s">
        <v>5034</v>
      </c>
      <c r="D1820">
        <v>3214925907</v>
      </c>
      <c r="E1820" t="s">
        <v>3128</v>
      </c>
      <c r="F1820">
        <v>15516</v>
      </c>
      <c r="G1820">
        <v>334</v>
      </c>
      <c r="H1820">
        <v>14600</v>
      </c>
      <c r="I1820">
        <v>0</v>
      </c>
      <c r="J1820">
        <v>0</v>
      </c>
      <c r="K1820">
        <v>0</v>
      </c>
    </row>
    <row r="1821" spans="1:11" ht="15" customHeight="1" x14ac:dyDescent="0.25">
      <c r="A1821">
        <v>24201731</v>
      </c>
      <c r="B1821" t="s">
        <v>8600</v>
      </c>
      <c r="C1821" t="s">
        <v>6219</v>
      </c>
      <c r="D1821" t="s">
        <v>2320</v>
      </c>
      <c r="E1821" t="s">
        <v>3129</v>
      </c>
      <c r="F1821">
        <v>15516</v>
      </c>
      <c r="G1821">
        <v>334</v>
      </c>
      <c r="H1821">
        <v>134710</v>
      </c>
      <c r="I1821">
        <v>0</v>
      </c>
      <c r="J1821">
        <v>0</v>
      </c>
      <c r="K1821">
        <v>0</v>
      </c>
    </row>
    <row r="1822" spans="1:11" ht="15" customHeight="1" x14ac:dyDescent="0.25">
      <c r="A1822">
        <v>23855192</v>
      </c>
      <c r="B1822" t="s">
        <v>8601</v>
      </c>
      <c r="C1822" t="s">
        <v>6220</v>
      </c>
      <c r="D1822">
        <v>11111111</v>
      </c>
      <c r="E1822" t="s">
        <v>2481</v>
      </c>
      <c r="F1822">
        <v>15516</v>
      </c>
      <c r="G1822">
        <v>334</v>
      </c>
      <c r="H1822">
        <v>14600</v>
      </c>
      <c r="I1822">
        <v>0</v>
      </c>
      <c r="J1822">
        <v>0</v>
      </c>
      <c r="K1822">
        <v>0</v>
      </c>
    </row>
    <row r="1823" spans="1:11" ht="15" customHeight="1" x14ac:dyDescent="0.25">
      <c r="A1823">
        <v>1052411143</v>
      </c>
      <c r="B1823" t="s">
        <v>8602</v>
      </c>
      <c r="C1823" t="s">
        <v>6221</v>
      </c>
      <c r="D1823">
        <v>11111111</v>
      </c>
      <c r="E1823" t="s">
        <v>2481</v>
      </c>
      <c r="F1823">
        <v>15516</v>
      </c>
      <c r="G1823">
        <v>334</v>
      </c>
      <c r="H1823">
        <v>7300</v>
      </c>
      <c r="I1823">
        <v>0</v>
      </c>
      <c r="J1823">
        <v>0</v>
      </c>
      <c r="K1823">
        <v>0</v>
      </c>
    </row>
    <row r="1824" spans="1:11" ht="15" customHeight="1" x14ac:dyDescent="0.25">
      <c r="A1824">
        <v>46455018</v>
      </c>
      <c r="B1824" t="s">
        <v>8603</v>
      </c>
      <c r="C1824" t="s">
        <v>6222</v>
      </c>
      <c r="D1824">
        <v>3222340665</v>
      </c>
      <c r="E1824" t="s">
        <v>3130</v>
      </c>
      <c r="F1824">
        <v>15238</v>
      </c>
      <c r="G1824">
        <v>334</v>
      </c>
      <c r="H1824">
        <v>118372</v>
      </c>
      <c r="I1824">
        <v>0</v>
      </c>
      <c r="J1824">
        <v>0</v>
      </c>
      <c r="K1824">
        <v>0</v>
      </c>
    </row>
    <row r="1825" spans="1:11" ht="15" customHeight="1" x14ac:dyDescent="0.25">
      <c r="A1825">
        <v>1052386237</v>
      </c>
      <c r="B1825" t="s">
        <v>8604</v>
      </c>
      <c r="C1825" t="s">
        <v>6223</v>
      </c>
      <c r="D1825">
        <v>3153107711</v>
      </c>
      <c r="E1825" t="s">
        <v>3131</v>
      </c>
      <c r="F1825">
        <v>15238</v>
      </c>
      <c r="G1825">
        <v>334</v>
      </c>
      <c r="H1825">
        <v>61394</v>
      </c>
      <c r="I1825">
        <v>0</v>
      </c>
      <c r="J1825">
        <v>0</v>
      </c>
      <c r="K1825">
        <v>0</v>
      </c>
    </row>
    <row r="1826" spans="1:11" ht="15" customHeight="1" x14ac:dyDescent="0.25">
      <c r="A1826">
        <v>19088219</v>
      </c>
      <c r="B1826" t="s">
        <v>8605</v>
      </c>
      <c r="C1826" t="s">
        <v>5034</v>
      </c>
      <c r="D1826">
        <v>11111111</v>
      </c>
      <c r="E1826" t="s">
        <v>2481</v>
      </c>
      <c r="F1826">
        <v>15516</v>
      </c>
      <c r="G1826">
        <v>334</v>
      </c>
      <c r="H1826">
        <v>5400</v>
      </c>
      <c r="I1826">
        <v>0</v>
      </c>
      <c r="J1826">
        <v>0</v>
      </c>
      <c r="K1826">
        <v>0</v>
      </c>
    </row>
    <row r="1827" spans="1:11" ht="15" customHeight="1" x14ac:dyDescent="0.25">
      <c r="A1827">
        <v>23853147</v>
      </c>
      <c r="B1827" t="s">
        <v>8606</v>
      </c>
      <c r="C1827" t="s">
        <v>6224</v>
      </c>
      <c r="D1827">
        <v>3015118271</v>
      </c>
      <c r="E1827" t="s">
        <v>2686</v>
      </c>
      <c r="F1827">
        <v>15516</v>
      </c>
      <c r="G1827">
        <v>334</v>
      </c>
      <c r="H1827">
        <v>88080</v>
      </c>
      <c r="I1827">
        <v>0</v>
      </c>
      <c r="J1827">
        <v>0</v>
      </c>
      <c r="K1827">
        <v>0</v>
      </c>
    </row>
    <row r="1828" spans="1:11" ht="15" customHeight="1" x14ac:dyDescent="0.25">
      <c r="A1828">
        <v>1057607395</v>
      </c>
      <c r="B1828" t="s">
        <v>8607</v>
      </c>
      <c r="C1828" t="s">
        <v>5035</v>
      </c>
      <c r="D1828">
        <v>11111111</v>
      </c>
      <c r="E1828" t="s">
        <v>2481</v>
      </c>
      <c r="F1828">
        <v>15516</v>
      </c>
      <c r="G1828">
        <v>334</v>
      </c>
      <c r="H1828">
        <v>47000</v>
      </c>
      <c r="I1828">
        <v>0</v>
      </c>
      <c r="J1828">
        <v>0</v>
      </c>
      <c r="K1828">
        <v>0</v>
      </c>
    </row>
    <row r="1829" spans="1:11" ht="15" customHeight="1" x14ac:dyDescent="0.25">
      <c r="A1829">
        <v>41548822</v>
      </c>
      <c r="B1829" t="s">
        <v>8608</v>
      </c>
      <c r="C1829" t="s">
        <v>6225</v>
      </c>
      <c r="D1829">
        <v>11111111</v>
      </c>
      <c r="E1829" t="s">
        <v>2481</v>
      </c>
      <c r="F1829">
        <v>15516</v>
      </c>
      <c r="G1829">
        <v>334</v>
      </c>
      <c r="H1829">
        <v>16400</v>
      </c>
      <c r="I1829">
        <v>0</v>
      </c>
      <c r="J1829">
        <v>0</v>
      </c>
      <c r="K1829">
        <v>0</v>
      </c>
    </row>
    <row r="1830" spans="1:11" ht="15" customHeight="1" x14ac:dyDescent="0.25">
      <c r="A1830">
        <v>1144181770</v>
      </c>
      <c r="B1830" t="s">
        <v>8609</v>
      </c>
      <c r="C1830" t="s">
        <v>6226</v>
      </c>
      <c r="D1830">
        <v>3134181641</v>
      </c>
      <c r="E1830" t="s">
        <v>3132</v>
      </c>
      <c r="F1830">
        <v>76001</v>
      </c>
      <c r="G1830">
        <v>334</v>
      </c>
      <c r="H1830">
        <v>171830</v>
      </c>
      <c r="I1830">
        <v>0</v>
      </c>
      <c r="J1830">
        <v>0</v>
      </c>
      <c r="K1830">
        <v>0</v>
      </c>
    </row>
    <row r="1831" spans="1:11" ht="15" customHeight="1" x14ac:dyDescent="0.25">
      <c r="A1831">
        <v>7177385</v>
      </c>
      <c r="B1831" t="s">
        <v>8610</v>
      </c>
      <c r="C1831" t="s">
        <v>6227</v>
      </c>
      <c r="D1831">
        <v>3107569334</v>
      </c>
      <c r="E1831" t="s">
        <v>3133</v>
      </c>
      <c r="F1831">
        <v>15001</v>
      </c>
      <c r="G1831">
        <v>334</v>
      </c>
      <c r="H1831">
        <v>104080</v>
      </c>
      <c r="I1831">
        <v>0</v>
      </c>
      <c r="J1831">
        <v>0</v>
      </c>
      <c r="K1831">
        <v>0</v>
      </c>
    </row>
    <row r="1832" spans="1:11" ht="15" customHeight="1" x14ac:dyDescent="0.25">
      <c r="A1832">
        <v>4190942</v>
      </c>
      <c r="B1832" t="s">
        <v>8611</v>
      </c>
      <c r="C1832" t="s">
        <v>6228</v>
      </c>
      <c r="D1832">
        <v>3193136316</v>
      </c>
      <c r="E1832" t="s">
        <v>3002</v>
      </c>
      <c r="F1832">
        <v>15763</v>
      </c>
      <c r="G1832">
        <v>334</v>
      </c>
      <c r="H1832">
        <v>67160</v>
      </c>
      <c r="I1832">
        <v>0</v>
      </c>
      <c r="J1832">
        <v>0</v>
      </c>
      <c r="K1832">
        <v>0</v>
      </c>
    </row>
    <row r="1833" spans="1:11" ht="15" customHeight="1" x14ac:dyDescent="0.25">
      <c r="A1833">
        <v>4192800</v>
      </c>
      <c r="B1833" t="s">
        <v>8612</v>
      </c>
      <c r="C1833" t="s">
        <v>6229</v>
      </c>
      <c r="D1833">
        <v>11111111</v>
      </c>
      <c r="E1833" t="s">
        <v>2481</v>
      </c>
      <c r="F1833">
        <v>15516</v>
      </c>
      <c r="G1833">
        <v>334</v>
      </c>
      <c r="H1833">
        <v>7300</v>
      </c>
      <c r="I1833">
        <v>0</v>
      </c>
      <c r="J1833">
        <v>0</v>
      </c>
      <c r="K1833">
        <v>0</v>
      </c>
    </row>
    <row r="1834" spans="1:11" ht="15" customHeight="1" x14ac:dyDescent="0.25">
      <c r="A1834">
        <v>74360695</v>
      </c>
      <c r="B1834" t="s">
        <v>8613</v>
      </c>
      <c r="C1834" t="s">
        <v>5035</v>
      </c>
      <c r="D1834">
        <v>11111111</v>
      </c>
      <c r="E1834" t="s">
        <v>2481</v>
      </c>
      <c r="F1834">
        <v>15516</v>
      </c>
      <c r="G1834">
        <v>334</v>
      </c>
      <c r="H1834">
        <v>28100</v>
      </c>
      <c r="I1834">
        <v>0</v>
      </c>
      <c r="J1834">
        <v>0</v>
      </c>
      <c r="K1834">
        <v>0</v>
      </c>
    </row>
    <row r="1835" spans="1:11" ht="15" customHeight="1" x14ac:dyDescent="0.25">
      <c r="A1835">
        <v>7229302</v>
      </c>
      <c r="B1835" t="s">
        <v>8614</v>
      </c>
      <c r="C1835" t="s">
        <v>6230</v>
      </c>
      <c r="D1835">
        <v>3143319781</v>
      </c>
      <c r="E1835" t="s">
        <v>2608</v>
      </c>
      <c r="F1835">
        <v>15763</v>
      </c>
      <c r="G1835">
        <v>334</v>
      </c>
      <c r="H1835">
        <v>103300</v>
      </c>
      <c r="I1835">
        <v>0</v>
      </c>
      <c r="J1835">
        <v>0</v>
      </c>
      <c r="K1835">
        <v>0</v>
      </c>
    </row>
    <row r="1836" spans="1:11" ht="15" customHeight="1" x14ac:dyDescent="0.25">
      <c r="A1836">
        <v>24125303</v>
      </c>
      <c r="B1836" t="s">
        <v>8615</v>
      </c>
      <c r="C1836" t="s">
        <v>6231</v>
      </c>
      <c r="D1836">
        <v>3118688640</v>
      </c>
      <c r="E1836" t="s">
        <v>3134</v>
      </c>
      <c r="F1836">
        <v>15516</v>
      </c>
      <c r="G1836">
        <v>334</v>
      </c>
      <c r="H1836">
        <v>201400</v>
      </c>
      <c r="I1836">
        <v>0</v>
      </c>
      <c r="J1836">
        <v>0</v>
      </c>
      <c r="K1836">
        <v>0</v>
      </c>
    </row>
    <row r="1837" spans="1:11" ht="15" customHeight="1" x14ac:dyDescent="0.25">
      <c r="A1837">
        <v>1053609061</v>
      </c>
      <c r="B1837" t="s">
        <v>8616</v>
      </c>
      <c r="C1837" t="s">
        <v>6232</v>
      </c>
      <c r="D1837">
        <v>3203803901</v>
      </c>
      <c r="E1837" t="s">
        <v>3135</v>
      </c>
      <c r="F1837">
        <v>15516</v>
      </c>
      <c r="G1837">
        <v>334</v>
      </c>
      <c r="H1837">
        <v>139200</v>
      </c>
      <c r="I1837">
        <v>0</v>
      </c>
      <c r="J1837">
        <v>0</v>
      </c>
      <c r="K1837">
        <v>0</v>
      </c>
    </row>
    <row r="1838" spans="1:11" ht="15" customHeight="1" x14ac:dyDescent="0.25">
      <c r="A1838">
        <v>4192671</v>
      </c>
      <c r="B1838" t="s">
        <v>8617</v>
      </c>
      <c r="C1838" t="s">
        <v>6233</v>
      </c>
      <c r="D1838">
        <v>3115368015</v>
      </c>
      <c r="E1838" t="s">
        <v>3136</v>
      </c>
      <c r="F1838">
        <v>15516</v>
      </c>
      <c r="G1838">
        <v>334</v>
      </c>
      <c r="H1838">
        <v>21800</v>
      </c>
      <c r="I1838">
        <v>0</v>
      </c>
      <c r="J1838">
        <v>0</v>
      </c>
      <c r="K1838">
        <v>0</v>
      </c>
    </row>
    <row r="1839" spans="1:11" ht="15" customHeight="1" x14ac:dyDescent="0.25">
      <c r="A1839">
        <v>41490172</v>
      </c>
      <c r="B1839" t="s">
        <v>8618</v>
      </c>
      <c r="C1839" t="s">
        <v>6234</v>
      </c>
      <c r="D1839">
        <v>3144554968</v>
      </c>
      <c r="E1839" t="s">
        <v>3137</v>
      </c>
      <c r="F1839">
        <v>15516</v>
      </c>
      <c r="G1839">
        <v>334</v>
      </c>
      <c r="H1839">
        <v>131430</v>
      </c>
      <c r="I1839">
        <v>0</v>
      </c>
      <c r="J1839">
        <v>0</v>
      </c>
      <c r="K1839">
        <v>0</v>
      </c>
    </row>
    <row r="1840" spans="1:11" ht="15" customHeight="1" x14ac:dyDescent="0.25">
      <c r="A1840">
        <v>23853304</v>
      </c>
      <c r="B1840" t="s">
        <v>8619</v>
      </c>
      <c r="C1840" t="s">
        <v>6235</v>
      </c>
      <c r="D1840">
        <v>3144521794</v>
      </c>
      <c r="E1840" t="s">
        <v>2832</v>
      </c>
      <c r="F1840">
        <v>15516</v>
      </c>
      <c r="G1840">
        <v>334</v>
      </c>
      <c r="H1840">
        <v>93450</v>
      </c>
      <c r="I1840">
        <v>0</v>
      </c>
      <c r="J1840">
        <v>0</v>
      </c>
      <c r="K1840">
        <v>0</v>
      </c>
    </row>
    <row r="1841" spans="1:11" ht="15" customHeight="1" x14ac:dyDescent="0.25">
      <c r="A1841">
        <v>23857206</v>
      </c>
      <c r="B1841" t="s">
        <v>8620</v>
      </c>
      <c r="C1841" t="s">
        <v>6236</v>
      </c>
      <c r="D1841">
        <v>11111111</v>
      </c>
      <c r="E1841" t="s">
        <v>2481</v>
      </c>
      <c r="F1841">
        <v>15516</v>
      </c>
      <c r="G1841">
        <v>334</v>
      </c>
      <c r="H1841">
        <v>7300</v>
      </c>
      <c r="I1841">
        <v>0</v>
      </c>
      <c r="J1841">
        <v>0</v>
      </c>
      <c r="K1841">
        <v>0</v>
      </c>
    </row>
    <row r="1842" spans="1:11" ht="15" customHeight="1" x14ac:dyDescent="0.25">
      <c r="A1842">
        <v>74323835</v>
      </c>
      <c r="B1842" t="s">
        <v>8621</v>
      </c>
      <c r="C1842" t="s">
        <v>5035</v>
      </c>
      <c r="D1842">
        <v>11111111</v>
      </c>
      <c r="E1842" t="s">
        <v>2481</v>
      </c>
      <c r="F1842">
        <v>15516</v>
      </c>
      <c r="G1842">
        <v>334</v>
      </c>
      <c r="H1842">
        <v>28900</v>
      </c>
      <c r="I1842">
        <v>0</v>
      </c>
      <c r="J1842">
        <v>0</v>
      </c>
      <c r="K1842">
        <v>0</v>
      </c>
    </row>
    <row r="1843" spans="1:11" ht="15" customHeight="1" x14ac:dyDescent="0.25">
      <c r="A1843">
        <v>51872255</v>
      </c>
      <c r="B1843" t="s">
        <v>8622</v>
      </c>
      <c r="C1843" t="s">
        <v>6237</v>
      </c>
      <c r="D1843">
        <v>3142003540</v>
      </c>
      <c r="E1843" t="s">
        <v>2600</v>
      </c>
      <c r="F1843">
        <v>15516</v>
      </c>
      <c r="G1843">
        <v>334</v>
      </c>
      <c r="H1843">
        <v>22400</v>
      </c>
      <c r="I1843">
        <v>0</v>
      </c>
      <c r="J1843">
        <v>0</v>
      </c>
      <c r="K1843">
        <v>0</v>
      </c>
    </row>
    <row r="1844" spans="1:11" ht="15" customHeight="1" x14ac:dyDescent="0.25">
      <c r="A1844">
        <v>4192128</v>
      </c>
      <c r="B1844" t="s">
        <v>8623</v>
      </c>
      <c r="C1844" t="s">
        <v>6238</v>
      </c>
      <c r="D1844">
        <v>11111111</v>
      </c>
      <c r="E1844" t="s">
        <v>2481</v>
      </c>
      <c r="F1844">
        <v>15516</v>
      </c>
      <c r="G1844">
        <v>334</v>
      </c>
      <c r="H1844">
        <v>28000</v>
      </c>
      <c r="I1844">
        <v>0</v>
      </c>
      <c r="J1844">
        <v>0</v>
      </c>
      <c r="K1844">
        <v>0</v>
      </c>
    </row>
    <row r="1845" spans="1:11" ht="15" customHeight="1" x14ac:dyDescent="0.25">
      <c r="A1845">
        <v>1053618841</v>
      </c>
      <c r="B1845" t="s">
        <v>8624</v>
      </c>
      <c r="C1845" t="s">
        <v>5221</v>
      </c>
      <c r="D1845">
        <v>11111111</v>
      </c>
      <c r="E1845" t="s">
        <v>2598</v>
      </c>
      <c r="F1845">
        <v>15516</v>
      </c>
      <c r="G1845">
        <v>334</v>
      </c>
      <c r="H1845">
        <v>139378</v>
      </c>
      <c r="I1845">
        <v>0</v>
      </c>
      <c r="J1845">
        <v>0</v>
      </c>
      <c r="K1845">
        <v>0</v>
      </c>
    </row>
    <row r="1846" spans="1:11" ht="15" customHeight="1" x14ac:dyDescent="0.25">
      <c r="A1846">
        <v>1049654373</v>
      </c>
      <c r="B1846" t="s">
        <v>8625</v>
      </c>
      <c r="C1846" t="s">
        <v>5035</v>
      </c>
      <c r="D1846">
        <v>11111111</v>
      </c>
      <c r="E1846" t="s">
        <v>2481</v>
      </c>
      <c r="F1846">
        <v>15516</v>
      </c>
      <c r="G1846">
        <v>334</v>
      </c>
      <c r="H1846">
        <v>9200</v>
      </c>
      <c r="I1846">
        <v>0</v>
      </c>
      <c r="J1846">
        <v>0</v>
      </c>
      <c r="K1846">
        <v>0</v>
      </c>
    </row>
    <row r="1847" spans="1:11" ht="15" customHeight="1" x14ac:dyDescent="0.25">
      <c r="A1847">
        <v>46681774</v>
      </c>
      <c r="B1847" t="s">
        <v>8626</v>
      </c>
      <c r="C1847" t="s">
        <v>6239</v>
      </c>
      <c r="D1847">
        <v>3138542668</v>
      </c>
      <c r="E1847" t="s">
        <v>3138</v>
      </c>
      <c r="F1847">
        <v>15516</v>
      </c>
      <c r="G1847">
        <v>334</v>
      </c>
      <c r="H1847">
        <v>21900</v>
      </c>
      <c r="I1847">
        <v>0</v>
      </c>
      <c r="J1847">
        <v>0</v>
      </c>
      <c r="K1847">
        <v>0</v>
      </c>
    </row>
    <row r="1848" spans="1:11" ht="15" customHeight="1" x14ac:dyDescent="0.25">
      <c r="A1848">
        <v>4192449</v>
      </c>
      <c r="B1848" t="s">
        <v>8627</v>
      </c>
      <c r="C1848" t="s">
        <v>5035</v>
      </c>
      <c r="D1848">
        <v>3143773591</v>
      </c>
      <c r="E1848" t="s">
        <v>3139</v>
      </c>
      <c r="F1848">
        <v>15516</v>
      </c>
      <c r="G1848">
        <v>334</v>
      </c>
      <c r="H1848">
        <v>32400</v>
      </c>
      <c r="I1848">
        <v>0</v>
      </c>
      <c r="J1848">
        <v>0</v>
      </c>
      <c r="K1848">
        <v>0</v>
      </c>
    </row>
    <row r="1849" spans="1:11" ht="15" customHeight="1" x14ac:dyDescent="0.25">
      <c r="A1849">
        <v>74359935</v>
      </c>
      <c r="B1849" t="s">
        <v>8628</v>
      </c>
      <c r="C1849" t="s">
        <v>5035</v>
      </c>
      <c r="D1849">
        <v>3143773591</v>
      </c>
      <c r="E1849" t="s">
        <v>3139</v>
      </c>
      <c r="F1849">
        <v>15516</v>
      </c>
      <c r="G1849">
        <v>334</v>
      </c>
      <c r="H1849">
        <v>14600</v>
      </c>
      <c r="I1849">
        <v>0</v>
      </c>
      <c r="J1849">
        <v>0</v>
      </c>
      <c r="K1849">
        <v>0</v>
      </c>
    </row>
    <row r="1850" spans="1:11" ht="15" customHeight="1" x14ac:dyDescent="0.25">
      <c r="A1850">
        <v>6776797</v>
      </c>
      <c r="B1850" t="s">
        <v>8629</v>
      </c>
      <c r="C1850" t="s">
        <v>6240</v>
      </c>
      <c r="D1850">
        <v>3245513576</v>
      </c>
      <c r="E1850" t="s">
        <v>2596</v>
      </c>
      <c r="F1850">
        <v>15516</v>
      </c>
      <c r="G1850">
        <v>334</v>
      </c>
      <c r="H1850">
        <v>7300</v>
      </c>
      <c r="I1850">
        <v>0</v>
      </c>
      <c r="J1850">
        <v>0</v>
      </c>
      <c r="K1850">
        <v>0</v>
      </c>
    </row>
    <row r="1851" spans="1:11" ht="15" customHeight="1" x14ac:dyDescent="0.25">
      <c r="A1851">
        <v>74322999</v>
      </c>
      <c r="B1851" t="s">
        <v>8630</v>
      </c>
      <c r="C1851" t="s">
        <v>5035</v>
      </c>
      <c r="D1851">
        <v>11111111</v>
      </c>
      <c r="E1851" t="s">
        <v>2481</v>
      </c>
      <c r="F1851">
        <v>15516</v>
      </c>
      <c r="G1851">
        <v>334</v>
      </c>
      <c r="H1851">
        <v>42400</v>
      </c>
      <c r="I1851">
        <v>0</v>
      </c>
      <c r="J1851">
        <v>0</v>
      </c>
      <c r="K1851">
        <v>0</v>
      </c>
    </row>
    <row r="1852" spans="1:11" ht="15" customHeight="1" x14ac:dyDescent="0.25">
      <c r="A1852">
        <v>1056572236</v>
      </c>
      <c r="B1852" t="s">
        <v>8631</v>
      </c>
      <c r="C1852" t="s">
        <v>6241</v>
      </c>
      <c r="D1852">
        <v>11111111</v>
      </c>
      <c r="E1852" t="s">
        <v>2481</v>
      </c>
      <c r="F1852">
        <v>15516</v>
      </c>
      <c r="G1852">
        <v>334</v>
      </c>
      <c r="H1852">
        <v>5400</v>
      </c>
      <c r="I1852">
        <v>0</v>
      </c>
      <c r="J1852">
        <v>0</v>
      </c>
      <c r="K1852">
        <v>0</v>
      </c>
    </row>
    <row r="1853" spans="1:11" ht="15" customHeight="1" x14ac:dyDescent="0.25">
      <c r="A1853">
        <v>23856621</v>
      </c>
      <c r="B1853" t="s">
        <v>8632</v>
      </c>
      <c r="C1853" t="s">
        <v>6226</v>
      </c>
      <c r="D1853">
        <v>3134181641</v>
      </c>
      <c r="E1853" t="s">
        <v>3140</v>
      </c>
      <c r="F1853">
        <v>15516</v>
      </c>
      <c r="G1853">
        <v>334</v>
      </c>
      <c r="H1853">
        <v>404560</v>
      </c>
      <c r="I1853">
        <v>0</v>
      </c>
      <c r="J1853">
        <v>0</v>
      </c>
      <c r="K1853">
        <v>0</v>
      </c>
    </row>
    <row r="1854" spans="1:11" ht="15" customHeight="1" x14ac:dyDescent="0.25">
      <c r="A1854">
        <v>1125228781</v>
      </c>
      <c r="B1854" t="s">
        <v>8633</v>
      </c>
      <c r="C1854" t="s">
        <v>6242</v>
      </c>
      <c r="D1854" t="s">
        <v>2321</v>
      </c>
      <c r="E1854" t="s">
        <v>2916</v>
      </c>
      <c r="F1854">
        <v>15516</v>
      </c>
      <c r="G1854">
        <v>334</v>
      </c>
      <c r="H1854">
        <v>334855</v>
      </c>
      <c r="I1854">
        <v>0</v>
      </c>
      <c r="J1854">
        <v>0</v>
      </c>
      <c r="K1854">
        <v>0</v>
      </c>
    </row>
    <row r="1855" spans="1:11" ht="15" customHeight="1" x14ac:dyDescent="0.25">
      <c r="A1855">
        <v>1053607486</v>
      </c>
      <c r="B1855" t="s">
        <v>8634</v>
      </c>
      <c r="C1855" t="s">
        <v>6243</v>
      </c>
      <c r="D1855">
        <v>3224269197</v>
      </c>
      <c r="E1855" t="s">
        <v>3141</v>
      </c>
      <c r="F1855">
        <v>15516</v>
      </c>
      <c r="G1855">
        <v>334</v>
      </c>
      <c r="H1855">
        <v>92230</v>
      </c>
      <c r="I1855">
        <v>0</v>
      </c>
      <c r="J1855">
        <v>0</v>
      </c>
      <c r="K1855">
        <v>0</v>
      </c>
    </row>
    <row r="1856" spans="1:11" ht="15" customHeight="1" x14ac:dyDescent="0.25">
      <c r="A1856">
        <v>1000951338</v>
      </c>
      <c r="B1856" t="s">
        <v>8635</v>
      </c>
      <c r="C1856" t="s">
        <v>6244</v>
      </c>
      <c r="D1856">
        <v>3004248250</v>
      </c>
      <c r="E1856" t="s">
        <v>2916</v>
      </c>
      <c r="F1856">
        <v>15516</v>
      </c>
      <c r="G1856">
        <v>334</v>
      </c>
      <c r="H1856">
        <v>314180</v>
      </c>
      <c r="I1856">
        <v>0</v>
      </c>
      <c r="J1856">
        <v>0</v>
      </c>
      <c r="K1856">
        <v>0</v>
      </c>
    </row>
    <row r="1857" spans="1:11" ht="15" customHeight="1" x14ac:dyDescent="0.25">
      <c r="A1857">
        <v>1053609586</v>
      </c>
      <c r="B1857" t="s">
        <v>8636</v>
      </c>
      <c r="C1857" t="s">
        <v>6245</v>
      </c>
      <c r="D1857">
        <v>11111111</v>
      </c>
      <c r="E1857" t="s">
        <v>2481</v>
      </c>
      <c r="F1857">
        <v>15516</v>
      </c>
      <c r="G1857">
        <v>334</v>
      </c>
      <c r="H1857">
        <v>21900</v>
      </c>
      <c r="I1857">
        <v>0</v>
      </c>
      <c r="J1857">
        <v>0</v>
      </c>
      <c r="K1857">
        <v>0</v>
      </c>
    </row>
    <row r="1858" spans="1:11" ht="15" customHeight="1" x14ac:dyDescent="0.25">
      <c r="A1858">
        <v>24202225</v>
      </c>
      <c r="B1858" t="s">
        <v>8637</v>
      </c>
      <c r="C1858" t="s">
        <v>5035</v>
      </c>
      <c r="D1858">
        <v>11111111</v>
      </c>
      <c r="E1858" t="s">
        <v>2481</v>
      </c>
      <c r="F1858">
        <v>15516</v>
      </c>
      <c r="G1858">
        <v>334</v>
      </c>
      <c r="H1858">
        <v>7300</v>
      </c>
      <c r="I1858">
        <v>0</v>
      </c>
      <c r="J1858">
        <v>0</v>
      </c>
      <c r="K1858">
        <v>0</v>
      </c>
    </row>
    <row r="1859" spans="1:11" ht="15" customHeight="1" x14ac:dyDescent="0.25">
      <c r="A1859">
        <v>74322425</v>
      </c>
      <c r="B1859" t="s">
        <v>8638</v>
      </c>
      <c r="C1859" t="s">
        <v>5140</v>
      </c>
      <c r="D1859">
        <v>3133358001</v>
      </c>
      <c r="E1859" t="s">
        <v>3142</v>
      </c>
      <c r="F1859">
        <v>15516</v>
      </c>
      <c r="G1859">
        <v>334</v>
      </c>
      <c r="H1859">
        <v>90730</v>
      </c>
      <c r="I1859">
        <v>0</v>
      </c>
      <c r="J1859">
        <v>0</v>
      </c>
      <c r="K1859">
        <v>0</v>
      </c>
    </row>
    <row r="1860" spans="1:11" ht="15" customHeight="1" x14ac:dyDescent="0.25">
      <c r="A1860">
        <v>51817817</v>
      </c>
      <c r="B1860" t="s">
        <v>8639</v>
      </c>
      <c r="C1860" t="s">
        <v>6246</v>
      </c>
      <c r="D1860">
        <v>3005096481</v>
      </c>
      <c r="E1860" t="s">
        <v>3143</v>
      </c>
      <c r="F1860">
        <v>11001</v>
      </c>
      <c r="G1860">
        <v>334</v>
      </c>
      <c r="H1860">
        <v>90730</v>
      </c>
      <c r="I1860">
        <v>0</v>
      </c>
      <c r="J1860">
        <v>0</v>
      </c>
      <c r="K1860">
        <v>0</v>
      </c>
    </row>
    <row r="1861" spans="1:11" ht="15" customHeight="1" x14ac:dyDescent="0.25">
      <c r="A1861">
        <v>74369497</v>
      </c>
      <c r="B1861" t="s">
        <v>8640</v>
      </c>
      <c r="C1861" t="s">
        <v>5140</v>
      </c>
      <c r="D1861">
        <v>3133358001</v>
      </c>
      <c r="E1861" t="s">
        <v>3142</v>
      </c>
      <c r="F1861">
        <v>15516</v>
      </c>
      <c r="G1861">
        <v>334</v>
      </c>
      <c r="H1861">
        <v>159095</v>
      </c>
      <c r="I1861">
        <v>0</v>
      </c>
      <c r="J1861">
        <v>0</v>
      </c>
      <c r="K1861">
        <v>0</v>
      </c>
    </row>
    <row r="1862" spans="1:11" ht="15" customHeight="1" x14ac:dyDescent="0.25">
      <c r="A1862">
        <v>74130461</v>
      </c>
      <c r="B1862" t="s">
        <v>8641</v>
      </c>
      <c r="C1862" t="s">
        <v>6247</v>
      </c>
      <c r="D1862">
        <v>11111111</v>
      </c>
      <c r="E1862" t="s">
        <v>2481</v>
      </c>
      <c r="F1862">
        <v>15516</v>
      </c>
      <c r="G1862">
        <v>334</v>
      </c>
      <c r="H1862">
        <v>28000</v>
      </c>
      <c r="I1862">
        <v>0</v>
      </c>
      <c r="J1862">
        <v>0</v>
      </c>
      <c r="K1862">
        <v>0</v>
      </c>
    </row>
    <row r="1863" spans="1:11" ht="15" customHeight="1" x14ac:dyDescent="0.25">
      <c r="A1863">
        <v>74324303</v>
      </c>
      <c r="B1863" t="s">
        <v>8642</v>
      </c>
      <c r="C1863" t="s">
        <v>6248</v>
      </c>
      <c r="D1863">
        <v>11111111</v>
      </c>
      <c r="E1863" t="s">
        <v>2481</v>
      </c>
      <c r="F1863">
        <v>15516</v>
      </c>
      <c r="G1863">
        <v>334</v>
      </c>
      <c r="H1863">
        <v>10800</v>
      </c>
      <c r="I1863">
        <v>0</v>
      </c>
      <c r="J1863">
        <v>0</v>
      </c>
      <c r="K1863">
        <v>0</v>
      </c>
    </row>
    <row r="1864" spans="1:11" ht="15" customHeight="1" x14ac:dyDescent="0.25">
      <c r="A1864">
        <v>46680666</v>
      </c>
      <c r="B1864" t="s">
        <v>8643</v>
      </c>
      <c r="C1864" t="s">
        <v>6249</v>
      </c>
      <c r="D1864">
        <v>3202396632</v>
      </c>
      <c r="E1864" t="s">
        <v>3144</v>
      </c>
      <c r="F1864">
        <v>15516</v>
      </c>
      <c r="G1864">
        <v>334</v>
      </c>
      <c r="H1864">
        <v>307463</v>
      </c>
      <c r="I1864">
        <v>0</v>
      </c>
      <c r="J1864">
        <v>0</v>
      </c>
      <c r="K1864">
        <v>0</v>
      </c>
    </row>
    <row r="1865" spans="1:11" ht="15" customHeight="1" x14ac:dyDescent="0.25">
      <c r="A1865">
        <v>52337351</v>
      </c>
      <c r="B1865" t="s">
        <v>8644</v>
      </c>
      <c r="C1865" t="s">
        <v>6250</v>
      </c>
      <c r="D1865">
        <v>3222646069</v>
      </c>
      <c r="E1865" t="s">
        <v>3145</v>
      </c>
      <c r="F1865">
        <v>15238</v>
      </c>
      <c r="G1865">
        <v>334</v>
      </c>
      <c r="H1865">
        <v>113230</v>
      </c>
      <c r="I1865">
        <v>0</v>
      </c>
      <c r="J1865">
        <v>0</v>
      </c>
      <c r="K1865">
        <v>0</v>
      </c>
    </row>
    <row r="1866" spans="1:11" ht="15" customHeight="1" x14ac:dyDescent="0.25">
      <c r="A1866">
        <v>1053611291</v>
      </c>
      <c r="B1866" t="s">
        <v>8645</v>
      </c>
      <c r="C1866" t="s">
        <v>5035</v>
      </c>
      <c r="D1866">
        <v>11111111</v>
      </c>
      <c r="E1866" t="s">
        <v>2481</v>
      </c>
      <c r="F1866">
        <v>15516</v>
      </c>
      <c r="G1866">
        <v>334</v>
      </c>
      <c r="H1866">
        <v>10800</v>
      </c>
      <c r="I1866">
        <v>0</v>
      </c>
      <c r="J1866">
        <v>0</v>
      </c>
      <c r="K1866">
        <v>0</v>
      </c>
    </row>
    <row r="1867" spans="1:11" ht="15" customHeight="1" x14ac:dyDescent="0.25">
      <c r="A1867">
        <v>7221778</v>
      </c>
      <c r="B1867" t="s">
        <v>8646</v>
      </c>
      <c r="C1867" t="s">
        <v>6251</v>
      </c>
      <c r="D1867">
        <v>11111111</v>
      </c>
      <c r="E1867" t="s">
        <v>2481</v>
      </c>
      <c r="F1867">
        <v>15516</v>
      </c>
      <c r="G1867">
        <v>334</v>
      </c>
      <c r="H1867">
        <v>7300</v>
      </c>
      <c r="I1867">
        <v>0</v>
      </c>
      <c r="J1867">
        <v>0</v>
      </c>
      <c r="K1867">
        <v>0</v>
      </c>
    </row>
    <row r="1868" spans="1:11" ht="15" customHeight="1" x14ac:dyDescent="0.25">
      <c r="A1868">
        <v>74380145</v>
      </c>
      <c r="B1868" t="s">
        <v>8647</v>
      </c>
      <c r="C1868" t="s">
        <v>6252</v>
      </c>
      <c r="D1868">
        <v>11111111</v>
      </c>
      <c r="E1868" t="s">
        <v>2481</v>
      </c>
      <c r="F1868">
        <v>15516</v>
      </c>
      <c r="G1868">
        <v>334</v>
      </c>
      <c r="H1868">
        <v>7300</v>
      </c>
      <c r="I1868">
        <v>0</v>
      </c>
      <c r="J1868">
        <v>0</v>
      </c>
      <c r="K1868">
        <v>0</v>
      </c>
    </row>
    <row r="1869" spans="1:11" ht="15" customHeight="1" x14ac:dyDescent="0.25">
      <c r="A1869">
        <v>9651011</v>
      </c>
      <c r="B1869" t="s">
        <v>8648</v>
      </c>
      <c r="C1869" t="s">
        <v>6253</v>
      </c>
      <c r="D1869">
        <v>3212638845</v>
      </c>
      <c r="E1869" t="s">
        <v>3146</v>
      </c>
      <c r="F1869">
        <v>73001</v>
      </c>
      <c r="G1869">
        <v>334</v>
      </c>
      <c r="H1869">
        <v>293430</v>
      </c>
      <c r="I1869">
        <v>0</v>
      </c>
      <c r="J1869">
        <v>0</v>
      </c>
      <c r="K1869">
        <v>0</v>
      </c>
    </row>
    <row r="1870" spans="1:11" ht="15" customHeight="1" x14ac:dyDescent="0.25">
      <c r="A1870">
        <v>1002365971</v>
      </c>
      <c r="B1870" t="s">
        <v>8649</v>
      </c>
      <c r="C1870" t="s">
        <v>6254</v>
      </c>
      <c r="D1870">
        <v>3132740963</v>
      </c>
      <c r="E1870" t="s">
        <v>2568</v>
      </c>
      <c r="F1870">
        <v>15763</v>
      </c>
      <c r="G1870">
        <v>334</v>
      </c>
      <c r="H1870">
        <v>92165</v>
      </c>
      <c r="I1870">
        <v>0</v>
      </c>
      <c r="J1870">
        <v>0</v>
      </c>
      <c r="K1870">
        <v>0</v>
      </c>
    </row>
    <row r="1871" spans="1:11" ht="15" customHeight="1" x14ac:dyDescent="0.25">
      <c r="A1871">
        <v>4102633</v>
      </c>
      <c r="B1871" t="s">
        <v>8650</v>
      </c>
      <c r="C1871" t="s">
        <v>5006</v>
      </c>
      <c r="D1871">
        <v>11111111</v>
      </c>
      <c r="E1871" t="s">
        <v>2481</v>
      </c>
      <c r="F1871">
        <v>15516</v>
      </c>
      <c r="G1871">
        <v>334</v>
      </c>
      <c r="H1871">
        <v>12700</v>
      </c>
      <c r="I1871">
        <v>0</v>
      </c>
      <c r="J1871">
        <v>0</v>
      </c>
      <c r="K1871">
        <v>0</v>
      </c>
    </row>
    <row r="1872" spans="1:11" ht="15" customHeight="1" x14ac:dyDescent="0.25">
      <c r="A1872">
        <v>23857423</v>
      </c>
      <c r="B1872" t="s">
        <v>8651</v>
      </c>
      <c r="C1872" t="s">
        <v>6255</v>
      </c>
      <c r="D1872">
        <v>11111111</v>
      </c>
      <c r="E1872" t="s">
        <v>2481</v>
      </c>
      <c r="F1872">
        <v>15516</v>
      </c>
      <c r="G1872">
        <v>334</v>
      </c>
      <c r="H1872">
        <v>14600</v>
      </c>
      <c r="I1872">
        <v>0</v>
      </c>
      <c r="J1872">
        <v>0</v>
      </c>
      <c r="K1872">
        <v>0</v>
      </c>
    </row>
    <row r="1873" spans="1:11" ht="15" customHeight="1" x14ac:dyDescent="0.25">
      <c r="A1873">
        <v>74360665</v>
      </c>
      <c r="B1873" t="s">
        <v>8652</v>
      </c>
      <c r="C1873" t="s">
        <v>5035</v>
      </c>
      <c r="D1873">
        <v>11111111</v>
      </c>
      <c r="E1873" t="s">
        <v>2481</v>
      </c>
      <c r="F1873">
        <v>15516</v>
      </c>
      <c r="G1873">
        <v>334</v>
      </c>
      <c r="H1873">
        <v>10800</v>
      </c>
      <c r="I1873">
        <v>0</v>
      </c>
      <c r="J1873">
        <v>0</v>
      </c>
      <c r="K1873">
        <v>0</v>
      </c>
    </row>
    <row r="1874" spans="1:11" ht="15" customHeight="1" x14ac:dyDescent="0.25">
      <c r="A1874">
        <v>1074184001</v>
      </c>
      <c r="B1874" t="s">
        <v>8653</v>
      </c>
      <c r="C1874" t="s">
        <v>6256</v>
      </c>
      <c r="D1874">
        <v>3002771200</v>
      </c>
      <c r="E1874" t="s">
        <v>3147</v>
      </c>
      <c r="F1874">
        <v>15516</v>
      </c>
      <c r="G1874">
        <v>334</v>
      </c>
      <c r="H1874">
        <v>7300</v>
      </c>
      <c r="I1874">
        <v>0</v>
      </c>
      <c r="J1874">
        <v>0</v>
      </c>
      <c r="K1874">
        <v>0</v>
      </c>
    </row>
    <row r="1875" spans="1:11" ht="15" customHeight="1" x14ac:dyDescent="0.25">
      <c r="A1875">
        <v>1053615569</v>
      </c>
      <c r="B1875" t="s">
        <v>8654</v>
      </c>
      <c r="C1875" t="s">
        <v>6257</v>
      </c>
      <c r="D1875">
        <v>11111111</v>
      </c>
      <c r="E1875" t="s">
        <v>2481</v>
      </c>
      <c r="F1875">
        <v>15516</v>
      </c>
      <c r="G1875">
        <v>334</v>
      </c>
      <c r="H1875">
        <v>7300</v>
      </c>
      <c r="I1875">
        <v>0</v>
      </c>
      <c r="J1875">
        <v>0</v>
      </c>
      <c r="K1875">
        <v>0</v>
      </c>
    </row>
    <row r="1876" spans="1:11" ht="15" customHeight="1" x14ac:dyDescent="0.25">
      <c r="A1876">
        <v>74359692</v>
      </c>
      <c r="B1876" t="s">
        <v>8655</v>
      </c>
      <c r="C1876" t="s">
        <v>6258</v>
      </c>
      <c r="D1876">
        <v>3229047081</v>
      </c>
      <c r="E1876" t="s">
        <v>1628</v>
      </c>
      <c r="F1876">
        <v>15516</v>
      </c>
      <c r="G1876">
        <v>334</v>
      </c>
      <c r="H1876">
        <v>114780</v>
      </c>
      <c r="I1876">
        <v>0</v>
      </c>
      <c r="J1876">
        <v>0</v>
      </c>
      <c r="K1876">
        <v>0</v>
      </c>
    </row>
    <row r="1877" spans="1:11" ht="15" customHeight="1" x14ac:dyDescent="0.25">
      <c r="A1877">
        <v>74324144</v>
      </c>
      <c r="B1877" t="s">
        <v>8656</v>
      </c>
      <c r="C1877" t="s">
        <v>6259</v>
      </c>
      <c r="D1877">
        <v>3202938558</v>
      </c>
      <c r="E1877" t="s">
        <v>1628</v>
      </c>
      <c r="F1877">
        <v>15516</v>
      </c>
      <c r="G1877">
        <v>334</v>
      </c>
      <c r="H1877">
        <v>138930</v>
      </c>
      <c r="I1877">
        <v>0</v>
      </c>
      <c r="J1877">
        <v>0</v>
      </c>
      <c r="K1877">
        <v>0</v>
      </c>
    </row>
    <row r="1878" spans="1:11" ht="15" customHeight="1" x14ac:dyDescent="0.25">
      <c r="A1878">
        <v>74130350</v>
      </c>
      <c r="B1878" t="s">
        <v>8657</v>
      </c>
      <c r="C1878" t="s">
        <v>6260</v>
      </c>
      <c r="D1878">
        <v>3142325205</v>
      </c>
      <c r="E1878" t="s">
        <v>1652</v>
      </c>
      <c r="F1878">
        <v>15516</v>
      </c>
      <c r="G1878">
        <v>334</v>
      </c>
      <c r="H1878">
        <v>132030</v>
      </c>
      <c r="I1878">
        <v>0</v>
      </c>
      <c r="J1878">
        <v>0</v>
      </c>
      <c r="K1878">
        <v>0</v>
      </c>
    </row>
    <row r="1879" spans="1:11" ht="15" customHeight="1" x14ac:dyDescent="0.25">
      <c r="A1879">
        <v>74360251</v>
      </c>
      <c r="B1879" t="s">
        <v>8658</v>
      </c>
      <c r="C1879" t="s">
        <v>6261</v>
      </c>
      <c r="D1879">
        <v>3125476011</v>
      </c>
      <c r="E1879" t="s">
        <v>1628</v>
      </c>
      <c r="F1879">
        <v>15516</v>
      </c>
      <c r="G1879">
        <v>334</v>
      </c>
      <c r="H1879">
        <v>139030</v>
      </c>
      <c r="I1879">
        <v>0</v>
      </c>
      <c r="J1879">
        <v>0</v>
      </c>
      <c r="K1879">
        <v>0</v>
      </c>
    </row>
    <row r="1880" spans="1:11" ht="15" customHeight="1" x14ac:dyDescent="0.25">
      <c r="A1880">
        <v>7166179</v>
      </c>
      <c r="B1880" t="s">
        <v>8659</v>
      </c>
      <c r="C1880" t="s">
        <v>6262</v>
      </c>
      <c r="D1880">
        <v>3118538359</v>
      </c>
      <c r="E1880" t="s">
        <v>1826</v>
      </c>
      <c r="F1880">
        <v>15516</v>
      </c>
      <c r="G1880">
        <v>334</v>
      </c>
      <c r="H1880">
        <v>111780</v>
      </c>
      <c r="I1880">
        <v>0</v>
      </c>
      <c r="J1880">
        <v>0</v>
      </c>
      <c r="K1880">
        <v>0</v>
      </c>
    </row>
    <row r="1881" spans="1:11" ht="15" customHeight="1" x14ac:dyDescent="0.25">
      <c r="A1881">
        <v>46680570</v>
      </c>
      <c r="B1881" t="s">
        <v>8660</v>
      </c>
      <c r="C1881" t="s">
        <v>6263</v>
      </c>
      <c r="D1881">
        <v>3134416512</v>
      </c>
      <c r="E1881" t="s">
        <v>3148</v>
      </c>
      <c r="F1881">
        <v>15516</v>
      </c>
      <c r="G1881">
        <v>334</v>
      </c>
      <c r="H1881">
        <v>153180</v>
      </c>
      <c r="I1881">
        <v>0</v>
      </c>
      <c r="J1881">
        <v>0</v>
      </c>
      <c r="K1881">
        <v>0</v>
      </c>
    </row>
    <row r="1882" spans="1:11" ht="15" customHeight="1" x14ac:dyDescent="0.25">
      <c r="A1882">
        <v>23858638</v>
      </c>
      <c r="B1882" t="s">
        <v>8661</v>
      </c>
      <c r="C1882" t="s">
        <v>6264</v>
      </c>
      <c r="D1882">
        <v>3207391631</v>
      </c>
      <c r="E1882" t="s">
        <v>3149</v>
      </c>
      <c r="F1882">
        <v>15516</v>
      </c>
      <c r="G1882">
        <v>334</v>
      </c>
      <c r="H1882">
        <v>53669</v>
      </c>
      <c r="I1882">
        <v>0</v>
      </c>
      <c r="J1882">
        <v>0</v>
      </c>
      <c r="K1882">
        <v>0</v>
      </c>
    </row>
    <row r="1883" spans="1:11" ht="15" customHeight="1" x14ac:dyDescent="0.25">
      <c r="A1883">
        <v>17093598</v>
      </c>
      <c r="B1883" t="s">
        <v>8662</v>
      </c>
      <c r="C1883" t="s">
        <v>6265</v>
      </c>
      <c r="D1883">
        <v>11111111</v>
      </c>
      <c r="E1883" t="s">
        <v>2481</v>
      </c>
      <c r="F1883">
        <v>15516</v>
      </c>
      <c r="G1883">
        <v>334</v>
      </c>
      <c r="H1883">
        <v>29200</v>
      </c>
      <c r="I1883">
        <v>0</v>
      </c>
      <c r="J1883">
        <v>0</v>
      </c>
      <c r="K1883">
        <v>0</v>
      </c>
    </row>
    <row r="1884" spans="1:11" ht="15" customHeight="1" x14ac:dyDescent="0.25">
      <c r="A1884">
        <v>24148983</v>
      </c>
      <c r="B1884" t="s">
        <v>8663</v>
      </c>
      <c r="C1884" t="s">
        <v>5035</v>
      </c>
      <c r="D1884">
        <v>11111111</v>
      </c>
      <c r="E1884" t="s">
        <v>2481</v>
      </c>
      <c r="F1884">
        <v>15516</v>
      </c>
      <c r="G1884">
        <v>334</v>
      </c>
      <c r="H1884">
        <v>56700</v>
      </c>
      <c r="I1884">
        <v>0</v>
      </c>
      <c r="J1884">
        <v>0</v>
      </c>
      <c r="K1884">
        <v>0</v>
      </c>
    </row>
    <row r="1885" spans="1:11" ht="15" customHeight="1" x14ac:dyDescent="0.25">
      <c r="A1885">
        <v>74081429</v>
      </c>
      <c r="B1885" t="s">
        <v>8664</v>
      </c>
      <c r="C1885" t="s">
        <v>5034</v>
      </c>
      <c r="D1885">
        <v>11111111</v>
      </c>
      <c r="E1885" t="s">
        <v>2481</v>
      </c>
      <c r="F1885">
        <v>15516</v>
      </c>
      <c r="G1885">
        <v>334</v>
      </c>
      <c r="H1885">
        <v>7300</v>
      </c>
      <c r="I1885">
        <v>0</v>
      </c>
      <c r="J1885">
        <v>0</v>
      </c>
      <c r="K1885">
        <v>0</v>
      </c>
    </row>
    <row r="1886" spans="1:11" ht="15" customHeight="1" x14ac:dyDescent="0.25">
      <c r="A1886">
        <v>79385833</v>
      </c>
      <c r="B1886" t="s">
        <v>8665</v>
      </c>
      <c r="C1886" t="s">
        <v>6266</v>
      </c>
      <c r="D1886">
        <v>3016662552</v>
      </c>
      <c r="E1886" t="s">
        <v>3150</v>
      </c>
      <c r="F1886">
        <v>11001</v>
      </c>
      <c r="G1886">
        <v>334</v>
      </c>
      <c r="H1886">
        <v>71584</v>
      </c>
      <c r="I1886">
        <v>0</v>
      </c>
      <c r="J1886">
        <v>0</v>
      </c>
      <c r="K1886">
        <v>0</v>
      </c>
    </row>
    <row r="1887" spans="1:11" ht="15" customHeight="1" x14ac:dyDescent="0.25">
      <c r="A1887">
        <v>46372145</v>
      </c>
      <c r="B1887" t="s">
        <v>8666</v>
      </c>
      <c r="C1887" t="s">
        <v>5006</v>
      </c>
      <c r="D1887">
        <v>11111111</v>
      </c>
      <c r="E1887" t="s">
        <v>2481</v>
      </c>
      <c r="F1887">
        <v>15516</v>
      </c>
      <c r="G1887">
        <v>334</v>
      </c>
      <c r="H1887">
        <v>5400</v>
      </c>
      <c r="I1887">
        <v>0</v>
      </c>
      <c r="J1887">
        <v>0</v>
      </c>
      <c r="K1887">
        <v>0</v>
      </c>
    </row>
    <row r="1888" spans="1:11" ht="15" customHeight="1" x14ac:dyDescent="0.25">
      <c r="A1888">
        <v>39642231</v>
      </c>
      <c r="B1888" t="s">
        <v>8667</v>
      </c>
      <c r="C1888" t="s">
        <v>6267</v>
      </c>
      <c r="D1888">
        <v>3203143396</v>
      </c>
      <c r="E1888" t="s">
        <v>2715</v>
      </c>
      <c r="F1888">
        <v>25754</v>
      </c>
      <c r="G1888">
        <v>334</v>
      </c>
      <c r="H1888">
        <v>22530</v>
      </c>
      <c r="I1888">
        <v>0</v>
      </c>
      <c r="J1888">
        <v>0</v>
      </c>
      <c r="K1888">
        <v>0</v>
      </c>
    </row>
    <row r="1889" spans="1:11" ht="15" customHeight="1" x14ac:dyDescent="0.25">
      <c r="A1889">
        <v>46683042</v>
      </c>
      <c r="B1889" t="s">
        <v>8668</v>
      </c>
      <c r="C1889" t="s">
        <v>6268</v>
      </c>
      <c r="D1889">
        <v>3102440565</v>
      </c>
      <c r="E1889" t="s">
        <v>3151</v>
      </c>
      <c r="F1889">
        <v>15516</v>
      </c>
      <c r="G1889">
        <v>334</v>
      </c>
      <c r="H1889">
        <v>40193</v>
      </c>
      <c r="I1889">
        <v>0</v>
      </c>
      <c r="J1889">
        <v>0</v>
      </c>
      <c r="K1889">
        <v>0</v>
      </c>
    </row>
    <row r="1890" spans="1:11" ht="15" customHeight="1" x14ac:dyDescent="0.25">
      <c r="A1890">
        <v>79279539</v>
      </c>
      <c r="B1890" t="s">
        <v>8669</v>
      </c>
      <c r="C1890" t="s">
        <v>6269</v>
      </c>
      <c r="D1890">
        <v>3118059066</v>
      </c>
      <c r="E1890" t="s">
        <v>3152</v>
      </c>
      <c r="F1890">
        <v>11001</v>
      </c>
      <c r="G1890">
        <v>334</v>
      </c>
      <c r="H1890">
        <v>22530</v>
      </c>
      <c r="I1890">
        <v>0</v>
      </c>
      <c r="J1890">
        <v>0</v>
      </c>
      <c r="K1890">
        <v>0</v>
      </c>
    </row>
    <row r="1891" spans="1:11" ht="15" customHeight="1" x14ac:dyDescent="0.25">
      <c r="A1891">
        <v>40046467</v>
      </c>
      <c r="B1891" t="s">
        <v>8670</v>
      </c>
      <c r="C1891" t="s">
        <v>6270</v>
      </c>
      <c r="D1891">
        <v>3103443750</v>
      </c>
      <c r="E1891" t="s">
        <v>3153</v>
      </c>
      <c r="F1891">
        <v>15516</v>
      </c>
      <c r="G1891">
        <v>334</v>
      </c>
      <c r="H1891">
        <v>107358</v>
      </c>
      <c r="I1891">
        <v>0</v>
      </c>
      <c r="J1891">
        <v>0</v>
      </c>
      <c r="K1891">
        <v>0</v>
      </c>
    </row>
    <row r="1892" spans="1:11" ht="15" customHeight="1" x14ac:dyDescent="0.25">
      <c r="A1892">
        <v>80433087</v>
      </c>
      <c r="B1892" t="s">
        <v>8671</v>
      </c>
      <c r="C1892" t="s">
        <v>6271</v>
      </c>
      <c r="D1892">
        <v>3118728776</v>
      </c>
      <c r="E1892" t="s">
        <v>3154</v>
      </c>
      <c r="F1892">
        <v>11001</v>
      </c>
      <c r="G1892">
        <v>334</v>
      </c>
      <c r="H1892">
        <v>22530</v>
      </c>
      <c r="I1892">
        <v>0</v>
      </c>
      <c r="J1892">
        <v>0</v>
      </c>
      <c r="K1892">
        <v>0</v>
      </c>
    </row>
    <row r="1893" spans="1:11" ht="15" customHeight="1" x14ac:dyDescent="0.25">
      <c r="A1893">
        <v>52059610</v>
      </c>
      <c r="B1893" t="s">
        <v>8672</v>
      </c>
      <c r="C1893" t="s">
        <v>6272</v>
      </c>
      <c r="D1893">
        <v>3204270229</v>
      </c>
      <c r="E1893" t="s">
        <v>2715</v>
      </c>
      <c r="F1893">
        <v>25754</v>
      </c>
      <c r="G1893">
        <v>334</v>
      </c>
      <c r="H1893">
        <v>22530</v>
      </c>
      <c r="I1893">
        <v>0</v>
      </c>
      <c r="J1893">
        <v>0</v>
      </c>
      <c r="K1893">
        <v>0</v>
      </c>
    </row>
    <row r="1894" spans="1:11" ht="15" customHeight="1" x14ac:dyDescent="0.25">
      <c r="A1894">
        <v>46682720</v>
      </c>
      <c r="B1894" t="s">
        <v>8673</v>
      </c>
      <c r="C1894" t="s">
        <v>5035</v>
      </c>
      <c r="D1894">
        <v>32038224752</v>
      </c>
      <c r="E1894" t="s">
        <v>3151</v>
      </c>
      <c r="F1894">
        <v>15516</v>
      </c>
      <c r="G1894">
        <v>334</v>
      </c>
      <c r="H1894">
        <v>40193</v>
      </c>
      <c r="I1894">
        <v>0</v>
      </c>
      <c r="J1894">
        <v>0</v>
      </c>
      <c r="K1894">
        <v>0</v>
      </c>
    </row>
    <row r="1895" spans="1:11" ht="15" customHeight="1" x14ac:dyDescent="0.25">
      <c r="A1895">
        <v>46379009</v>
      </c>
      <c r="B1895" t="s">
        <v>8674</v>
      </c>
      <c r="C1895" t="s">
        <v>6273</v>
      </c>
      <c r="D1895">
        <v>3112047600</v>
      </c>
      <c r="E1895" t="s">
        <v>3155</v>
      </c>
      <c r="F1895">
        <v>15759</v>
      </c>
      <c r="G1895">
        <v>334</v>
      </c>
      <c r="H1895">
        <v>96558</v>
      </c>
      <c r="I1895">
        <v>0</v>
      </c>
      <c r="J1895">
        <v>0</v>
      </c>
      <c r="K1895">
        <v>0</v>
      </c>
    </row>
    <row r="1896" spans="1:11" ht="15" customHeight="1" x14ac:dyDescent="0.25">
      <c r="A1896">
        <v>80437111</v>
      </c>
      <c r="B1896" t="s">
        <v>8675</v>
      </c>
      <c r="C1896" t="s">
        <v>6274</v>
      </c>
      <c r="D1896">
        <v>3123525332</v>
      </c>
      <c r="E1896" t="s">
        <v>3156</v>
      </c>
      <c r="F1896">
        <v>11001</v>
      </c>
      <c r="G1896">
        <v>334</v>
      </c>
      <c r="H1896">
        <v>22530</v>
      </c>
      <c r="I1896">
        <v>0</v>
      </c>
      <c r="J1896">
        <v>0</v>
      </c>
      <c r="K1896">
        <v>0</v>
      </c>
    </row>
    <row r="1897" spans="1:11" ht="15" customHeight="1" x14ac:dyDescent="0.25">
      <c r="A1897">
        <v>1053616857</v>
      </c>
      <c r="B1897" t="s">
        <v>8676</v>
      </c>
      <c r="C1897" t="s">
        <v>5035</v>
      </c>
      <c r="D1897">
        <v>11111111</v>
      </c>
      <c r="E1897" t="s">
        <v>2481</v>
      </c>
      <c r="F1897">
        <v>15516</v>
      </c>
      <c r="G1897">
        <v>334</v>
      </c>
      <c r="H1897">
        <v>38100</v>
      </c>
      <c r="I1897">
        <v>0</v>
      </c>
      <c r="J1897">
        <v>0</v>
      </c>
      <c r="K1897">
        <v>0</v>
      </c>
    </row>
    <row r="1898" spans="1:11" ht="15" customHeight="1" x14ac:dyDescent="0.25">
      <c r="A1898">
        <v>7214594</v>
      </c>
      <c r="B1898" t="s">
        <v>8677</v>
      </c>
      <c r="C1898" t="s">
        <v>6275</v>
      </c>
      <c r="D1898">
        <v>11111111</v>
      </c>
      <c r="E1898" t="s">
        <v>2481</v>
      </c>
      <c r="F1898">
        <v>15516</v>
      </c>
      <c r="G1898">
        <v>334</v>
      </c>
      <c r="H1898">
        <v>22400</v>
      </c>
      <c r="I1898">
        <v>0</v>
      </c>
      <c r="J1898">
        <v>0</v>
      </c>
      <c r="K1898">
        <v>0</v>
      </c>
    </row>
    <row r="1899" spans="1:11" ht="15" customHeight="1" x14ac:dyDescent="0.25">
      <c r="A1899">
        <v>7217415</v>
      </c>
      <c r="B1899" t="s">
        <v>8678</v>
      </c>
      <c r="C1899" t="s">
        <v>6276</v>
      </c>
      <c r="D1899">
        <v>11111111</v>
      </c>
      <c r="E1899" t="s">
        <v>2481</v>
      </c>
      <c r="F1899">
        <v>15516</v>
      </c>
      <c r="G1899">
        <v>334</v>
      </c>
      <c r="H1899">
        <v>14600</v>
      </c>
      <c r="I1899">
        <v>0</v>
      </c>
      <c r="J1899">
        <v>0</v>
      </c>
      <c r="K1899">
        <v>0</v>
      </c>
    </row>
    <row r="1900" spans="1:11" ht="15" customHeight="1" x14ac:dyDescent="0.25">
      <c r="A1900">
        <v>74323092</v>
      </c>
      <c r="B1900" t="s">
        <v>8679</v>
      </c>
      <c r="C1900" t="s">
        <v>5006</v>
      </c>
      <c r="D1900">
        <v>11111111</v>
      </c>
      <c r="E1900" t="s">
        <v>2481</v>
      </c>
      <c r="F1900">
        <v>15516</v>
      </c>
      <c r="G1900">
        <v>334</v>
      </c>
      <c r="H1900">
        <v>5400</v>
      </c>
      <c r="I1900">
        <v>0</v>
      </c>
      <c r="J1900">
        <v>0</v>
      </c>
      <c r="K1900">
        <v>0</v>
      </c>
    </row>
    <row r="1901" spans="1:11" ht="15" customHeight="1" x14ac:dyDescent="0.25">
      <c r="A1901">
        <v>23260035</v>
      </c>
      <c r="B1901" t="s">
        <v>8680</v>
      </c>
      <c r="C1901" t="s">
        <v>5035</v>
      </c>
      <c r="D1901">
        <v>3108842526</v>
      </c>
      <c r="E1901" t="s">
        <v>2593</v>
      </c>
      <c r="F1901">
        <v>15837</v>
      </c>
      <c r="G1901">
        <v>334</v>
      </c>
      <c r="H1901">
        <v>104000</v>
      </c>
      <c r="I1901">
        <v>0</v>
      </c>
      <c r="J1901">
        <v>0</v>
      </c>
      <c r="K1901">
        <v>0</v>
      </c>
    </row>
    <row r="1902" spans="1:11" ht="15" customHeight="1" x14ac:dyDescent="0.25">
      <c r="A1902">
        <v>52902019</v>
      </c>
      <c r="B1902" t="s">
        <v>8681</v>
      </c>
      <c r="C1902" t="s">
        <v>6277</v>
      </c>
      <c r="D1902">
        <v>3504114456</v>
      </c>
      <c r="E1902" t="s">
        <v>3157</v>
      </c>
      <c r="F1902">
        <v>11001</v>
      </c>
      <c r="G1902">
        <v>334</v>
      </c>
      <c r="H1902">
        <v>105730</v>
      </c>
      <c r="I1902">
        <v>0</v>
      </c>
      <c r="J1902">
        <v>0</v>
      </c>
      <c r="K1902">
        <v>0</v>
      </c>
    </row>
    <row r="1903" spans="1:11" ht="15" customHeight="1" x14ac:dyDescent="0.25">
      <c r="A1903">
        <v>80074595</v>
      </c>
      <c r="B1903" t="s">
        <v>8682</v>
      </c>
      <c r="C1903" t="s">
        <v>6277</v>
      </c>
      <c r="D1903">
        <v>3504114456</v>
      </c>
      <c r="E1903" t="s">
        <v>3157</v>
      </c>
      <c r="F1903">
        <v>11001</v>
      </c>
      <c r="G1903">
        <v>334</v>
      </c>
      <c r="H1903">
        <v>114930</v>
      </c>
      <c r="I1903">
        <v>0</v>
      </c>
      <c r="J1903">
        <v>0</v>
      </c>
      <c r="K1903">
        <v>0</v>
      </c>
    </row>
    <row r="1904" spans="1:11" ht="15" customHeight="1" x14ac:dyDescent="0.25">
      <c r="A1904">
        <v>1052402004</v>
      </c>
      <c r="B1904" t="s">
        <v>8683</v>
      </c>
      <c r="C1904" t="s">
        <v>6278</v>
      </c>
      <c r="D1904">
        <v>3124441094</v>
      </c>
      <c r="E1904" t="s">
        <v>2590</v>
      </c>
      <c r="F1904">
        <v>15516</v>
      </c>
      <c r="G1904">
        <v>334</v>
      </c>
      <c r="H1904">
        <v>194450</v>
      </c>
      <c r="I1904">
        <v>0</v>
      </c>
      <c r="J1904">
        <v>0</v>
      </c>
      <c r="K1904">
        <v>0</v>
      </c>
    </row>
    <row r="1905" spans="1:11" ht="15" customHeight="1" x14ac:dyDescent="0.25">
      <c r="A1905">
        <v>74359350</v>
      </c>
      <c r="B1905" t="s">
        <v>8684</v>
      </c>
      <c r="C1905" t="s">
        <v>6279</v>
      </c>
      <c r="D1905">
        <v>3108025136</v>
      </c>
      <c r="E1905" t="s">
        <v>3158</v>
      </c>
      <c r="F1905">
        <v>15516</v>
      </c>
      <c r="G1905">
        <v>334</v>
      </c>
      <c r="H1905">
        <v>38100</v>
      </c>
      <c r="I1905">
        <v>0</v>
      </c>
      <c r="J1905">
        <v>0</v>
      </c>
      <c r="K1905">
        <v>0</v>
      </c>
    </row>
    <row r="1906" spans="1:11" ht="15" customHeight="1" x14ac:dyDescent="0.25">
      <c r="A1906">
        <v>46450533</v>
      </c>
      <c r="B1906" t="s">
        <v>8685</v>
      </c>
      <c r="C1906" t="s">
        <v>6280</v>
      </c>
      <c r="D1906">
        <v>11111111</v>
      </c>
      <c r="E1906" t="s">
        <v>2481</v>
      </c>
      <c r="F1906">
        <v>15516</v>
      </c>
      <c r="G1906">
        <v>334</v>
      </c>
      <c r="H1906">
        <v>38400</v>
      </c>
      <c r="I1906">
        <v>0</v>
      </c>
      <c r="J1906">
        <v>0</v>
      </c>
      <c r="K1906">
        <v>0</v>
      </c>
    </row>
    <row r="1907" spans="1:11" ht="15" customHeight="1" x14ac:dyDescent="0.25">
      <c r="A1907">
        <v>23549682</v>
      </c>
      <c r="B1907" t="s">
        <v>8686</v>
      </c>
      <c r="C1907" t="s">
        <v>6281</v>
      </c>
      <c r="D1907">
        <v>3227911164</v>
      </c>
      <c r="E1907" t="s">
        <v>3159</v>
      </c>
      <c r="F1907">
        <v>15516</v>
      </c>
      <c r="G1907">
        <v>334</v>
      </c>
      <c r="H1907">
        <v>568980</v>
      </c>
      <c r="I1907">
        <v>0</v>
      </c>
      <c r="J1907">
        <v>0</v>
      </c>
      <c r="K1907">
        <v>0</v>
      </c>
    </row>
    <row r="1908" spans="1:11" ht="15" customHeight="1" x14ac:dyDescent="0.25">
      <c r="A1908">
        <v>74130169</v>
      </c>
      <c r="B1908" t="s">
        <v>8687</v>
      </c>
      <c r="C1908" t="s">
        <v>5034</v>
      </c>
      <c r="D1908">
        <v>11111111</v>
      </c>
      <c r="E1908" t="s">
        <v>2481</v>
      </c>
      <c r="F1908">
        <v>15516</v>
      </c>
      <c r="G1908">
        <v>334</v>
      </c>
      <c r="H1908">
        <v>18400</v>
      </c>
      <c r="I1908">
        <v>0</v>
      </c>
      <c r="J1908">
        <v>0</v>
      </c>
      <c r="K1908">
        <v>0</v>
      </c>
    </row>
    <row r="1909" spans="1:11" ht="15" customHeight="1" x14ac:dyDescent="0.25">
      <c r="A1909">
        <v>74360553</v>
      </c>
      <c r="B1909" t="s">
        <v>8688</v>
      </c>
      <c r="C1909" t="s">
        <v>5035</v>
      </c>
      <c r="D1909">
        <v>11111111</v>
      </c>
      <c r="E1909" t="s">
        <v>2481</v>
      </c>
      <c r="F1909">
        <v>15516</v>
      </c>
      <c r="G1909">
        <v>334</v>
      </c>
      <c r="H1909">
        <v>28100</v>
      </c>
      <c r="I1909">
        <v>0</v>
      </c>
      <c r="J1909">
        <v>0</v>
      </c>
      <c r="K1909">
        <v>0</v>
      </c>
    </row>
    <row r="1910" spans="1:11" ht="15" customHeight="1" x14ac:dyDescent="0.25">
      <c r="A1910">
        <v>1053605461</v>
      </c>
      <c r="B1910" t="s">
        <v>8689</v>
      </c>
      <c r="C1910" t="s">
        <v>6282</v>
      </c>
      <c r="D1910">
        <v>3174254535</v>
      </c>
      <c r="E1910" t="s">
        <v>2909</v>
      </c>
      <c r="F1910">
        <v>15516</v>
      </c>
      <c r="G1910">
        <v>334</v>
      </c>
      <c r="H1910">
        <v>7300</v>
      </c>
      <c r="I1910">
        <v>0</v>
      </c>
      <c r="J1910">
        <v>0</v>
      </c>
      <c r="K1910">
        <v>0</v>
      </c>
    </row>
    <row r="1911" spans="1:11" ht="15" customHeight="1" x14ac:dyDescent="0.25">
      <c r="A1911">
        <v>1053614276</v>
      </c>
      <c r="B1911" t="s">
        <v>8690</v>
      </c>
      <c r="C1911" t="s">
        <v>6283</v>
      </c>
      <c r="D1911">
        <v>11111111</v>
      </c>
      <c r="E1911" t="s">
        <v>2481</v>
      </c>
      <c r="F1911">
        <v>15516</v>
      </c>
      <c r="G1911">
        <v>334</v>
      </c>
      <c r="H1911">
        <v>7300</v>
      </c>
      <c r="I1911">
        <v>0</v>
      </c>
      <c r="J1911">
        <v>0</v>
      </c>
      <c r="K1911">
        <v>0</v>
      </c>
    </row>
    <row r="1912" spans="1:11" ht="15" customHeight="1" x14ac:dyDescent="0.25">
      <c r="A1912">
        <v>1026577391</v>
      </c>
      <c r="B1912" t="s">
        <v>8691</v>
      </c>
      <c r="C1912" t="s">
        <v>6284</v>
      </c>
      <c r="D1912">
        <v>3163269877</v>
      </c>
      <c r="E1912" t="s">
        <v>3160</v>
      </c>
      <c r="F1912">
        <v>11001</v>
      </c>
      <c r="G1912">
        <v>334</v>
      </c>
      <c r="H1912">
        <v>36045</v>
      </c>
      <c r="I1912">
        <v>0</v>
      </c>
      <c r="J1912">
        <v>0</v>
      </c>
      <c r="K1912">
        <v>0</v>
      </c>
    </row>
    <row r="1913" spans="1:11" ht="15" customHeight="1" x14ac:dyDescent="0.25">
      <c r="A1913">
        <v>20576066</v>
      </c>
      <c r="B1913" t="s">
        <v>8692</v>
      </c>
      <c r="C1913" t="s">
        <v>5296</v>
      </c>
      <c r="D1913">
        <v>3173060114</v>
      </c>
      <c r="E1913" t="s">
        <v>2674</v>
      </c>
      <c r="F1913">
        <v>15837</v>
      </c>
      <c r="G1913">
        <v>334</v>
      </c>
      <c r="H1913">
        <v>146530</v>
      </c>
      <c r="I1913">
        <v>0</v>
      </c>
      <c r="J1913">
        <v>0</v>
      </c>
      <c r="K1913">
        <v>0</v>
      </c>
    </row>
    <row r="1914" spans="1:11" ht="15" customHeight="1" x14ac:dyDescent="0.25">
      <c r="A1914">
        <v>13920090</v>
      </c>
      <c r="B1914" t="s">
        <v>8693</v>
      </c>
      <c r="C1914" t="s">
        <v>5035</v>
      </c>
      <c r="D1914">
        <v>11111111</v>
      </c>
      <c r="E1914" t="s">
        <v>2481</v>
      </c>
      <c r="F1914">
        <v>15516</v>
      </c>
      <c r="G1914">
        <v>334</v>
      </c>
      <c r="H1914">
        <v>7300</v>
      </c>
      <c r="I1914">
        <v>0</v>
      </c>
      <c r="J1914">
        <v>0</v>
      </c>
      <c r="K1914">
        <v>0</v>
      </c>
    </row>
    <row r="1915" spans="1:11" ht="15" customHeight="1" x14ac:dyDescent="0.25">
      <c r="A1915">
        <v>28124575</v>
      </c>
      <c r="B1915" t="s">
        <v>8694</v>
      </c>
      <c r="C1915" t="s">
        <v>5035</v>
      </c>
      <c r="D1915">
        <v>11111111</v>
      </c>
      <c r="E1915" t="s">
        <v>2481</v>
      </c>
      <c r="F1915">
        <v>15516</v>
      </c>
      <c r="G1915">
        <v>334</v>
      </c>
      <c r="H1915">
        <v>39100</v>
      </c>
      <c r="I1915">
        <v>0</v>
      </c>
      <c r="J1915">
        <v>0</v>
      </c>
      <c r="K1915">
        <v>0</v>
      </c>
    </row>
    <row r="1916" spans="1:11" ht="15" customHeight="1" x14ac:dyDescent="0.25">
      <c r="A1916">
        <v>40028959</v>
      </c>
      <c r="B1916" t="s">
        <v>8695</v>
      </c>
      <c r="C1916" t="s">
        <v>6285</v>
      </c>
      <c r="D1916">
        <v>11111111</v>
      </c>
      <c r="E1916" t="s">
        <v>2481</v>
      </c>
      <c r="F1916">
        <v>15516</v>
      </c>
      <c r="G1916">
        <v>334</v>
      </c>
      <c r="H1916">
        <v>5400</v>
      </c>
      <c r="I1916">
        <v>0</v>
      </c>
      <c r="J1916">
        <v>0</v>
      </c>
      <c r="K1916">
        <v>0</v>
      </c>
    </row>
    <row r="1917" spans="1:11" ht="15" customHeight="1" x14ac:dyDescent="0.25">
      <c r="A1917">
        <v>52128366</v>
      </c>
      <c r="B1917" t="s">
        <v>8696</v>
      </c>
      <c r="C1917" t="s">
        <v>6286</v>
      </c>
      <c r="D1917">
        <v>11111111</v>
      </c>
      <c r="E1917" t="s">
        <v>2481</v>
      </c>
      <c r="F1917">
        <v>15516</v>
      </c>
      <c r="G1917">
        <v>334</v>
      </c>
      <c r="H1917">
        <v>14600</v>
      </c>
      <c r="I1917">
        <v>0</v>
      </c>
      <c r="J1917">
        <v>0</v>
      </c>
      <c r="K1917">
        <v>0</v>
      </c>
    </row>
    <row r="1918" spans="1:11" ht="15" customHeight="1" x14ac:dyDescent="0.25">
      <c r="A1918">
        <v>46681625</v>
      </c>
      <c r="B1918" t="s">
        <v>8697</v>
      </c>
      <c r="C1918" t="s">
        <v>6287</v>
      </c>
      <c r="D1918">
        <v>3114511296</v>
      </c>
      <c r="E1918" t="s">
        <v>3161</v>
      </c>
      <c r="F1918">
        <v>15516</v>
      </c>
      <c r="G1918">
        <v>334</v>
      </c>
      <c r="H1918">
        <v>104080</v>
      </c>
      <c r="I1918">
        <v>0</v>
      </c>
      <c r="J1918">
        <v>0</v>
      </c>
      <c r="K1918">
        <v>0</v>
      </c>
    </row>
    <row r="1919" spans="1:11" ht="15" customHeight="1" x14ac:dyDescent="0.25">
      <c r="A1919">
        <v>4190637</v>
      </c>
      <c r="B1919" t="s">
        <v>8698</v>
      </c>
      <c r="C1919" t="s">
        <v>6288</v>
      </c>
      <c r="D1919">
        <v>3207865630</v>
      </c>
      <c r="E1919" t="s">
        <v>3162</v>
      </c>
      <c r="F1919">
        <v>15516</v>
      </c>
      <c r="G1919">
        <v>334</v>
      </c>
      <c r="H1919">
        <v>5400</v>
      </c>
      <c r="I1919">
        <v>0</v>
      </c>
      <c r="J1919">
        <v>0</v>
      </c>
      <c r="K1919">
        <v>0</v>
      </c>
    </row>
    <row r="1920" spans="1:11" ht="15" customHeight="1" x14ac:dyDescent="0.25">
      <c r="A1920">
        <v>74322161</v>
      </c>
      <c r="B1920" t="s">
        <v>8699</v>
      </c>
      <c r="C1920" t="s">
        <v>5035</v>
      </c>
      <c r="D1920">
        <v>11111111</v>
      </c>
      <c r="E1920" t="s">
        <v>2481</v>
      </c>
      <c r="F1920">
        <v>15516</v>
      </c>
      <c r="G1920">
        <v>334</v>
      </c>
      <c r="H1920">
        <v>14000</v>
      </c>
      <c r="I1920">
        <v>0</v>
      </c>
      <c r="J1920">
        <v>0</v>
      </c>
      <c r="K1920">
        <v>0</v>
      </c>
    </row>
    <row r="1921" spans="1:11" ht="15" customHeight="1" x14ac:dyDescent="0.25">
      <c r="A1921">
        <v>4190829</v>
      </c>
      <c r="B1921" t="s">
        <v>8700</v>
      </c>
      <c r="C1921" t="s">
        <v>5006</v>
      </c>
      <c r="D1921">
        <v>11111111</v>
      </c>
      <c r="E1921" t="s">
        <v>2481</v>
      </c>
      <c r="F1921">
        <v>15516</v>
      </c>
      <c r="G1921">
        <v>334</v>
      </c>
      <c r="H1921">
        <v>29200</v>
      </c>
      <c r="I1921">
        <v>0</v>
      </c>
      <c r="J1921">
        <v>0</v>
      </c>
      <c r="K1921">
        <v>0</v>
      </c>
    </row>
    <row r="1922" spans="1:11" ht="15" customHeight="1" x14ac:dyDescent="0.25">
      <c r="A1922">
        <v>4210736</v>
      </c>
      <c r="B1922" t="s">
        <v>8701</v>
      </c>
      <c r="C1922" t="s">
        <v>6289</v>
      </c>
      <c r="D1922">
        <v>11111111</v>
      </c>
      <c r="E1922" t="s">
        <v>2481</v>
      </c>
      <c r="F1922">
        <v>15516</v>
      </c>
      <c r="G1922">
        <v>334</v>
      </c>
      <c r="H1922">
        <v>14600</v>
      </c>
      <c r="I1922">
        <v>0</v>
      </c>
      <c r="J1922">
        <v>0</v>
      </c>
      <c r="K1922">
        <v>0</v>
      </c>
    </row>
    <row r="1923" spans="1:11" ht="15" customHeight="1" x14ac:dyDescent="0.25">
      <c r="A1923">
        <v>14247840</v>
      </c>
      <c r="B1923" t="s">
        <v>8702</v>
      </c>
      <c r="C1923" t="s">
        <v>5035</v>
      </c>
      <c r="D1923">
        <v>11111111</v>
      </c>
      <c r="E1923" t="s">
        <v>2481</v>
      </c>
      <c r="F1923">
        <v>15516</v>
      </c>
      <c r="G1923">
        <v>334</v>
      </c>
      <c r="H1923">
        <v>32400</v>
      </c>
      <c r="I1923">
        <v>0</v>
      </c>
      <c r="J1923">
        <v>0</v>
      </c>
      <c r="K1923">
        <v>0</v>
      </c>
    </row>
    <row r="1924" spans="1:11" ht="15" customHeight="1" x14ac:dyDescent="0.25">
      <c r="A1924">
        <v>1002538455</v>
      </c>
      <c r="B1924" t="s">
        <v>8703</v>
      </c>
      <c r="C1924" t="s">
        <v>6290</v>
      </c>
      <c r="D1924">
        <v>11111111</v>
      </c>
      <c r="E1924" t="s">
        <v>2481</v>
      </c>
      <c r="F1924">
        <v>15516</v>
      </c>
      <c r="G1924">
        <v>334</v>
      </c>
      <c r="H1924">
        <v>7300</v>
      </c>
      <c r="I1924">
        <v>0</v>
      </c>
      <c r="J1924">
        <v>0</v>
      </c>
      <c r="K1924">
        <v>0</v>
      </c>
    </row>
    <row r="1925" spans="1:11" ht="15" customHeight="1" x14ac:dyDescent="0.25">
      <c r="A1925">
        <v>10535567</v>
      </c>
      <c r="B1925" t="s">
        <v>8704</v>
      </c>
      <c r="C1925" t="s">
        <v>5035</v>
      </c>
      <c r="D1925">
        <v>11111111</v>
      </c>
      <c r="E1925" t="s">
        <v>2481</v>
      </c>
      <c r="F1925">
        <v>15516</v>
      </c>
      <c r="G1925">
        <v>334</v>
      </c>
      <c r="H1925">
        <v>7300</v>
      </c>
      <c r="I1925">
        <v>0</v>
      </c>
      <c r="J1925">
        <v>0</v>
      </c>
      <c r="K1925">
        <v>0</v>
      </c>
    </row>
    <row r="1926" spans="1:11" ht="15" customHeight="1" x14ac:dyDescent="0.25">
      <c r="A1926">
        <v>52816591</v>
      </c>
      <c r="B1926" t="s">
        <v>8705</v>
      </c>
      <c r="C1926" t="s">
        <v>6291</v>
      </c>
      <c r="D1926">
        <v>3115509801</v>
      </c>
      <c r="E1926" t="s">
        <v>3163</v>
      </c>
      <c r="F1926">
        <v>11001</v>
      </c>
      <c r="G1926">
        <v>334</v>
      </c>
      <c r="H1926">
        <v>132830</v>
      </c>
      <c r="I1926">
        <v>0</v>
      </c>
      <c r="J1926">
        <v>0</v>
      </c>
      <c r="K1926">
        <v>0</v>
      </c>
    </row>
    <row r="1927" spans="1:11" ht="15" customHeight="1" x14ac:dyDescent="0.25">
      <c r="A1927">
        <v>24198529</v>
      </c>
      <c r="B1927" t="s">
        <v>8706</v>
      </c>
      <c r="C1927" t="s">
        <v>6292</v>
      </c>
      <c r="D1927">
        <v>3133386358</v>
      </c>
      <c r="E1927" t="s">
        <v>2590</v>
      </c>
      <c r="F1927">
        <v>15837</v>
      </c>
      <c r="G1927">
        <v>334</v>
      </c>
      <c r="H1927">
        <v>129319</v>
      </c>
      <c r="I1927">
        <v>0</v>
      </c>
      <c r="J1927">
        <v>0</v>
      </c>
      <c r="K1927">
        <v>0</v>
      </c>
    </row>
    <row r="1928" spans="1:11" ht="15" customHeight="1" x14ac:dyDescent="0.25">
      <c r="A1928">
        <v>52281925</v>
      </c>
      <c r="B1928" t="s">
        <v>8707</v>
      </c>
      <c r="C1928" t="s">
        <v>6293</v>
      </c>
      <c r="D1928">
        <v>3156189719</v>
      </c>
      <c r="E1928" t="s">
        <v>3164</v>
      </c>
      <c r="F1928">
        <v>15516</v>
      </c>
      <c r="G1928">
        <v>334</v>
      </c>
      <c r="H1928">
        <v>99750</v>
      </c>
      <c r="I1928">
        <v>0</v>
      </c>
      <c r="J1928">
        <v>0</v>
      </c>
      <c r="K1928">
        <v>0</v>
      </c>
    </row>
    <row r="1929" spans="1:11" ht="15" customHeight="1" x14ac:dyDescent="0.25">
      <c r="A1929">
        <v>1069725103</v>
      </c>
      <c r="B1929" t="s">
        <v>8708</v>
      </c>
      <c r="C1929" t="s">
        <v>6294</v>
      </c>
      <c r="D1929">
        <v>11111111</v>
      </c>
      <c r="E1929" t="s">
        <v>2481</v>
      </c>
      <c r="F1929">
        <v>15516</v>
      </c>
      <c r="G1929">
        <v>334</v>
      </c>
      <c r="H1929">
        <v>20000</v>
      </c>
      <c r="I1929">
        <v>0</v>
      </c>
      <c r="J1929">
        <v>0</v>
      </c>
      <c r="K1929">
        <v>0</v>
      </c>
    </row>
    <row r="1930" spans="1:11" ht="15" customHeight="1" x14ac:dyDescent="0.25">
      <c r="A1930">
        <v>1069266126</v>
      </c>
      <c r="B1930" t="s">
        <v>8709</v>
      </c>
      <c r="C1930" t="s">
        <v>6295</v>
      </c>
      <c r="D1930">
        <v>3112792434</v>
      </c>
      <c r="E1930" t="s">
        <v>3165</v>
      </c>
      <c r="F1930">
        <v>25183</v>
      </c>
      <c r="G1930">
        <v>334</v>
      </c>
      <c r="H1930">
        <v>225690</v>
      </c>
      <c r="I1930">
        <v>0</v>
      </c>
      <c r="J1930">
        <v>0</v>
      </c>
      <c r="K1930">
        <v>0</v>
      </c>
    </row>
    <row r="1931" spans="1:11" ht="15" customHeight="1" x14ac:dyDescent="0.25">
      <c r="A1931">
        <v>23855751</v>
      </c>
      <c r="B1931" t="s">
        <v>8710</v>
      </c>
      <c r="C1931" t="s">
        <v>6296</v>
      </c>
      <c r="D1931">
        <v>3105219107</v>
      </c>
      <c r="E1931" t="s">
        <v>3166</v>
      </c>
      <c r="F1931">
        <v>15763</v>
      </c>
      <c r="G1931">
        <v>334</v>
      </c>
      <c r="H1931">
        <v>279160</v>
      </c>
      <c r="I1931">
        <v>9200</v>
      </c>
      <c r="J1931">
        <v>0</v>
      </c>
      <c r="K1931">
        <v>0</v>
      </c>
    </row>
    <row r="1932" spans="1:11" ht="15" customHeight="1" x14ac:dyDescent="0.25">
      <c r="A1932">
        <v>37936665</v>
      </c>
      <c r="B1932" t="s">
        <v>8711</v>
      </c>
      <c r="C1932" t="s">
        <v>5035</v>
      </c>
      <c r="D1932">
        <v>11111111</v>
      </c>
      <c r="E1932" t="s">
        <v>2481</v>
      </c>
      <c r="F1932">
        <v>15516</v>
      </c>
      <c r="G1932">
        <v>334</v>
      </c>
      <c r="H1932">
        <v>7300</v>
      </c>
      <c r="I1932">
        <v>0</v>
      </c>
      <c r="J1932">
        <v>0</v>
      </c>
      <c r="K1932">
        <v>0</v>
      </c>
    </row>
    <row r="1933" spans="1:11" ht="15" customHeight="1" x14ac:dyDescent="0.25">
      <c r="A1933">
        <v>79262908</v>
      </c>
      <c r="B1933" t="s">
        <v>8712</v>
      </c>
      <c r="C1933" t="s">
        <v>6297</v>
      </c>
      <c r="D1933" t="s">
        <v>2322</v>
      </c>
      <c r="E1933" t="s">
        <v>3167</v>
      </c>
      <c r="F1933">
        <v>11001</v>
      </c>
      <c r="G1933">
        <v>334</v>
      </c>
      <c r="H1933">
        <v>126680</v>
      </c>
      <c r="I1933">
        <v>0</v>
      </c>
      <c r="J1933">
        <v>0</v>
      </c>
      <c r="K1933">
        <v>0</v>
      </c>
    </row>
    <row r="1934" spans="1:11" ht="15" customHeight="1" x14ac:dyDescent="0.25">
      <c r="A1934">
        <v>1019037363</v>
      </c>
      <c r="B1934" t="s">
        <v>8713</v>
      </c>
      <c r="C1934" t="s">
        <v>6298</v>
      </c>
      <c r="D1934" t="s">
        <v>2323</v>
      </c>
      <c r="E1934" t="s">
        <v>3168</v>
      </c>
      <c r="F1934">
        <v>11001</v>
      </c>
      <c r="G1934">
        <v>334</v>
      </c>
      <c r="H1934">
        <v>98090</v>
      </c>
      <c r="I1934">
        <v>0</v>
      </c>
      <c r="J1934">
        <v>0</v>
      </c>
      <c r="K1934">
        <v>0</v>
      </c>
    </row>
    <row r="1935" spans="1:11" ht="15" customHeight="1" x14ac:dyDescent="0.25">
      <c r="A1935">
        <v>41739491</v>
      </c>
      <c r="B1935" t="s">
        <v>8714</v>
      </c>
      <c r="C1935" t="s">
        <v>5006</v>
      </c>
      <c r="D1935">
        <v>11111111</v>
      </c>
      <c r="E1935" t="s">
        <v>2481</v>
      </c>
      <c r="F1935">
        <v>15516</v>
      </c>
      <c r="G1935">
        <v>334</v>
      </c>
      <c r="H1935">
        <v>7300</v>
      </c>
      <c r="I1935">
        <v>0</v>
      </c>
      <c r="J1935">
        <v>0</v>
      </c>
      <c r="K1935">
        <v>0</v>
      </c>
    </row>
    <row r="1936" spans="1:11" ht="15" customHeight="1" x14ac:dyDescent="0.25">
      <c r="A1936">
        <v>91514213</v>
      </c>
      <c r="B1936" t="s">
        <v>8715</v>
      </c>
      <c r="C1936" t="s">
        <v>6299</v>
      </c>
      <c r="D1936">
        <v>11111111</v>
      </c>
      <c r="E1936" t="s">
        <v>2481</v>
      </c>
      <c r="F1936">
        <v>15516</v>
      </c>
      <c r="G1936">
        <v>334</v>
      </c>
      <c r="H1936">
        <v>10800</v>
      </c>
      <c r="I1936">
        <v>0</v>
      </c>
      <c r="J1936">
        <v>0</v>
      </c>
      <c r="K1936">
        <v>0</v>
      </c>
    </row>
    <row r="1937" spans="1:11" ht="15" customHeight="1" x14ac:dyDescent="0.25">
      <c r="A1937">
        <v>74359774</v>
      </c>
      <c r="B1937" t="s">
        <v>8716</v>
      </c>
      <c r="C1937" t="s">
        <v>6300</v>
      </c>
      <c r="D1937">
        <v>11111111</v>
      </c>
      <c r="E1937" t="s">
        <v>2481</v>
      </c>
      <c r="F1937">
        <v>15516</v>
      </c>
      <c r="G1937">
        <v>334</v>
      </c>
      <c r="H1937">
        <v>14600</v>
      </c>
      <c r="I1937">
        <v>0</v>
      </c>
      <c r="J1937">
        <v>0</v>
      </c>
      <c r="K1937">
        <v>0</v>
      </c>
    </row>
    <row r="1938" spans="1:11" ht="15" customHeight="1" x14ac:dyDescent="0.25">
      <c r="A1938">
        <v>52805305</v>
      </c>
      <c r="B1938" t="s">
        <v>8717</v>
      </c>
      <c r="C1938" t="s">
        <v>6301</v>
      </c>
      <c r="D1938">
        <v>11111111</v>
      </c>
      <c r="E1938" t="s">
        <v>2481</v>
      </c>
      <c r="F1938">
        <v>15516</v>
      </c>
      <c r="G1938">
        <v>334</v>
      </c>
      <c r="H1938">
        <v>10800</v>
      </c>
      <c r="I1938">
        <v>0</v>
      </c>
      <c r="J1938">
        <v>0</v>
      </c>
      <c r="K1938">
        <v>0</v>
      </c>
    </row>
    <row r="1939" spans="1:11" ht="15" customHeight="1" x14ac:dyDescent="0.25">
      <c r="A1939">
        <v>1057579107</v>
      </c>
      <c r="B1939" t="s">
        <v>8718</v>
      </c>
      <c r="C1939" t="s">
        <v>5035</v>
      </c>
      <c r="D1939">
        <v>11111111</v>
      </c>
      <c r="E1939" t="s">
        <v>2481</v>
      </c>
      <c r="F1939">
        <v>15516</v>
      </c>
      <c r="G1939">
        <v>334</v>
      </c>
      <c r="H1939">
        <v>28100</v>
      </c>
      <c r="I1939">
        <v>0</v>
      </c>
      <c r="J1939">
        <v>0</v>
      </c>
      <c r="K1939">
        <v>0</v>
      </c>
    </row>
    <row r="1940" spans="1:11" ht="15" customHeight="1" x14ac:dyDescent="0.25">
      <c r="A1940">
        <v>7219619</v>
      </c>
      <c r="B1940" t="s">
        <v>8719</v>
      </c>
      <c r="C1940" t="s">
        <v>6302</v>
      </c>
      <c r="D1940" t="s">
        <v>2324</v>
      </c>
      <c r="E1940" t="s">
        <v>3169</v>
      </c>
      <c r="F1940">
        <v>15516</v>
      </c>
      <c r="G1940">
        <v>334</v>
      </c>
      <c r="H1940">
        <v>12700</v>
      </c>
      <c r="I1940">
        <v>0</v>
      </c>
      <c r="J1940">
        <v>0</v>
      </c>
      <c r="K1940">
        <v>0</v>
      </c>
    </row>
    <row r="1941" spans="1:11" ht="15" customHeight="1" x14ac:dyDescent="0.25">
      <c r="A1941">
        <v>1007707605</v>
      </c>
      <c r="B1941" t="s">
        <v>8720</v>
      </c>
      <c r="C1941" t="s">
        <v>5006</v>
      </c>
      <c r="D1941">
        <v>11111111</v>
      </c>
      <c r="E1941" t="s">
        <v>2481</v>
      </c>
      <c r="F1941">
        <v>15516</v>
      </c>
      <c r="G1941">
        <v>334</v>
      </c>
      <c r="H1941">
        <v>21600</v>
      </c>
      <c r="I1941">
        <v>0</v>
      </c>
      <c r="J1941">
        <v>0</v>
      </c>
      <c r="K1941">
        <v>0</v>
      </c>
    </row>
    <row r="1942" spans="1:11" ht="15" customHeight="1" x14ac:dyDescent="0.25">
      <c r="A1942">
        <v>23549657</v>
      </c>
      <c r="B1942" t="s">
        <v>8721</v>
      </c>
      <c r="C1942" t="s">
        <v>5035</v>
      </c>
      <c r="D1942">
        <v>3143586445</v>
      </c>
      <c r="E1942" t="s">
        <v>3170</v>
      </c>
      <c r="F1942">
        <v>15238</v>
      </c>
      <c r="G1942">
        <v>334</v>
      </c>
      <c r="H1942">
        <v>113900</v>
      </c>
      <c r="I1942">
        <v>0</v>
      </c>
      <c r="J1942">
        <v>0</v>
      </c>
      <c r="K1942">
        <v>0</v>
      </c>
    </row>
    <row r="1943" spans="1:11" ht="15" customHeight="1" x14ac:dyDescent="0.25">
      <c r="A1943">
        <v>51748767</v>
      </c>
      <c r="B1943" t="s">
        <v>8722</v>
      </c>
      <c r="C1943" t="s">
        <v>6303</v>
      </c>
      <c r="D1943">
        <v>3132100241</v>
      </c>
      <c r="E1943" t="s">
        <v>3171</v>
      </c>
      <c r="F1943">
        <v>11001</v>
      </c>
      <c r="G1943">
        <v>334</v>
      </c>
      <c r="H1943">
        <v>42138</v>
      </c>
      <c r="I1943">
        <v>0</v>
      </c>
      <c r="J1943">
        <v>0</v>
      </c>
      <c r="K1943">
        <v>0</v>
      </c>
    </row>
    <row r="1944" spans="1:11" ht="15" customHeight="1" x14ac:dyDescent="0.25">
      <c r="A1944">
        <v>51590334</v>
      </c>
      <c r="B1944" t="s">
        <v>8723</v>
      </c>
      <c r="C1944" t="s">
        <v>6304</v>
      </c>
      <c r="D1944">
        <v>3152385451</v>
      </c>
      <c r="E1944" t="s">
        <v>3172</v>
      </c>
      <c r="F1944">
        <v>15516</v>
      </c>
      <c r="G1944">
        <v>334</v>
      </c>
      <c r="H1944">
        <v>42138</v>
      </c>
      <c r="I1944">
        <v>0</v>
      </c>
      <c r="J1944">
        <v>0</v>
      </c>
      <c r="K1944">
        <v>0</v>
      </c>
    </row>
    <row r="1945" spans="1:11" ht="15" customHeight="1" x14ac:dyDescent="0.25">
      <c r="A1945">
        <v>51748766</v>
      </c>
      <c r="B1945" t="s">
        <v>8724</v>
      </c>
      <c r="C1945" t="s">
        <v>6305</v>
      </c>
      <c r="D1945">
        <v>3192467885</v>
      </c>
      <c r="E1945" t="s">
        <v>3173</v>
      </c>
      <c r="F1945">
        <v>15516</v>
      </c>
      <c r="G1945">
        <v>334</v>
      </c>
      <c r="H1945">
        <v>42138</v>
      </c>
      <c r="I1945">
        <v>0</v>
      </c>
      <c r="J1945">
        <v>0</v>
      </c>
      <c r="K1945">
        <v>0</v>
      </c>
    </row>
    <row r="1946" spans="1:11" ht="15" customHeight="1" x14ac:dyDescent="0.25">
      <c r="A1946">
        <v>51999652</v>
      </c>
      <c r="B1946" t="s">
        <v>8725</v>
      </c>
      <c r="C1946" t="s">
        <v>6306</v>
      </c>
      <c r="D1946">
        <v>3057285706</v>
      </c>
      <c r="E1946" t="s">
        <v>3174</v>
      </c>
      <c r="F1946">
        <v>11001</v>
      </c>
      <c r="G1946">
        <v>334</v>
      </c>
      <c r="H1946">
        <v>42228</v>
      </c>
      <c r="I1946">
        <v>0</v>
      </c>
      <c r="J1946">
        <v>0</v>
      </c>
      <c r="K1946">
        <v>0</v>
      </c>
    </row>
    <row r="1947" spans="1:11" ht="15" customHeight="1" x14ac:dyDescent="0.25">
      <c r="A1947">
        <v>51939572</v>
      </c>
      <c r="B1947" t="s">
        <v>8726</v>
      </c>
      <c r="C1947" t="s">
        <v>6307</v>
      </c>
      <c r="D1947">
        <v>3115510249</v>
      </c>
      <c r="E1947" t="s">
        <v>3175</v>
      </c>
      <c r="F1947">
        <v>11001</v>
      </c>
      <c r="G1947">
        <v>334</v>
      </c>
      <c r="H1947">
        <v>42138</v>
      </c>
      <c r="I1947">
        <v>0</v>
      </c>
      <c r="J1947">
        <v>0</v>
      </c>
      <c r="K1947">
        <v>0</v>
      </c>
    </row>
    <row r="1948" spans="1:11" ht="15" customHeight="1" x14ac:dyDescent="0.25">
      <c r="A1948">
        <v>51829314</v>
      </c>
      <c r="B1948" t="s">
        <v>8727</v>
      </c>
      <c r="C1948" t="s">
        <v>6308</v>
      </c>
      <c r="D1948">
        <v>2975610598</v>
      </c>
      <c r="E1948" t="s">
        <v>2598</v>
      </c>
      <c r="F1948">
        <v>15516</v>
      </c>
      <c r="G1948">
        <v>334</v>
      </c>
      <c r="H1948">
        <v>42138</v>
      </c>
      <c r="I1948">
        <v>0</v>
      </c>
      <c r="J1948">
        <v>0</v>
      </c>
      <c r="K1948">
        <v>0</v>
      </c>
    </row>
    <row r="1949" spans="1:11" ht="15" customHeight="1" x14ac:dyDescent="0.25">
      <c r="A1949">
        <v>23855333</v>
      </c>
      <c r="B1949" t="s">
        <v>8728</v>
      </c>
      <c r="C1949" t="s">
        <v>5035</v>
      </c>
      <c r="D1949">
        <v>11111111</v>
      </c>
      <c r="E1949" t="s">
        <v>2481</v>
      </c>
      <c r="F1949">
        <v>15516</v>
      </c>
      <c r="G1949">
        <v>334</v>
      </c>
      <c r="H1949">
        <v>94000</v>
      </c>
      <c r="I1949">
        <v>0</v>
      </c>
      <c r="J1949">
        <v>0</v>
      </c>
      <c r="K1949">
        <v>0</v>
      </c>
    </row>
    <row r="1950" spans="1:11" ht="15" customHeight="1" x14ac:dyDescent="0.25">
      <c r="A1950">
        <v>41476065</v>
      </c>
      <c r="B1950" t="s">
        <v>8729</v>
      </c>
      <c r="C1950" t="s">
        <v>6309</v>
      </c>
      <c r="D1950">
        <v>3105670066</v>
      </c>
      <c r="E1950" t="s">
        <v>3176</v>
      </c>
      <c r="F1950">
        <v>15516</v>
      </c>
      <c r="G1950">
        <v>334</v>
      </c>
      <c r="H1950">
        <v>254309</v>
      </c>
      <c r="I1950">
        <v>0</v>
      </c>
      <c r="J1950">
        <v>0</v>
      </c>
      <c r="K1950">
        <v>0</v>
      </c>
    </row>
    <row r="1951" spans="1:11" ht="15" customHeight="1" x14ac:dyDescent="0.25">
      <c r="A1951">
        <v>41390112</v>
      </c>
      <c r="B1951" t="s">
        <v>8730</v>
      </c>
      <c r="C1951" t="s">
        <v>5035</v>
      </c>
      <c r="D1951">
        <v>11111111</v>
      </c>
      <c r="E1951" t="s">
        <v>2481</v>
      </c>
      <c r="F1951">
        <v>15516</v>
      </c>
      <c r="G1951">
        <v>334</v>
      </c>
      <c r="H1951">
        <v>56500</v>
      </c>
      <c r="I1951">
        <v>0</v>
      </c>
      <c r="J1951">
        <v>0</v>
      </c>
      <c r="K1951">
        <v>0</v>
      </c>
    </row>
    <row r="1952" spans="1:11" ht="15" customHeight="1" x14ac:dyDescent="0.25">
      <c r="A1952">
        <v>23854065</v>
      </c>
      <c r="B1952" t="s">
        <v>8731</v>
      </c>
      <c r="C1952" t="s">
        <v>5035</v>
      </c>
      <c r="D1952">
        <v>11111111</v>
      </c>
      <c r="E1952" t="s">
        <v>2481</v>
      </c>
      <c r="F1952">
        <v>15516</v>
      </c>
      <c r="G1952">
        <v>334</v>
      </c>
      <c r="H1952">
        <v>10800</v>
      </c>
      <c r="I1952">
        <v>0</v>
      </c>
      <c r="J1952">
        <v>0</v>
      </c>
      <c r="K1952">
        <v>0</v>
      </c>
    </row>
    <row r="1953" spans="1:11" ht="15" customHeight="1" x14ac:dyDescent="0.25">
      <c r="A1953">
        <v>40015508</v>
      </c>
      <c r="B1953" t="s">
        <v>8732</v>
      </c>
      <c r="C1953" t="s">
        <v>6310</v>
      </c>
      <c r="D1953">
        <v>320950066</v>
      </c>
      <c r="E1953" t="s">
        <v>2699</v>
      </c>
      <c r="F1953">
        <v>15516</v>
      </c>
      <c r="G1953">
        <v>334</v>
      </c>
      <c r="H1953">
        <v>34648</v>
      </c>
      <c r="I1953">
        <v>0</v>
      </c>
      <c r="J1953">
        <v>0</v>
      </c>
      <c r="K1953">
        <v>0</v>
      </c>
    </row>
    <row r="1954" spans="1:11" ht="15" customHeight="1" x14ac:dyDescent="0.25">
      <c r="A1954">
        <v>23854252</v>
      </c>
      <c r="B1954" t="s">
        <v>8733</v>
      </c>
      <c r="C1954" t="s">
        <v>6311</v>
      </c>
      <c r="D1954">
        <v>3112408237</v>
      </c>
      <c r="E1954" t="s">
        <v>2832</v>
      </c>
      <c r="F1954">
        <v>15516</v>
      </c>
      <c r="G1954">
        <v>334</v>
      </c>
      <c r="H1954">
        <v>20848</v>
      </c>
      <c r="I1954">
        <v>0</v>
      </c>
      <c r="J1954">
        <v>0</v>
      </c>
      <c r="K1954">
        <v>0</v>
      </c>
    </row>
    <row r="1955" spans="1:11" ht="15" customHeight="1" x14ac:dyDescent="0.25">
      <c r="A1955">
        <v>74323624</v>
      </c>
      <c r="B1955" t="s">
        <v>8734</v>
      </c>
      <c r="C1955" t="s">
        <v>6312</v>
      </c>
      <c r="D1955">
        <v>3102837819</v>
      </c>
      <c r="E1955" t="s">
        <v>3177</v>
      </c>
      <c r="F1955">
        <v>15759</v>
      </c>
      <c r="G1955">
        <v>334</v>
      </c>
      <c r="H1955">
        <v>20848</v>
      </c>
      <c r="I1955">
        <v>0</v>
      </c>
      <c r="J1955">
        <v>0</v>
      </c>
      <c r="K1955">
        <v>0</v>
      </c>
    </row>
    <row r="1956" spans="1:11" ht="15" customHeight="1" x14ac:dyDescent="0.25">
      <c r="A1956">
        <v>74324429</v>
      </c>
      <c r="B1956" t="s">
        <v>8735</v>
      </c>
      <c r="C1956" t="s">
        <v>6313</v>
      </c>
      <c r="D1956">
        <v>3152911817</v>
      </c>
      <c r="E1956" t="s">
        <v>3178</v>
      </c>
      <c r="F1956">
        <v>15693</v>
      </c>
      <c r="G1956">
        <v>334</v>
      </c>
      <c r="H1956">
        <v>20848</v>
      </c>
      <c r="I1956">
        <v>0</v>
      </c>
      <c r="J1956">
        <v>0</v>
      </c>
      <c r="K1956">
        <v>0</v>
      </c>
    </row>
    <row r="1957" spans="1:11" ht="15" customHeight="1" x14ac:dyDescent="0.25">
      <c r="A1957">
        <v>74359830</v>
      </c>
      <c r="B1957" t="s">
        <v>8736</v>
      </c>
      <c r="C1957" t="s">
        <v>6314</v>
      </c>
      <c r="D1957">
        <v>3132947838</v>
      </c>
      <c r="E1957" t="s">
        <v>3179</v>
      </c>
      <c r="F1957">
        <v>15516</v>
      </c>
      <c r="G1957">
        <v>334</v>
      </c>
      <c r="H1957">
        <v>420160</v>
      </c>
      <c r="I1957">
        <v>0</v>
      </c>
      <c r="J1957">
        <v>0</v>
      </c>
      <c r="K1957">
        <v>0</v>
      </c>
    </row>
    <row r="1958" spans="1:11" ht="15" customHeight="1" x14ac:dyDescent="0.25">
      <c r="A1958">
        <v>79333976</v>
      </c>
      <c r="B1958" t="s">
        <v>8737</v>
      </c>
      <c r="C1958" t="s">
        <v>6315</v>
      </c>
      <c r="D1958">
        <v>3152911817</v>
      </c>
      <c r="E1958" t="s">
        <v>3180</v>
      </c>
      <c r="F1958">
        <v>15516</v>
      </c>
      <c r="G1958">
        <v>334</v>
      </c>
      <c r="H1958">
        <v>59744</v>
      </c>
      <c r="I1958">
        <v>0</v>
      </c>
      <c r="J1958">
        <v>0</v>
      </c>
      <c r="K1958">
        <v>0</v>
      </c>
    </row>
    <row r="1959" spans="1:11" ht="15" customHeight="1" x14ac:dyDescent="0.25">
      <c r="A1959">
        <v>74358907</v>
      </c>
      <c r="B1959" t="s">
        <v>8738</v>
      </c>
      <c r="C1959" t="s">
        <v>6316</v>
      </c>
      <c r="D1959">
        <v>3124598924</v>
      </c>
      <c r="E1959" t="s">
        <v>3181</v>
      </c>
      <c r="F1959">
        <v>11001</v>
      </c>
      <c r="G1959">
        <v>334</v>
      </c>
      <c r="H1959">
        <v>35448</v>
      </c>
      <c r="I1959">
        <v>0</v>
      </c>
      <c r="J1959">
        <v>0</v>
      </c>
      <c r="K1959">
        <v>0</v>
      </c>
    </row>
    <row r="1960" spans="1:11" ht="15" customHeight="1" x14ac:dyDescent="0.25">
      <c r="A1960">
        <v>23856191</v>
      </c>
      <c r="B1960" t="s">
        <v>8739</v>
      </c>
      <c r="C1960" t="s">
        <v>6317</v>
      </c>
      <c r="D1960">
        <v>3118586325</v>
      </c>
      <c r="E1960" t="s">
        <v>2686</v>
      </c>
      <c r="F1960">
        <v>15516</v>
      </c>
      <c r="G1960">
        <v>334</v>
      </c>
      <c r="H1960">
        <v>30048</v>
      </c>
      <c r="I1960">
        <v>0</v>
      </c>
      <c r="J1960">
        <v>0</v>
      </c>
      <c r="K1960">
        <v>0</v>
      </c>
    </row>
    <row r="1961" spans="1:11" ht="15" customHeight="1" x14ac:dyDescent="0.25">
      <c r="A1961">
        <v>74323800</v>
      </c>
      <c r="B1961" t="s">
        <v>8740</v>
      </c>
      <c r="C1961" t="s">
        <v>6318</v>
      </c>
      <c r="D1961">
        <v>3133650714</v>
      </c>
      <c r="E1961" t="s">
        <v>3182</v>
      </c>
      <c r="F1961">
        <v>15367</v>
      </c>
      <c r="G1961">
        <v>334</v>
      </c>
      <c r="H1961">
        <v>20848</v>
      </c>
      <c r="I1961">
        <v>0</v>
      </c>
      <c r="J1961">
        <v>0</v>
      </c>
      <c r="K1961">
        <v>0</v>
      </c>
    </row>
    <row r="1962" spans="1:11" ht="15" customHeight="1" x14ac:dyDescent="0.25">
      <c r="A1962">
        <v>4191190</v>
      </c>
      <c r="B1962" t="s">
        <v>8741</v>
      </c>
      <c r="C1962" t="s">
        <v>6319</v>
      </c>
      <c r="D1962">
        <v>3208009825</v>
      </c>
      <c r="E1962" t="s">
        <v>3101</v>
      </c>
      <c r="F1962">
        <v>15516</v>
      </c>
      <c r="G1962">
        <v>334</v>
      </c>
      <c r="H1962">
        <v>42748</v>
      </c>
      <c r="I1962">
        <v>0</v>
      </c>
      <c r="J1962">
        <v>0</v>
      </c>
      <c r="K1962">
        <v>0</v>
      </c>
    </row>
    <row r="1963" spans="1:11" ht="15" customHeight="1" x14ac:dyDescent="0.25">
      <c r="A1963">
        <v>17144828</v>
      </c>
      <c r="B1963" t="s">
        <v>8742</v>
      </c>
      <c r="C1963" t="s">
        <v>5035</v>
      </c>
      <c r="D1963">
        <v>11111111</v>
      </c>
      <c r="E1963" t="s">
        <v>2481</v>
      </c>
      <c r="F1963">
        <v>15516</v>
      </c>
      <c r="G1963">
        <v>334</v>
      </c>
      <c r="H1963">
        <v>7300</v>
      </c>
      <c r="I1963">
        <v>0</v>
      </c>
      <c r="J1963">
        <v>0</v>
      </c>
      <c r="K1963">
        <v>0</v>
      </c>
    </row>
    <row r="1964" spans="1:11" ht="15" customHeight="1" x14ac:dyDescent="0.25">
      <c r="A1964">
        <v>46680843</v>
      </c>
      <c r="B1964" t="s">
        <v>8743</v>
      </c>
      <c r="C1964" t="s">
        <v>6320</v>
      </c>
      <c r="D1964">
        <v>3115709097</v>
      </c>
      <c r="E1964" t="s">
        <v>3183</v>
      </c>
      <c r="F1964">
        <v>15516</v>
      </c>
      <c r="G1964">
        <v>334</v>
      </c>
      <c r="H1964">
        <v>132830</v>
      </c>
      <c r="I1964">
        <v>0</v>
      </c>
      <c r="J1964">
        <v>0</v>
      </c>
      <c r="K1964">
        <v>0</v>
      </c>
    </row>
    <row r="1965" spans="1:11" ht="15" customHeight="1" x14ac:dyDescent="0.25">
      <c r="A1965">
        <v>4104615</v>
      </c>
      <c r="B1965" t="s">
        <v>8744</v>
      </c>
      <c r="C1965" t="s">
        <v>6321</v>
      </c>
      <c r="D1965">
        <v>3115193424</v>
      </c>
      <c r="E1965" t="s">
        <v>3184</v>
      </c>
      <c r="F1965">
        <v>15837</v>
      </c>
      <c r="G1965">
        <v>334</v>
      </c>
      <c r="H1965">
        <v>94180</v>
      </c>
      <c r="I1965">
        <v>0</v>
      </c>
      <c r="J1965">
        <v>0</v>
      </c>
      <c r="K1965">
        <v>0</v>
      </c>
    </row>
    <row r="1966" spans="1:11" ht="15" customHeight="1" x14ac:dyDescent="0.25">
      <c r="A1966">
        <v>7169070</v>
      </c>
      <c r="B1966" t="s">
        <v>8745</v>
      </c>
      <c r="C1966" t="s">
        <v>6322</v>
      </c>
      <c r="D1966">
        <v>3138310783</v>
      </c>
      <c r="E1966" t="s">
        <v>3185</v>
      </c>
      <c r="F1966">
        <v>15837</v>
      </c>
      <c r="G1966">
        <v>334</v>
      </c>
      <c r="H1966">
        <v>168830</v>
      </c>
      <c r="I1966">
        <v>0</v>
      </c>
      <c r="J1966">
        <v>0</v>
      </c>
      <c r="K1966">
        <v>0</v>
      </c>
    </row>
    <row r="1967" spans="1:11" ht="15" customHeight="1" x14ac:dyDescent="0.25">
      <c r="A1967">
        <v>1055333394</v>
      </c>
      <c r="B1967" t="s">
        <v>8746</v>
      </c>
      <c r="C1967" t="s">
        <v>5035</v>
      </c>
      <c r="D1967">
        <v>11111111</v>
      </c>
      <c r="E1967" t="s">
        <v>2481</v>
      </c>
      <c r="F1967">
        <v>15516</v>
      </c>
      <c r="G1967">
        <v>334</v>
      </c>
      <c r="H1967">
        <v>28100</v>
      </c>
      <c r="I1967">
        <v>0</v>
      </c>
      <c r="J1967">
        <v>0</v>
      </c>
      <c r="K1967">
        <v>0</v>
      </c>
    </row>
    <row r="1968" spans="1:11" ht="15" customHeight="1" x14ac:dyDescent="0.25">
      <c r="A1968">
        <v>1056573505</v>
      </c>
      <c r="B1968" t="s">
        <v>8747</v>
      </c>
      <c r="C1968" t="s">
        <v>6323</v>
      </c>
      <c r="D1968">
        <v>3046589178</v>
      </c>
      <c r="E1968" t="s">
        <v>3186</v>
      </c>
      <c r="F1968">
        <v>15763</v>
      </c>
      <c r="G1968">
        <v>334</v>
      </c>
      <c r="H1968">
        <v>95330</v>
      </c>
      <c r="I1968">
        <v>0</v>
      </c>
      <c r="J1968">
        <v>0</v>
      </c>
      <c r="K1968">
        <v>0</v>
      </c>
    </row>
    <row r="1969" spans="1:11" ht="15" customHeight="1" x14ac:dyDescent="0.25">
      <c r="A1969">
        <v>6756153</v>
      </c>
      <c r="B1969" t="s">
        <v>8748</v>
      </c>
      <c r="C1969" t="s">
        <v>6324</v>
      </c>
      <c r="D1969" t="s">
        <v>2325</v>
      </c>
      <c r="E1969" t="s">
        <v>3187</v>
      </c>
      <c r="F1969">
        <v>15516</v>
      </c>
      <c r="G1969">
        <v>334</v>
      </c>
      <c r="H1969">
        <v>355680</v>
      </c>
      <c r="I1969">
        <v>0</v>
      </c>
      <c r="J1969">
        <v>0</v>
      </c>
      <c r="K1969">
        <v>0</v>
      </c>
    </row>
    <row r="1970" spans="1:11" ht="15" customHeight="1" x14ac:dyDescent="0.25">
      <c r="A1970">
        <v>79134189</v>
      </c>
      <c r="B1970" t="s">
        <v>8749</v>
      </c>
      <c r="C1970" t="s">
        <v>6325</v>
      </c>
      <c r="D1970">
        <v>3142501186</v>
      </c>
      <c r="E1970" t="s">
        <v>3188</v>
      </c>
      <c r="F1970">
        <v>15516</v>
      </c>
      <c r="G1970">
        <v>334</v>
      </c>
      <c r="H1970">
        <v>386793</v>
      </c>
      <c r="I1970">
        <v>0</v>
      </c>
      <c r="J1970">
        <v>0</v>
      </c>
      <c r="K1970">
        <v>0</v>
      </c>
    </row>
    <row r="1971" spans="1:11" ht="15" customHeight="1" x14ac:dyDescent="0.25">
      <c r="A1971">
        <v>1053616758</v>
      </c>
      <c r="B1971" t="s">
        <v>8750</v>
      </c>
      <c r="C1971" t="s">
        <v>6325</v>
      </c>
      <c r="D1971">
        <v>3142501186</v>
      </c>
      <c r="E1971" t="s">
        <v>3188</v>
      </c>
      <c r="F1971">
        <v>15516</v>
      </c>
      <c r="G1971">
        <v>334</v>
      </c>
      <c r="H1971">
        <v>183946</v>
      </c>
      <c r="I1971">
        <v>0</v>
      </c>
      <c r="J1971">
        <v>0</v>
      </c>
      <c r="K1971">
        <v>0</v>
      </c>
    </row>
    <row r="1972" spans="1:11" ht="15" customHeight="1" x14ac:dyDescent="0.25">
      <c r="A1972">
        <v>1053610624</v>
      </c>
      <c r="B1972" t="s">
        <v>8751</v>
      </c>
      <c r="C1972" t="s">
        <v>6326</v>
      </c>
      <c r="D1972">
        <v>11111111</v>
      </c>
      <c r="E1972" t="s">
        <v>2481</v>
      </c>
      <c r="F1972">
        <v>15516</v>
      </c>
      <c r="G1972">
        <v>334</v>
      </c>
      <c r="H1972">
        <v>7300</v>
      </c>
      <c r="I1972">
        <v>0</v>
      </c>
      <c r="J1972">
        <v>0</v>
      </c>
      <c r="K1972">
        <v>0</v>
      </c>
    </row>
    <row r="1973" spans="1:11" ht="15" customHeight="1" x14ac:dyDescent="0.25">
      <c r="A1973">
        <v>74359913</v>
      </c>
      <c r="B1973" t="s">
        <v>8752</v>
      </c>
      <c r="C1973" t="s">
        <v>6327</v>
      </c>
      <c r="D1973">
        <v>11111111</v>
      </c>
      <c r="E1973" t="s">
        <v>2481</v>
      </c>
      <c r="F1973">
        <v>15516</v>
      </c>
      <c r="G1973">
        <v>334</v>
      </c>
      <c r="H1973">
        <v>41600</v>
      </c>
      <c r="I1973">
        <v>0</v>
      </c>
      <c r="J1973">
        <v>0</v>
      </c>
      <c r="K1973">
        <v>0</v>
      </c>
    </row>
    <row r="1974" spans="1:11" ht="15" customHeight="1" x14ac:dyDescent="0.25">
      <c r="A1974">
        <v>1015422162</v>
      </c>
      <c r="B1974" t="s">
        <v>8753</v>
      </c>
      <c r="C1974" t="s">
        <v>6328</v>
      </c>
      <c r="D1974">
        <v>302182991</v>
      </c>
      <c r="E1974" t="s">
        <v>3189</v>
      </c>
      <c r="F1974">
        <v>11001</v>
      </c>
      <c r="G1974">
        <v>334</v>
      </c>
      <c r="H1974">
        <v>24900</v>
      </c>
      <c r="I1974">
        <v>0</v>
      </c>
      <c r="J1974">
        <v>0</v>
      </c>
      <c r="K1974">
        <v>0</v>
      </c>
    </row>
    <row r="1975" spans="1:11" ht="15" customHeight="1" x14ac:dyDescent="0.25">
      <c r="A1975">
        <v>1053612428</v>
      </c>
      <c r="B1975" t="s">
        <v>8754</v>
      </c>
      <c r="C1975" t="s">
        <v>6329</v>
      </c>
      <c r="D1975">
        <v>11111111</v>
      </c>
      <c r="E1975" t="s">
        <v>2481</v>
      </c>
      <c r="F1975">
        <v>15516</v>
      </c>
      <c r="G1975">
        <v>334</v>
      </c>
      <c r="H1975">
        <v>7300</v>
      </c>
      <c r="I1975">
        <v>0</v>
      </c>
      <c r="J1975">
        <v>0</v>
      </c>
      <c r="K1975">
        <v>0</v>
      </c>
    </row>
    <row r="1976" spans="1:11" ht="15" customHeight="1" x14ac:dyDescent="0.25">
      <c r="A1976">
        <v>74371957</v>
      </c>
      <c r="B1976" t="s">
        <v>8755</v>
      </c>
      <c r="C1976" t="s">
        <v>6330</v>
      </c>
      <c r="D1976">
        <v>11111111</v>
      </c>
      <c r="E1976" t="s">
        <v>2481</v>
      </c>
      <c r="F1976">
        <v>15516</v>
      </c>
      <c r="G1976">
        <v>334</v>
      </c>
      <c r="H1976">
        <v>29200</v>
      </c>
      <c r="I1976">
        <v>0</v>
      </c>
      <c r="J1976">
        <v>0</v>
      </c>
      <c r="K1976">
        <v>0</v>
      </c>
    </row>
    <row r="1977" spans="1:11" ht="15" customHeight="1" x14ac:dyDescent="0.25">
      <c r="A1977">
        <v>4287134</v>
      </c>
      <c r="B1977" t="s">
        <v>8756</v>
      </c>
      <c r="C1977" t="s">
        <v>6331</v>
      </c>
      <c r="D1977">
        <v>3207412845</v>
      </c>
      <c r="E1977" t="s">
        <v>3190</v>
      </c>
      <c r="F1977">
        <v>15238</v>
      </c>
      <c r="G1977">
        <v>334</v>
      </c>
      <c r="H1977">
        <v>18900</v>
      </c>
      <c r="I1977">
        <v>0</v>
      </c>
      <c r="J1977">
        <v>0</v>
      </c>
      <c r="K1977">
        <v>0</v>
      </c>
    </row>
    <row r="1978" spans="1:11" ht="15" customHeight="1" x14ac:dyDescent="0.25">
      <c r="A1978">
        <v>1012391131</v>
      </c>
      <c r="B1978" t="s">
        <v>8757</v>
      </c>
      <c r="C1978" t="s">
        <v>5035</v>
      </c>
      <c r="D1978">
        <v>11111111</v>
      </c>
      <c r="E1978" t="s">
        <v>2481</v>
      </c>
      <c r="F1978">
        <v>15516</v>
      </c>
      <c r="G1978">
        <v>334</v>
      </c>
      <c r="H1978">
        <v>4600</v>
      </c>
      <c r="I1978">
        <v>0</v>
      </c>
      <c r="J1978">
        <v>0</v>
      </c>
      <c r="K1978">
        <v>0</v>
      </c>
    </row>
    <row r="1979" spans="1:11" ht="15" customHeight="1" x14ac:dyDescent="0.25">
      <c r="A1979">
        <v>24124741</v>
      </c>
      <c r="B1979" t="s">
        <v>8758</v>
      </c>
      <c r="C1979" t="s">
        <v>6332</v>
      </c>
      <c r="D1979">
        <v>11111111</v>
      </c>
      <c r="E1979" t="s">
        <v>2481</v>
      </c>
      <c r="F1979">
        <v>15516</v>
      </c>
      <c r="G1979">
        <v>334</v>
      </c>
      <c r="H1979">
        <v>81100</v>
      </c>
      <c r="I1979">
        <v>0</v>
      </c>
      <c r="J1979">
        <v>0</v>
      </c>
      <c r="K1979">
        <v>0</v>
      </c>
    </row>
    <row r="1980" spans="1:11" ht="15" customHeight="1" x14ac:dyDescent="0.25">
      <c r="A1980">
        <v>7210852</v>
      </c>
      <c r="B1980" t="s">
        <v>8759</v>
      </c>
      <c r="C1980" t="s">
        <v>5034</v>
      </c>
      <c r="D1980">
        <v>11111111</v>
      </c>
      <c r="E1980" t="s">
        <v>2481</v>
      </c>
      <c r="F1980">
        <v>15516</v>
      </c>
      <c r="G1980">
        <v>334</v>
      </c>
      <c r="H1980">
        <v>14600</v>
      </c>
      <c r="I1980">
        <v>0</v>
      </c>
      <c r="J1980">
        <v>0</v>
      </c>
      <c r="K1980">
        <v>0</v>
      </c>
    </row>
    <row r="1981" spans="1:11" ht="15" customHeight="1" x14ac:dyDescent="0.25">
      <c r="A1981">
        <v>4191309</v>
      </c>
      <c r="B1981" t="s">
        <v>8760</v>
      </c>
      <c r="C1981" t="s">
        <v>5035</v>
      </c>
      <c r="D1981">
        <v>11111111</v>
      </c>
      <c r="E1981" t="s">
        <v>2481</v>
      </c>
      <c r="F1981">
        <v>15516</v>
      </c>
      <c r="G1981">
        <v>334</v>
      </c>
      <c r="H1981">
        <v>7300</v>
      </c>
      <c r="I1981">
        <v>0</v>
      </c>
      <c r="J1981">
        <v>0</v>
      </c>
      <c r="K1981">
        <v>0</v>
      </c>
    </row>
    <row r="1982" spans="1:11" ht="15" customHeight="1" x14ac:dyDescent="0.25">
      <c r="A1982">
        <v>1053615851</v>
      </c>
      <c r="B1982" t="s">
        <v>8761</v>
      </c>
      <c r="C1982" t="s">
        <v>6333</v>
      </c>
      <c r="D1982">
        <v>11111111</v>
      </c>
      <c r="E1982" t="s">
        <v>2481</v>
      </c>
      <c r="F1982">
        <v>15516</v>
      </c>
      <c r="G1982">
        <v>334</v>
      </c>
      <c r="H1982">
        <v>10800</v>
      </c>
      <c r="I1982">
        <v>0</v>
      </c>
      <c r="J1982">
        <v>0</v>
      </c>
      <c r="K1982">
        <v>0</v>
      </c>
    </row>
    <row r="1983" spans="1:11" ht="15" customHeight="1" x14ac:dyDescent="0.25">
      <c r="A1983">
        <v>33366882</v>
      </c>
      <c r="B1983" t="s">
        <v>8762</v>
      </c>
      <c r="C1983" t="s">
        <v>6334</v>
      </c>
      <c r="D1983">
        <v>3138165681</v>
      </c>
      <c r="E1983" t="s">
        <v>3191</v>
      </c>
      <c r="F1983">
        <v>15837</v>
      </c>
      <c r="G1983">
        <v>334</v>
      </c>
      <c r="H1983">
        <v>159700</v>
      </c>
      <c r="I1983">
        <v>0</v>
      </c>
      <c r="J1983">
        <v>0</v>
      </c>
      <c r="K1983">
        <v>0</v>
      </c>
    </row>
    <row r="1984" spans="1:11" ht="15" customHeight="1" x14ac:dyDescent="0.25">
      <c r="A1984">
        <v>74359970</v>
      </c>
      <c r="B1984" t="s">
        <v>8763</v>
      </c>
      <c r="C1984" t="s">
        <v>5035</v>
      </c>
      <c r="D1984">
        <v>11111111</v>
      </c>
      <c r="E1984" t="s">
        <v>2481</v>
      </c>
      <c r="F1984">
        <v>15516</v>
      </c>
      <c r="G1984">
        <v>334</v>
      </c>
      <c r="H1984">
        <v>72700</v>
      </c>
      <c r="I1984">
        <v>0</v>
      </c>
      <c r="J1984">
        <v>0</v>
      </c>
      <c r="K1984">
        <v>0</v>
      </c>
    </row>
    <row r="1985" spans="1:11" ht="15" customHeight="1" x14ac:dyDescent="0.25">
      <c r="A1985">
        <v>74130474</v>
      </c>
      <c r="B1985" t="s">
        <v>8764</v>
      </c>
      <c r="C1985" t="s">
        <v>5035</v>
      </c>
      <c r="D1985">
        <v>11111111</v>
      </c>
      <c r="E1985" t="s">
        <v>2481</v>
      </c>
      <c r="F1985">
        <v>15516</v>
      </c>
      <c r="G1985">
        <v>334</v>
      </c>
      <c r="H1985">
        <v>42400</v>
      </c>
      <c r="I1985">
        <v>0</v>
      </c>
      <c r="J1985">
        <v>0</v>
      </c>
      <c r="K1985">
        <v>0</v>
      </c>
    </row>
    <row r="1986" spans="1:11" ht="15" customHeight="1" x14ac:dyDescent="0.25">
      <c r="A1986">
        <v>74324448</v>
      </c>
      <c r="B1986" t="s">
        <v>8765</v>
      </c>
      <c r="C1986" t="s">
        <v>5006</v>
      </c>
      <c r="D1986">
        <v>11111111</v>
      </c>
      <c r="E1986" t="s">
        <v>2481</v>
      </c>
      <c r="F1986">
        <v>15516</v>
      </c>
      <c r="G1986">
        <v>334</v>
      </c>
      <c r="H1986">
        <v>40000</v>
      </c>
      <c r="I1986">
        <v>0</v>
      </c>
      <c r="J1986">
        <v>0</v>
      </c>
      <c r="K1986">
        <v>0</v>
      </c>
    </row>
    <row r="1987" spans="1:11" ht="15" customHeight="1" x14ac:dyDescent="0.25">
      <c r="A1987">
        <v>74360552</v>
      </c>
      <c r="B1987" t="s">
        <v>8766</v>
      </c>
      <c r="C1987" t="s">
        <v>6335</v>
      </c>
      <c r="D1987">
        <v>3174133432</v>
      </c>
      <c r="E1987" t="s">
        <v>3192</v>
      </c>
      <c r="F1987">
        <v>15516</v>
      </c>
      <c r="G1987">
        <v>334</v>
      </c>
      <c r="H1987">
        <v>514045</v>
      </c>
      <c r="I1987">
        <v>0</v>
      </c>
      <c r="J1987">
        <v>0</v>
      </c>
      <c r="K1987">
        <v>0</v>
      </c>
    </row>
    <row r="1988" spans="1:11" ht="15" customHeight="1" x14ac:dyDescent="0.25">
      <c r="A1988">
        <v>15909276</v>
      </c>
      <c r="B1988" t="s">
        <v>8767</v>
      </c>
      <c r="C1988" t="s">
        <v>5035</v>
      </c>
      <c r="D1988">
        <v>3105927676</v>
      </c>
      <c r="E1988" t="s">
        <v>2938</v>
      </c>
      <c r="F1988">
        <v>15516</v>
      </c>
      <c r="G1988">
        <v>334</v>
      </c>
      <c r="H1988">
        <v>63819</v>
      </c>
      <c r="I1988">
        <v>0</v>
      </c>
      <c r="J1988">
        <v>0</v>
      </c>
      <c r="K1988">
        <v>0</v>
      </c>
    </row>
    <row r="1989" spans="1:11" ht="15" customHeight="1" x14ac:dyDescent="0.25">
      <c r="A1989">
        <v>4190242</v>
      </c>
      <c r="B1989" t="s">
        <v>8768</v>
      </c>
      <c r="C1989" t="s">
        <v>5035</v>
      </c>
      <c r="D1989">
        <v>11111111</v>
      </c>
      <c r="E1989" t="s">
        <v>2481</v>
      </c>
      <c r="F1989">
        <v>15516</v>
      </c>
      <c r="G1989">
        <v>334</v>
      </c>
      <c r="H1989">
        <v>23800</v>
      </c>
      <c r="I1989">
        <v>0</v>
      </c>
      <c r="J1989">
        <v>0</v>
      </c>
      <c r="K1989">
        <v>0</v>
      </c>
    </row>
    <row r="1990" spans="1:11" ht="15" customHeight="1" x14ac:dyDescent="0.25">
      <c r="A1990">
        <v>74359210</v>
      </c>
      <c r="B1990" t="s">
        <v>8769</v>
      </c>
      <c r="C1990" t="s">
        <v>6336</v>
      </c>
      <c r="D1990">
        <v>11111111</v>
      </c>
      <c r="E1990" t="s">
        <v>2481</v>
      </c>
      <c r="F1990">
        <v>15516</v>
      </c>
      <c r="G1990">
        <v>334</v>
      </c>
      <c r="H1990">
        <v>21900</v>
      </c>
      <c r="I1990">
        <v>0</v>
      </c>
      <c r="J1990">
        <v>0</v>
      </c>
      <c r="K1990">
        <v>0</v>
      </c>
    </row>
    <row r="1991" spans="1:11" ht="15" customHeight="1" x14ac:dyDescent="0.25">
      <c r="A1991">
        <v>4288410</v>
      </c>
      <c r="B1991" t="s">
        <v>8770</v>
      </c>
      <c r="C1991" t="s">
        <v>5035</v>
      </c>
      <c r="D1991">
        <v>3138814686</v>
      </c>
      <c r="E1991" t="s">
        <v>3184</v>
      </c>
      <c r="F1991">
        <v>15837</v>
      </c>
      <c r="G1991">
        <v>334</v>
      </c>
      <c r="H1991">
        <v>89580</v>
      </c>
      <c r="I1991">
        <v>0</v>
      </c>
      <c r="J1991">
        <v>0</v>
      </c>
      <c r="K1991">
        <v>0</v>
      </c>
    </row>
    <row r="1992" spans="1:11" ht="15" customHeight="1" x14ac:dyDescent="0.25">
      <c r="A1992">
        <v>74448209</v>
      </c>
      <c r="B1992" t="s">
        <v>8771</v>
      </c>
      <c r="C1992" t="s">
        <v>5035</v>
      </c>
      <c r="D1992">
        <v>11111111</v>
      </c>
      <c r="E1992" t="s">
        <v>2481</v>
      </c>
      <c r="F1992">
        <v>15516</v>
      </c>
      <c r="G1992">
        <v>334</v>
      </c>
      <c r="H1992">
        <v>11400</v>
      </c>
      <c r="I1992">
        <v>0</v>
      </c>
      <c r="J1992">
        <v>0</v>
      </c>
      <c r="K1992">
        <v>0</v>
      </c>
    </row>
    <row r="1993" spans="1:11" ht="15" customHeight="1" x14ac:dyDescent="0.25">
      <c r="A1993">
        <v>23858481</v>
      </c>
      <c r="B1993" t="s">
        <v>8772</v>
      </c>
      <c r="C1993" t="s">
        <v>5333</v>
      </c>
      <c r="D1993">
        <v>11111111</v>
      </c>
      <c r="E1993" t="s">
        <v>2598</v>
      </c>
      <c r="F1993">
        <v>15516</v>
      </c>
      <c r="G1993">
        <v>334</v>
      </c>
      <c r="H1993">
        <v>5400</v>
      </c>
      <c r="I1993">
        <v>0</v>
      </c>
      <c r="J1993">
        <v>0</v>
      </c>
      <c r="K1993">
        <v>0</v>
      </c>
    </row>
    <row r="1994" spans="1:11" ht="15" customHeight="1" x14ac:dyDescent="0.25">
      <c r="A1994">
        <v>23548436</v>
      </c>
      <c r="B1994" t="s">
        <v>8773</v>
      </c>
      <c r="C1994" t="s">
        <v>6337</v>
      </c>
      <c r="D1994">
        <v>3209313438</v>
      </c>
      <c r="E1994" t="s">
        <v>3193</v>
      </c>
      <c r="F1994">
        <v>11001</v>
      </c>
      <c r="G1994">
        <v>334</v>
      </c>
      <c r="H1994">
        <v>105000</v>
      </c>
      <c r="I1994">
        <v>0</v>
      </c>
      <c r="J1994">
        <v>0</v>
      </c>
      <c r="K1994">
        <v>0</v>
      </c>
    </row>
    <row r="1995" spans="1:11" ht="15" customHeight="1" x14ac:dyDescent="0.25">
      <c r="A1995">
        <v>1053609105</v>
      </c>
      <c r="B1995" t="s">
        <v>8774</v>
      </c>
      <c r="C1995" t="s">
        <v>6338</v>
      </c>
      <c r="D1995">
        <v>3152802179</v>
      </c>
      <c r="E1995" t="s">
        <v>3194</v>
      </c>
      <c r="F1995">
        <v>15516</v>
      </c>
      <c r="G1995">
        <v>334</v>
      </c>
      <c r="H1995">
        <v>51837</v>
      </c>
      <c r="I1995">
        <v>0</v>
      </c>
      <c r="J1995">
        <v>0</v>
      </c>
      <c r="K1995">
        <v>0</v>
      </c>
    </row>
    <row r="1996" spans="1:11" ht="15" customHeight="1" x14ac:dyDescent="0.25">
      <c r="A1996">
        <v>1054146050</v>
      </c>
      <c r="B1996" t="s">
        <v>8775</v>
      </c>
      <c r="C1996" t="s">
        <v>6339</v>
      </c>
      <c r="D1996">
        <v>3114132027</v>
      </c>
      <c r="E1996" t="s">
        <v>2699</v>
      </c>
      <c r="F1996">
        <v>15516</v>
      </c>
      <c r="G1996">
        <v>334</v>
      </c>
      <c r="H1996">
        <v>51882</v>
      </c>
      <c r="I1996">
        <v>0</v>
      </c>
      <c r="J1996">
        <v>0</v>
      </c>
      <c r="K1996">
        <v>0</v>
      </c>
    </row>
    <row r="1997" spans="1:11" ht="15" customHeight="1" x14ac:dyDescent="0.25">
      <c r="A1997">
        <v>1053608105</v>
      </c>
      <c r="B1997" t="s">
        <v>8776</v>
      </c>
      <c r="C1997" t="s">
        <v>5035</v>
      </c>
      <c r="D1997">
        <v>3132051222</v>
      </c>
      <c r="E1997" t="s">
        <v>2699</v>
      </c>
      <c r="F1997">
        <v>15516</v>
      </c>
      <c r="G1997">
        <v>334</v>
      </c>
      <c r="H1997">
        <v>51882</v>
      </c>
      <c r="I1997">
        <v>0</v>
      </c>
      <c r="J1997">
        <v>0</v>
      </c>
      <c r="K1997">
        <v>0</v>
      </c>
    </row>
    <row r="1998" spans="1:11" ht="15" customHeight="1" x14ac:dyDescent="0.25">
      <c r="A1998">
        <v>1053609761</v>
      </c>
      <c r="B1998" t="s">
        <v>8777</v>
      </c>
      <c r="C1998" t="s">
        <v>6340</v>
      </c>
      <c r="D1998">
        <v>3132051222</v>
      </c>
      <c r="E1998" t="s">
        <v>2699</v>
      </c>
      <c r="F1998">
        <v>15516</v>
      </c>
      <c r="G1998">
        <v>334</v>
      </c>
      <c r="H1998">
        <v>51882</v>
      </c>
      <c r="I1998">
        <v>0</v>
      </c>
      <c r="J1998">
        <v>0</v>
      </c>
      <c r="K1998">
        <v>0</v>
      </c>
    </row>
    <row r="1999" spans="1:11" ht="15" customHeight="1" x14ac:dyDescent="0.25">
      <c r="A1999">
        <v>40429035</v>
      </c>
      <c r="B1999" t="s">
        <v>8778</v>
      </c>
      <c r="C1999" t="s">
        <v>5035</v>
      </c>
      <c r="D1999">
        <v>11111111</v>
      </c>
      <c r="E1999" t="s">
        <v>2481</v>
      </c>
      <c r="F1999">
        <v>15516</v>
      </c>
      <c r="G1999">
        <v>334</v>
      </c>
      <c r="H1999">
        <v>7300</v>
      </c>
      <c r="I1999">
        <v>0</v>
      </c>
      <c r="J1999">
        <v>0</v>
      </c>
      <c r="K1999">
        <v>0</v>
      </c>
    </row>
    <row r="2000" spans="1:11" ht="15" customHeight="1" x14ac:dyDescent="0.25">
      <c r="A2000">
        <v>4190836</v>
      </c>
      <c r="B2000" t="s">
        <v>8779</v>
      </c>
      <c r="C2000" t="s">
        <v>6341</v>
      </c>
      <c r="D2000" t="s">
        <v>2326</v>
      </c>
      <c r="E2000" t="s">
        <v>3195</v>
      </c>
      <c r="F2000">
        <v>73001</v>
      </c>
      <c r="G2000">
        <v>334</v>
      </c>
      <c r="H2000">
        <v>14600</v>
      </c>
      <c r="I2000">
        <v>0</v>
      </c>
      <c r="J2000">
        <v>0</v>
      </c>
      <c r="K2000">
        <v>0</v>
      </c>
    </row>
    <row r="2001" spans="1:11" ht="15" customHeight="1" x14ac:dyDescent="0.25">
      <c r="A2001">
        <v>52078457</v>
      </c>
      <c r="B2001" t="s">
        <v>8780</v>
      </c>
      <c r="C2001" t="s">
        <v>6342</v>
      </c>
      <c r="D2001">
        <v>11111111</v>
      </c>
      <c r="E2001" t="s">
        <v>2481</v>
      </c>
      <c r="F2001">
        <v>15516</v>
      </c>
      <c r="G2001">
        <v>334</v>
      </c>
      <c r="H2001">
        <v>14600</v>
      </c>
      <c r="I2001">
        <v>0</v>
      </c>
      <c r="J2001">
        <v>0</v>
      </c>
      <c r="K2001">
        <v>0</v>
      </c>
    </row>
    <row r="2002" spans="1:11" ht="15" customHeight="1" x14ac:dyDescent="0.25">
      <c r="A2002">
        <v>1053615492</v>
      </c>
      <c r="B2002" t="s">
        <v>8781</v>
      </c>
      <c r="C2002" t="s">
        <v>5035</v>
      </c>
      <c r="D2002">
        <v>11111111</v>
      </c>
      <c r="E2002" t="s">
        <v>2481</v>
      </c>
      <c r="F2002">
        <v>15516</v>
      </c>
      <c r="G2002">
        <v>334</v>
      </c>
      <c r="H2002">
        <v>16500</v>
      </c>
      <c r="I2002">
        <v>0</v>
      </c>
      <c r="J2002">
        <v>0</v>
      </c>
      <c r="K2002">
        <v>0</v>
      </c>
    </row>
    <row r="2003" spans="1:11" ht="15" customHeight="1" x14ac:dyDescent="0.25">
      <c r="A2003">
        <v>1105682123</v>
      </c>
      <c r="B2003" t="s">
        <v>8782</v>
      </c>
      <c r="C2003" t="s">
        <v>6343</v>
      </c>
      <c r="D2003">
        <v>11111111</v>
      </c>
      <c r="E2003" t="s">
        <v>2481</v>
      </c>
      <c r="F2003">
        <v>15516</v>
      </c>
      <c r="G2003">
        <v>334</v>
      </c>
      <c r="H2003">
        <v>7300</v>
      </c>
      <c r="I2003">
        <v>0</v>
      </c>
      <c r="J2003">
        <v>0</v>
      </c>
      <c r="K2003">
        <v>0</v>
      </c>
    </row>
    <row r="2004" spans="1:11" ht="15" customHeight="1" x14ac:dyDescent="0.25">
      <c r="A2004">
        <v>1097185860</v>
      </c>
      <c r="B2004" t="s">
        <v>8783</v>
      </c>
      <c r="C2004" t="s">
        <v>6344</v>
      </c>
      <c r="D2004">
        <v>3163898966</v>
      </c>
      <c r="E2004" t="s">
        <v>3196</v>
      </c>
      <c r="F2004">
        <v>15516</v>
      </c>
      <c r="G2004">
        <v>334</v>
      </c>
      <c r="H2004">
        <v>141430</v>
      </c>
      <c r="I2004">
        <v>0</v>
      </c>
      <c r="J2004">
        <v>0</v>
      </c>
      <c r="K2004">
        <v>0</v>
      </c>
    </row>
    <row r="2005" spans="1:11" ht="15" customHeight="1" x14ac:dyDescent="0.25">
      <c r="A2005">
        <v>52935172</v>
      </c>
      <c r="B2005" t="s">
        <v>8784</v>
      </c>
      <c r="C2005" t="s">
        <v>4917</v>
      </c>
      <c r="D2005">
        <v>11111111</v>
      </c>
      <c r="E2005" t="s">
        <v>3197</v>
      </c>
      <c r="F2005">
        <v>15516</v>
      </c>
      <c r="G2005">
        <v>334</v>
      </c>
      <c r="H2005">
        <v>137509</v>
      </c>
      <c r="I2005">
        <v>0</v>
      </c>
      <c r="J2005">
        <v>0</v>
      </c>
      <c r="K2005">
        <v>0</v>
      </c>
    </row>
    <row r="2006" spans="1:11" ht="15" customHeight="1" x14ac:dyDescent="0.25">
      <c r="A2006">
        <v>74360316</v>
      </c>
      <c r="B2006" t="s">
        <v>8785</v>
      </c>
      <c r="C2006" t="s">
        <v>6345</v>
      </c>
      <c r="D2006">
        <v>3188625700</v>
      </c>
      <c r="E2006" t="s">
        <v>3198</v>
      </c>
      <c r="F2006">
        <v>15516</v>
      </c>
      <c r="G2006">
        <v>334</v>
      </c>
      <c r="H2006">
        <v>155700</v>
      </c>
      <c r="I2006">
        <v>0</v>
      </c>
      <c r="J2006">
        <v>0</v>
      </c>
      <c r="K2006">
        <v>0</v>
      </c>
    </row>
    <row r="2007" spans="1:11" ht="15" customHeight="1" x14ac:dyDescent="0.25">
      <c r="A2007">
        <v>74360321</v>
      </c>
      <c r="B2007" t="s">
        <v>8786</v>
      </c>
      <c r="C2007" t="s">
        <v>6346</v>
      </c>
      <c r="D2007">
        <v>11111111</v>
      </c>
      <c r="E2007" t="s">
        <v>2481</v>
      </c>
      <c r="F2007">
        <v>15516</v>
      </c>
      <c r="G2007">
        <v>334</v>
      </c>
      <c r="H2007">
        <v>7300</v>
      </c>
      <c r="I2007">
        <v>0</v>
      </c>
      <c r="J2007">
        <v>0</v>
      </c>
      <c r="K2007">
        <v>0</v>
      </c>
    </row>
    <row r="2008" spans="1:11" ht="15" customHeight="1" x14ac:dyDescent="0.25">
      <c r="A2008">
        <v>46682095</v>
      </c>
      <c r="B2008" t="s">
        <v>8787</v>
      </c>
      <c r="C2008" t="s">
        <v>6347</v>
      </c>
      <c r="D2008">
        <v>3118387144</v>
      </c>
      <c r="E2008" t="s">
        <v>3199</v>
      </c>
      <c r="F2008">
        <v>15516</v>
      </c>
      <c r="G2008">
        <v>334</v>
      </c>
      <c r="H2008">
        <v>148400</v>
      </c>
      <c r="I2008">
        <v>0</v>
      </c>
      <c r="J2008">
        <v>0</v>
      </c>
      <c r="K2008">
        <v>0</v>
      </c>
    </row>
    <row r="2009" spans="1:11" ht="15" customHeight="1" x14ac:dyDescent="0.25">
      <c r="A2009">
        <v>79590977</v>
      </c>
      <c r="B2009" t="s">
        <v>8788</v>
      </c>
      <c r="C2009" t="s">
        <v>6348</v>
      </c>
      <c r="D2009" t="s">
        <v>2327</v>
      </c>
      <c r="E2009" t="s">
        <v>3200</v>
      </c>
      <c r="F2009">
        <v>11001</v>
      </c>
      <c r="G2009">
        <v>334</v>
      </c>
      <c r="H2009">
        <v>196100</v>
      </c>
      <c r="I2009">
        <v>0</v>
      </c>
      <c r="J2009">
        <v>0</v>
      </c>
      <c r="K2009">
        <v>0</v>
      </c>
    </row>
    <row r="2010" spans="1:11" ht="15" customHeight="1" x14ac:dyDescent="0.25">
      <c r="A2010">
        <v>4119296</v>
      </c>
      <c r="B2010" t="s">
        <v>8789</v>
      </c>
      <c r="C2010" t="s">
        <v>6349</v>
      </c>
      <c r="D2010" t="s">
        <v>2328</v>
      </c>
      <c r="E2010" t="s">
        <v>3201</v>
      </c>
      <c r="F2010">
        <v>25175</v>
      </c>
      <c r="G2010">
        <v>334</v>
      </c>
      <c r="H2010">
        <v>196100</v>
      </c>
      <c r="I2010">
        <v>0</v>
      </c>
      <c r="J2010">
        <v>0</v>
      </c>
      <c r="K2010">
        <v>0</v>
      </c>
    </row>
    <row r="2011" spans="1:11" ht="15" customHeight="1" x14ac:dyDescent="0.25">
      <c r="A2011">
        <v>1053613146</v>
      </c>
      <c r="B2011" t="s">
        <v>8790</v>
      </c>
      <c r="C2011" t="s">
        <v>6350</v>
      </c>
      <c r="D2011">
        <v>11111111</v>
      </c>
      <c r="E2011" t="s">
        <v>2481</v>
      </c>
      <c r="F2011">
        <v>15516</v>
      </c>
      <c r="G2011">
        <v>334</v>
      </c>
      <c r="H2011">
        <v>7000</v>
      </c>
      <c r="I2011">
        <v>0</v>
      </c>
      <c r="J2011">
        <v>0</v>
      </c>
      <c r="K2011">
        <v>0</v>
      </c>
    </row>
    <row r="2012" spans="1:11" ht="15" customHeight="1" x14ac:dyDescent="0.25">
      <c r="A2012">
        <v>46681687</v>
      </c>
      <c r="B2012" t="s">
        <v>8791</v>
      </c>
      <c r="C2012" t="s">
        <v>5035</v>
      </c>
      <c r="D2012">
        <v>3125531122</v>
      </c>
      <c r="E2012" t="s">
        <v>3202</v>
      </c>
      <c r="F2012">
        <v>15516</v>
      </c>
      <c r="G2012">
        <v>334</v>
      </c>
      <c r="H2012">
        <v>231160</v>
      </c>
      <c r="I2012">
        <v>0</v>
      </c>
      <c r="J2012">
        <v>0</v>
      </c>
      <c r="K2012">
        <v>0</v>
      </c>
    </row>
    <row r="2013" spans="1:11" ht="15" customHeight="1" x14ac:dyDescent="0.25">
      <c r="A2013">
        <v>74322256</v>
      </c>
      <c r="B2013" t="s">
        <v>8792</v>
      </c>
      <c r="C2013" t="s">
        <v>5035</v>
      </c>
      <c r="D2013">
        <v>11111111</v>
      </c>
      <c r="E2013" t="s">
        <v>2481</v>
      </c>
      <c r="F2013">
        <v>15516</v>
      </c>
      <c r="G2013">
        <v>334</v>
      </c>
      <c r="H2013">
        <v>14600</v>
      </c>
      <c r="I2013">
        <v>0</v>
      </c>
      <c r="J2013">
        <v>0</v>
      </c>
      <c r="K2013">
        <v>0</v>
      </c>
    </row>
    <row r="2014" spans="1:11" ht="15" customHeight="1" x14ac:dyDescent="0.25">
      <c r="A2014">
        <v>1053612535</v>
      </c>
      <c r="B2014" t="s">
        <v>8793</v>
      </c>
      <c r="C2014" t="s">
        <v>6351</v>
      </c>
      <c r="D2014">
        <v>11111111</v>
      </c>
      <c r="E2014" t="s">
        <v>2481</v>
      </c>
      <c r="F2014">
        <v>15516</v>
      </c>
      <c r="G2014">
        <v>334</v>
      </c>
      <c r="H2014">
        <v>122400</v>
      </c>
      <c r="I2014">
        <v>0</v>
      </c>
      <c r="J2014">
        <v>0</v>
      </c>
      <c r="K2014">
        <v>0</v>
      </c>
    </row>
    <row r="2015" spans="1:11" ht="15" customHeight="1" x14ac:dyDescent="0.25">
      <c r="A2015">
        <v>1118197356</v>
      </c>
      <c r="B2015" t="s">
        <v>8794</v>
      </c>
      <c r="C2015" t="s">
        <v>6352</v>
      </c>
      <c r="D2015">
        <v>11111111</v>
      </c>
      <c r="E2015" t="s">
        <v>2481</v>
      </c>
      <c r="F2015">
        <v>15516</v>
      </c>
      <c r="G2015">
        <v>334</v>
      </c>
      <c r="H2015">
        <v>21900</v>
      </c>
      <c r="I2015">
        <v>0</v>
      </c>
      <c r="J2015">
        <v>0</v>
      </c>
      <c r="K2015">
        <v>0</v>
      </c>
    </row>
    <row r="2016" spans="1:11" ht="15" customHeight="1" x14ac:dyDescent="0.25">
      <c r="A2016">
        <v>1053609405</v>
      </c>
      <c r="B2016" t="s">
        <v>8795</v>
      </c>
      <c r="C2016" t="s">
        <v>6353</v>
      </c>
      <c r="D2016">
        <v>3114960910</v>
      </c>
      <c r="E2016" t="s">
        <v>3203</v>
      </c>
      <c r="F2016">
        <v>15238</v>
      </c>
      <c r="G2016">
        <v>334</v>
      </c>
      <c r="H2016">
        <v>14600</v>
      </c>
      <c r="I2016">
        <v>0</v>
      </c>
      <c r="J2016">
        <v>0</v>
      </c>
      <c r="K2016">
        <v>0</v>
      </c>
    </row>
    <row r="2017" spans="1:11" ht="15" customHeight="1" x14ac:dyDescent="0.25">
      <c r="A2017">
        <v>4189784</v>
      </c>
      <c r="B2017" t="s">
        <v>8796</v>
      </c>
      <c r="C2017" t="s">
        <v>5035</v>
      </c>
      <c r="D2017" t="s">
        <v>2329</v>
      </c>
      <c r="E2017" t="s">
        <v>2699</v>
      </c>
      <c r="F2017">
        <v>15516</v>
      </c>
      <c r="G2017">
        <v>334</v>
      </c>
      <c r="H2017">
        <v>225602</v>
      </c>
      <c r="I2017">
        <v>0</v>
      </c>
      <c r="J2017">
        <v>0</v>
      </c>
      <c r="K2017">
        <v>0</v>
      </c>
    </row>
    <row r="2018" spans="1:11" ht="15" customHeight="1" x14ac:dyDescent="0.25">
      <c r="A2018">
        <v>4190286</v>
      </c>
      <c r="B2018" t="s">
        <v>8797</v>
      </c>
      <c r="C2018" t="s">
        <v>6354</v>
      </c>
      <c r="D2018">
        <v>3133079989</v>
      </c>
      <c r="E2018" t="s">
        <v>3204</v>
      </c>
      <c r="F2018">
        <v>15516</v>
      </c>
      <c r="G2018">
        <v>334</v>
      </c>
      <c r="H2018">
        <v>171274</v>
      </c>
      <c r="I2018">
        <v>0</v>
      </c>
      <c r="J2018">
        <v>0</v>
      </c>
      <c r="K2018">
        <v>0</v>
      </c>
    </row>
    <row r="2019" spans="1:11" ht="15" customHeight="1" x14ac:dyDescent="0.25">
      <c r="A2019">
        <v>40029168</v>
      </c>
      <c r="B2019" t="s">
        <v>8798</v>
      </c>
      <c r="C2019" t="s">
        <v>6355</v>
      </c>
      <c r="D2019">
        <v>3115328617</v>
      </c>
      <c r="E2019" t="s">
        <v>2598</v>
      </c>
      <c r="F2019">
        <v>11001</v>
      </c>
      <c r="G2019">
        <v>334</v>
      </c>
      <c r="H2019">
        <v>113380</v>
      </c>
      <c r="I2019">
        <v>0</v>
      </c>
      <c r="J2019">
        <v>0</v>
      </c>
      <c r="K2019">
        <v>0</v>
      </c>
    </row>
    <row r="2020" spans="1:11" ht="15" customHeight="1" x14ac:dyDescent="0.25">
      <c r="A2020">
        <v>33375979</v>
      </c>
      <c r="B2020" t="s">
        <v>8799</v>
      </c>
      <c r="C2020" t="s">
        <v>5035</v>
      </c>
      <c r="D2020">
        <v>11111111</v>
      </c>
      <c r="E2020" t="s">
        <v>2481</v>
      </c>
      <c r="F2020">
        <v>15516</v>
      </c>
      <c r="G2020">
        <v>334</v>
      </c>
      <c r="H2020">
        <v>4600</v>
      </c>
      <c r="I2020">
        <v>0</v>
      </c>
      <c r="J2020">
        <v>0</v>
      </c>
      <c r="K2020">
        <v>0</v>
      </c>
    </row>
    <row r="2021" spans="1:11" ht="15" customHeight="1" x14ac:dyDescent="0.25">
      <c r="A2021">
        <v>35490808</v>
      </c>
      <c r="B2021" t="s">
        <v>8800</v>
      </c>
      <c r="C2021" t="s">
        <v>6356</v>
      </c>
      <c r="D2021">
        <v>3115186660</v>
      </c>
      <c r="E2021" t="s">
        <v>3205</v>
      </c>
      <c r="F2021">
        <v>15837</v>
      </c>
      <c r="G2021">
        <v>334</v>
      </c>
      <c r="H2021">
        <v>187980</v>
      </c>
      <c r="I2021">
        <v>0</v>
      </c>
      <c r="J2021">
        <v>0</v>
      </c>
      <c r="K2021">
        <v>0</v>
      </c>
    </row>
    <row r="2022" spans="1:11" ht="15" customHeight="1" x14ac:dyDescent="0.25">
      <c r="A2022">
        <v>1049632627</v>
      </c>
      <c r="B2022" t="s">
        <v>8801</v>
      </c>
      <c r="C2022" t="s">
        <v>6357</v>
      </c>
      <c r="D2022">
        <v>3153681258</v>
      </c>
      <c r="E2022" t="s">
        <v>3206</v>
      </c>
      <c r="F2022">
        <v>15001</v>
      </c>
      <c r="G2022">
        <v>334</v>
      </c>
      <c r="H2022">
        <v>18900</v>
      </c>
      <c r="I2022">
        <v>0</v>
      </c>
      <c r="J2022">
        <v>0</v>
      </c>
      <c r="K2022">
        <v>0</v>
      </c>
    </row>
    <row r="2023" spans="1:11" ht="15" customHeight="1" x14ac:dyDescent="0.25">
      <c r="A2023">
        <v>52547697</v>
      </c>
      <c r="B2023" t="s">
        <v>8802</v>
      </c>
      <c r="C2023" t="s">
        <v>6358</v>
      </c>
      <c r="D2023">
        <v>11111111</v>
      </c>
      <c r="E2023" t="s">
        <v>2481</v>
      </c>
      <c r="F2023">
        <v>15516</v>
      </c>
      <c r="G2023">
        <v>334</v>
      </c>
      <c r="H2023">
        <v>40700</v>
      </c>
      <c r="I2023">
        <v>0</v>
      </c>
      <c r="J2023">
        <v>0</v>
      </c>
      <c r="K2023">
        <v>0</v>
      </c>
    </row>
    <row r="2024" spans="1:11" ht="15" customHeight="1" x14ac:dyDescent="0.25">
      <c r="A2024">
        <v>17191108</v>
      </c>
      <c r="B2024" t="s">
        <v>8803</v>
      </c>
      <c r="C2024" t="s">
        <v>5035</v>
      </c>
      <c r="D2024">
        <v>11111111</v>
      </c>
      <c r="E2024" t="s">
        <v>2481</v>
      </c>
      <c r="F2024">
        <v>15516</v>
      </c>
      <c r="G2024">
        <v>334</v>
      </c>
      <c r="H2024">
        <v>52700</v>
      </c>
      <c r="I2024">
        <v>0</v>
      </c>
      <c r="J2024">
        <v>0</v>
      </c>
      <c r="K2024">
        <v>0</v>
      </c>
    </row>
    <row r="2025" spans="1:11" ht="15" customHeight="1" x14ac:dyDescent="0.25">
      <c r="A2025">
        <v>51796093</v>
      </c>
      <c r="B2025" t="s">
        <v>8804</v>
      </c>
      <c r="C2025" t="s">
        <v>6359</v>
      </c>
      <c r="D2025">
        <v>3143145641</v>
      </c>
      <c r="E2025" t="s">
        <v>3207</v>
      </c>
      <c r="F2025">
        <v>11001</v>
      </c>
      <c r="G2025">
        <v>334</v>
      </c>
      <c r="H2025">
        <v>190330</v>
      </c>
      <c r="I2025">
        <v>0</v>
      </c>
      <c r="J2025">
        <v>0</v>
      </c>
      <c r="K2025">
        <v>0</v>
      </c>
    </row>
    <row r="2026" spans="1:11" ht="15" customHeight="1" x14ac:dyDescent="0.25">
      <c r="A2026">
        <v>4145333</v>
      </c>
      <c r="B2026" t="s">
        <v>8805</v>
      </c>
      <c r="C2026" t="s">
        <v>6360</v>
      </c>
      <c r="D2026">
        <v>11111111</v>
      </c>
      <c r="E2026" t="s">
        <v>2481</v>
      </c>
      <c r="F2026">
        <v>15516</v>
      </c>
      <c r="G2026">
        <v>334</v>
      </c>
      <c r="H2026">
        <v>43800</v>
      </c>
      <c r="I2026">
        <v>0</v>
      </c>
      <c r="J2026">
        <v>0</v>
      </c>
      <c r="K2026">
        <v>0</v>
      </c>
    </row>
    <row r="2027" spans="1:11" ht="15" customHeight="1" x14ac:dyDescent="0.25">
      <c r="A2027">
        <v>53071871</v>
      </c>
      <c r="B2027" t="s">
        <v>8806</v>
      </c>
      <c r="C2027" t="s">
        <v>6361</v>
      </c>
      <c r="D2027">
        <v>3103543804</v>
      </c>
      <c r="E2027" t="s">
        <v>2777</v>
      </c>
      <c r="F2027">
        <v>15516</v>
      </c>
      <c r="G2027">
        <v>334</v>
      </c>
      <c r="H2027">
        <v>14600</v>
      </c>
      <c r="I2027">
        <v>0</v>
      </c>
      <c r="J2027">
        <v>0</v>
      </c>
      <c r="K2027">
        <v>0</v>
      </c>
    </row>
    <row r="2028" spans="1:11" ht="15" customHeight="1" x14ac:dyDescent="0.25">
      <c r="A2028">
        <v>3228502</v>
      </c>
      <c r="B2028" t="s">
        <v>8807</v>
      </c>
      <c r="C2028" t="s">
        <v>6362</v>
      </c>
      <c r="D2028">
        <v>11111111</v>
      </c>
      <c r="E2028" t="s">
        <v>2481</v>
      </c>
      <c r="F2028">
        <v>15516</v>
      </c>
      <c r="G2028">
        <v>334</v>
      </c>
      <c r="H2028">
        <v>7300</v>
      </c>
      <c r="I2028">
        <v>0</v>
      </c>
      <c r="J2028">
        <v>0</v>
      </c>
      <c r="K2028">
        <v>0</v>
      </c>
    </row>
    <row r="2029" spans="1:11" ht="15" customHeight="1" x14ac:dyDescent="0.25">
      <c r="A2029">
        <v>1074573</v>
      </c>
      <c r="B2029" t="s">
        <v>8808</v>
      </c>
      <c r="C2029" t="s">
        <v>5006</v>
      </c>
      <c r="D2029">
        <v>11111111</v>
      </c>
      <c r="E2029" t="s">
        <v>2481</v>
      </c>
      <c r="F2029">
        <v>15516</v>
      </c>
      <c r="G2029">
        <v>334</v>
      </c>
      <c r="H2029">
        <v>18900</v>
      </c>
      <c r="I2029">
        <v>0</v>
      </c>
      <c r="J2029">
        <v>0</v>
      </c>
      <c r="K2029">
        <v>0</v>
      </c>
    </row>
    <row r="2030" spans="1:11" ht="15" customHeight="1" x14ac:dyDescent="0.25">
      <c r="A2030">
        <v>63323993</v>
      </c>
      <c r="B2030" t="s">
        <v>8809</v>
      </c>
      <c r="C2030" t="s">
        <v>5735</v>
      </c>
      <c r="D2030">
        <v>3208385565</v>
      </c>
      <c r="E2030" t="s">
        <v>2898</v>
      </c>
      <c r="F2030">
        <v>15516</v>
      </c>
      <c r="G2030">
        <v>334</v>
      </c>
      <c r="H2030">
        <v>118080</v>
      </c>
      <c r="I2030">
        <v>0</v>
      </c>
      <c r="J2030">
        <v>0</v>
      </c>
      <c r="K2030">
        <v>0</v>
      </c>
    </row>
    <row r="2031" spans="1:11" ht="15" customHeight="1" x14ac:dyDescent="0.25">
      <c r="A2031">
        <v>7221554</v>
      </c>
      <c r="B2031" t="s">
        <v>8810</v>
      </c>
      <c r="C2031" t="s">
        <v>6363</v>
      </c>
      <c r="D2031">
        <v>11111111</v>
      </c>
      <c r="E2031" t="s">
        <v>2481</v>
      </c>
      <c r="F2031">
        <v>15516</v>
      </c>
      <c r="G2031">
        <v>334</v>
      </c>
      <c r="H2031">
        <v>28100</v>
      </c>
      <c r="I2031">
        <v>0</v>
      </c>
      <c r="J2031">
        <v>0</v>
      </c>
      <c r="K2031">
        <v>0</v>
      </c>
    </row>
    <row r="2032" spans="1:11" ht="15" customHeight="1" x14ac:dyDescent="0.25">
      <c r="A2032">
        <v>35469037</v>
      </c>
      <c r="B2032" t="s">
        <v>8811</v>
      </c>
      <c r="C2032" t="s">
        <v>6364</v>
      </c>
      <c r="D2032">
        <v>3166833232</v>
      </c>
      <c r="E2032" t="s">
        <v>2632</v>
      </c>
      <c r="F2032">
        <v>15516</v>
      </c>
      <c r="G2032">
        <v>334</v>
      </c>
      <c r="H2032">
        <v>48765</v>
      </c>
      <c r="I2032">
        <v>0</v>
      </c>
      <c r="J2032">
        <v>0</v>
      </c>
      <c r="K2032">
        <v>0</v>
      </c>
    </row>
    <row r="2033" spans="1:11" ht="15" customHeight="1" x14ac:dyDescent="0.25">
      <c r="A2033">
        <v>1020762559</v>
      </c>
      <c r="B2033" t="s">
        <v>8812</v>
      </c>
      <c r="C2033" t="s">
        <v>6365</v>
      </c>
      <c r="D2033">
        <v>3142247136</v>
      </c>
      <c r="E2033" t="s">
        <v>3208</v>
      </c>
      <c r="F2033">
        <v>15238</v>
      </c>
      <c r="G2033">
        <v>334</v>
      </c>
      <c r="H2033">
        <v>447810</v>
      </c>
      <c r="I2033">
        <v>0</v>
      </c>
      <c r="J2033">
        <v>0</v>
      </c>
      <c r="K2033">
        <v>0</v>
      </c>
    </row>
    <row r="2034" spans="1:11" ht="15" customHeight="1" x14ac:dyDescent="0.25">
      <c r="A2034">
        <v>74377874</v>
      </c>
      <c r="B2034" t="s">
        <v>8813</v>
      </c>
      <c r="C2034" t="s">
        <v>6366</v>
      </c>
      <c r="D2034">
        <v>11111111</v>
      </c>
      <c r="E2034" t="s">
        <v>2481</v>
      </c>
      <c r="F2034">
        <v>15516</v>
      </c>
      <c r="G2034">
        <v>334</v>
      </c>
      <c r="H2034">
        <v>10800</v>
      </c>
      <c r="I2034">
        <v>0</v>
      </c>
      <c r="J2034">
        <v>0</v>
      </c>
      <c r="K2034">
        <v>0</v>
      </c>
    </row>
    <row r="2035" spans="1:11" ht="15" customHeight="1" x14ac:dyDescent="0.25">
      <c r="A2035">
        <v>52914662</v>
      </c>
      <c r="B2035" t="s">
        <v>8814</v>
      </c>
      <c r="C2035" t="s">
        <v>6367</v>
      </c>
      <c r="D2035">
        <v>3132742404</v>
      </c>
      <c r="E2035" t="s">
        <v>3189</v>
      </c>
      <c r="F2035">
        <v>11001</v>
      </c>
      <c r="G2035">
        <v>334</v>
      </c>
      <c r="H2035">
        <v>188412</v>
      </c>
      <c r="I2035">
        <v>0</v>
      </c>
      <c r="J2035">
        <v>0</v>
      </c>
      <c r="K2035">
        <v>0</v>
      </c>
    </row>
    <row r="2036" spans="1:11" ht="15" customHeight="1" x14ac:dyDescent="0.25">
      <c r="A2036">
        <v>23544003</v>
      </c>
      <c r="B2036" t="s">
        <v>8815</v>
      </c>
      <c r="C2036" t="s">
        <v>6368</v>
      </c>
      <c r="D2036">
        <v>11111111</v>
      </c>
      <c r="E2036" t="s">
        <v>2481</v>
      </c>
      <c r="F2036">
        <v>15516</v>
      </c>
      <c r="G2036">
        <v>334</v>
      </c>
      <c r="H2036">
        <v>20000</v>
      </c>
      <c r="I2036">
        <v>0</v>
      </c>
      <c r="J2036">
        <v>0</v>
      </c>
      <c r="K2036">
        <v>0</v>
      </c>
    </row>
    <row r="2037" spans="1:11" ht="15" customHeight="1" x14ac:dyDescent="0.25">
      <c r="A2037">
        <v>1053611463</v>
      </c>
      <c r="B2037" t="s">
        <v>8816</v>
      </c>
      <c r="C2037" t="s">
        <v>6369</v>
      </c>
      <c r="D2037">
        <v>11111111</v>
      </c>
      <c r="E2037" t="s">
        <v>2481</v>
      </c>
      <c r="F2037">
        <v>15516</v>
      </c>
      <c r="G2037">
        <v>334</v>
      </c>
      <c r="H2037">
        <v>14600</v>
      </c>
      <c r="I2037">
        <v>0</v>
      </c>
      <c r="J2037">
        <v>0</v>
      </c>
      <c r="K2037">
        <v>0</v>
      </c>
    </row>
    <row r="2038" spans="1:11" ht="15" customHeight="1" x14ac:dyDescent="0.25">
      <c r="A2038">
        <v>51842462</v>
      </c>
      <c r="B2038" t="s">
        <v>8817</v>
      </c>
      <c r="C2038" t="s">
        <v>6370</v>
      </c>
      <c r="D2038">
        <v>3132638034</v>
      </c>
      <c r="E2038" t="s">
        <v>3209</v>
      </c>
      <c r="F2038">
        <v>15516</v>
      </c>
      <c r="G2038">
        <v>334</v>
      </c>
      <c r="H2038">
        <v>380930</v>
      </c>
      <c r="I2038">
        <v>0</v>
      </c>
      <c r="J2038">
        <v>0</v>
      </c>
      <c r="K2038">
        <v>0</v>
      </c>
    </row>
    <row r="2039" spans="1:11" ht="15" customHeight="1" x14ac:dyDescent="0.25">
      <c r="A2039">
        <v>74322158</v>
      </c>
      <c r="B2039" t="s">
        <v>8818</v>
      </c>
      <c r="C2039" t="s">
        <v>5035</v>
      </c>
      <c r="D2039">
        <v>3118992481</v>
      </c>
      <c r="E2039" t="s">
        <v>3002</v>
      </c>
      <c r="F2039">
        <v>15763</v>
      </c>
      <c r="G2039">
        <v>334</v>
      </c>
      <c r="H2039">
        <v>181460</v>
      </c>
      <c r="I2039">
        <v>0</v>
      </c>
      <c r="J2039">
        <v>0</v>
      </c>
      <c r="K2039">
        <v>0</v>
      </c>
    </row>
    <row r="2040" spans="1:11" ht="15" customHeight="1" x14ac:dyDescent="0.25">
      <c r="A2040">
        <v>74360611</v>
      </c>
      <c r="B2040" t="s">
        <v>8819</v>
      </c>
      <c r="C2040" t="s">
        <v>6371</v>
      </c>
      <c r="D2040">
        <v>3132780664</v>
      </c>
      <c r="E2040" t="s">
        <v>3210</v>
      </c>
      <c r="F2040">
        <v>85001</v>
      </c>
      <c r="G2040">
        <v>334</v>
      </c>
      <c r="H2040">
        <v>300540</v>
      </c>
      <c r="I2040">
        <v>0</v>
      </c>
      <c r="J2040">
        <v>0</v>
      </c>
      <c r="K2040">
        <v>0</v>
      </c>
    </row>
    <row r="2041" spans="1:11" ht="15" customHeight="1" x14ac:dyDescent="0.25">
      <c r="A2041">
        <v>46670534</v>
      </c>
      <c r="B2041" t="s">
        <v>8820</v>
      </c>
      <c r="C2041" t="s">
        <v>6372</v>
      </c>
      <c r="D2041">
        <v>11111111</v>
      </c>
      <c r="E2041" t="s">
        <v>2481</v>
      </c>
      <c r="F2041">
        <v>15516</v>
      </c>
      <c r="G2041">
        <v>334</v>
      </c>
      <c r="H2041">
        <v>16200</v>
      </c>
      <c r="I2041">
        <v>0</v>
      </c>
      <c r="J2041">
        <v>0</v>
      </c>
      <c r="K2041">
        <v>0</v>
      </c>
    </row>
    <row r="2042" spans="1:11" ht="15" customHeight="1" x14ac:dyDescent="0.25">
      <c r="A2042">
        <v>74323611</v>
      </c>
      <c r="B2042" t="s">
        <v>8821</v>
      </c>
      <c r="C2042" t="s">
        <v>6373</v>
      </c>
      <c r="D2042" t="s">
        <v>2330</v>
      </c>
      <c r="E2042" t="s">
        <v>3002</v>
      </c>
      <c r="F2042">
        <v>15763</v>
      </c>
      <c r="G2042">
        <v>334</v>
      </c>
      <c r="H2042">
        <v>23500</v>
      </c>
      <c r="I2042">
        <v>0</v>
      </c>
      <c r="J2042">
        <v>0</v>
      </c>
      <c r="K2042">
        <v>0</v>
      </c>
    </row>
    <row r="2043" spans="1:11" ht="15" customHeight="1" x14ac:dyDescent="0.25">
      <c r="A2043">
        <v>4265587</v>
      </c>
      <c r="B2043" t="s">
        <v>8822</v>
      </c>
      <c r="C2043" t="s">
        <v>6374</v>
      </c>
      <c r="D2043">
        <v>11111111</v>
      </c>
      <c r="E2043" t="s">
        <v>2481</v>
      </c>
      <c r="F2043">
        <v>15516</v>
      </c>
      <c r="G2043">
        <v>334</v>
      </c>
      <c r="H2043">
        <v>581653</v>
      </c>
      <c r="I2043">
        <v>0</v>
      </c>
      <c r="J2043">
        <v>0</v>
      </c>
      <c r="K2043">
        <v>0</v>
      </c>
    </row>
    <row r="2044" spans="1:11" ht="15" customHeight="1" x14ac:dyDescent="0.25">
      <c r="A2044">
        <v>1056572230</v>
      </c>
      <c r="B2044" t="s">
        <v>8823</v>
      </c>
      <c r="C2044" t="s">
        <v>5035</v>
      </c>
      <c r="D2044">
        <v>11111111</v>
      </c>
      <c r="E2044" t="s">
        <v>2481</v>
      </c>
      <c r="F2044">
        <v>15516</v>
      </c>
      <c r="G2044">
        <v>334</v>
      </c>
      <c r="H2044">
        <v>57200</v>
      </c>
      <c r="I2044">
        <v>0</v>
      </c>
      <c r="J2044">
        <v>0</v>
      </c>
      <c r="K2044">
        <v>0</v>
      </c>
    </row>
    <row r="2045" spans="1:11" ht="15" customHeight="1" x14ac:dyDescent="0.25">
      <c r="A2045">
        <v>51726967</v>
      </c>
      <c r="B2045" t="s">
        <v>8824</v>
      </c>
      <c r="C2045" t="s">
        <v>6375</v>
      </c>
      <c r="D2045">
        <v>3123858422</v>
      </c>
      <c r="E2045" t="s">
        <v>3211</v>
      </c>
      <c r="F2045">
        <v>15516</v>
      </c>
      <c r="G2045">
        <v>334</v>
      </c>
      <c r="H2045">
        <v>68530</v>
      </c>
      <c r="I2045">
        <v>0</v>
      </c>
      <c r="J2045">
        <v>0</v>
      </c>
      <c r="K2045">
        <v>0</v>
      </c>
    </row>
    <row r="2046" spans="1:11" ht="15" customHeight="1" x14ac:dyDescent="0.25">
      <c r="A2046">
        <v>1053585999</v>
      </c>
      <c r="B2046" t="s">
        <v>8825</v>
      </c>
      <c r="C2046" t="s">
        <v>6376</v>
      </c>
      <c r="D2046">
        <v>11111111</v>
      </c>
      <c r="E2046" t="s">
        <v>2481</v>
      </c>
      <c r="F2046">
        <v>15516</v>
      </c>
      <c r="G2046">
        <v>334</v>
      </c>
      <c r="H2046">
        <v>29200</v>
      </c>
      <c r="I2046">
        <v>0</v>
      </c>
      <c r="J2046">
        <v>0</v>
      </c>
      <c r="K2046">
        <v>0</v>
      </c>
    </row>
    <row r="2047" spans="1:11" ht="15" customHeight="1" x14ac:dyDescent="0.25">
      <c r="A2047">
        <v>1007305543</v>
      </c>
      <c r="B2047" t="s">
        <v>8826</v>
      </c>
      <c r="C2047" t="s">
        <v>6377</v>
      </c>
      <c r="D2047">
        <v>11111111</v>
      </c>
      <c r="E2047" t="s">
        <v>2481</v>
      </c>
      <c r="F2047">
        <v>15516</v>
      </c>
      <c r="G2047">
        <v>334</v>
      </c>
      <c r="H2047">
        <v>29200</v>
      </c>
      <c r="I2047">
        <v>0</v>
      </c>
      <c r="J2047">
        <v>0</v>
      </c>
      <c r="K2047">
        <v>0</v>
      </c>
    </row>
    <row r="2048" spans="1:11" ht="15" customHeight="1" x14ac:dyDescent="0.25">
      <c r="A2048">
        <v>1055313505</v>
      </c>
      <c r="B2048" t="s">
        <v>8827</v>
      </c>
      <c r="C2048" t="s">
        <v>6378</v>
      </c>
      <c r="D2048">
        <v>11111111</v>
      </c>
      <c r="E2048" t="s">
        <v>2481</v>
      </c>
      <c r="F2048">
        <v>15516</v>
      </c>
      <c r="G2048">
        <v>334</v>
      </c>
      <c r="H2048">
        <v>29200</v>
      </c>
      <c r="I2048">
        <v>0</v>
      </c>
      <c r="J2048">
        <v>0</v>
      </c>
      <c r="K2048">
        <v>0</v>
      </c>
    </row>
    <row r="2049" spans="1:11" ht="15" customHeight="1" x14ac:dyDescent="0.25">
      <c r="A2049">
        <v>1053616054</v>
      </c>
      <c r="B2049" t="s">
        <v>8828</v>
      </c>
      <c r="C2049" t="s">
        <v>6379</v>
      </c>
      <c r="D2049">
        <v>11111111</v>
      </c>
      <c r="E2049" t="s">
        <v>2481</v>
      </c>
      <c r="F2049">
        <v>15516</v>
      </c>
      <c r="G2049">
        <v>334</v>
      </c>
      <c r="H2049">
        <v>29200</v>
      </c>
      <c r="I2049">
        <v>0</v>
      </c>
      <c r="J2049">
        <v>0</v>
      </c>
      <c r="K2049">
        <v>0</v>
      </c>
    </row>
    <row r="2050" spans="1:11" ht="15" customHeight="1" x14ac:dyDescent="0.25">
      <c r="A2050">
        <v>7227206</v>
      </c>
      <c r="B2050" t="s">
        <v>8829</v>
      </c>
      <c r="C2050" t="s">
        <v>6380</v>
      </c>
      <c r="D2050">
        <v>3112586901</v>
      </c>
      <c r="E2050" t="s">
        <v>3212</v>
      </c>
      <c r="F2050">
        <v>15516</v>
      </c>
      <c r="G2050">
        <v>334</v>
      </c>
      <c r="H2050">
        <v>123800</v>
      </c>
      <c r="I2050">
        <v>0</v>
      </c>
      <c r="J2050">
        <v>0</v>
      </c>
      <c r="K2050">
        <v>0</v>
      </c>
    </row>
    <row r="2051" spans="1:11" ht="15" customHeight="1" x14ac:dyDescent="0.25">
      <c r="A2051">
        <v>1019019210</v>
      </c>
      <c r="B2051" t="s">
        <v>8830</v>
      </c>
      <c r="C2051" t="s">
        <v>6381</v>
      </c>
      <c r="D2051">
        <v>11111111</v>
      </c>
      <c r="E2051" t="s">
        <v>2481</v>
      </c>
      <c r="F2051">
        <v>15516</v>
      </c>
      <c r="G2051">
        <v>334</v>
      </c>
      <c r="H2051">
        <v>18900</v>
      </c>
      <c r="I2051">
        <v>0</v>
      </c>
      <c r="J2051">
        <v>0</v>
      </c>
      <c r="K2051">
        <v>0</v>
      </c>
    </row>
    <row r="2052" spans="1:11" ht="15" customHeight="1" x14ac:dyDescent="0.25">
      <c r="A2052">
        <v>52522528</v>
      </c>
      <c r="B2052" t="s">
        <v>8831</v>
      </c>
      <c r="C2052" t="s">
        <v>6382</v>
      </c>
      <c r="D2052">
        <v>11111111</v>
      </c>
      <c r="E2052" t="s">
        <v>2481</v>
      </c>
      <c r="F2052">
        <v>15516</v>
      </c>
      <c r="G2052">
        <v>334</v>
      </c>
      <c r="H2052">
        <v>12700</v>
      </c>
      <c r="I2052">
        <v>0</v>
      </c>
      <c r="J2052">
        <v>0</v>
      </c>
      <c r="K2052">
        <v>0</v>
      </c>
    </row>
    <row r="2053" spans="1:11" ht="15" customHeight="1" x14ac:dyDescent="0.25">
      <c r="A2053">
        <v>1019096268</v>
      </c>
      <c r="B2053" t="s">
        <v>8832</v>
      </c>
      <c r="C2053" t="s">
        <v>6383</v>
      </c>
      <c r="D2053" t="s">
        <v>2331</v>
      </c>
      <c r="E2053" t="s">
        <v>3213</v>
      </c>
      <c r="F2053">
        <v>11001</v>
      </c>
      <c r="G2053">
        <v>334</v>
      </c>
      <c r="H2053">
        <v>99234</v>
      </c>
      <c r="I2053">
        <v>0</v>
      </c>
      <c r="J2053">
        <v>0</v>
      </c>
      <c r="K2053">
        <v>0</v>
      </c>
    </row>
    <row r="2054" spans="1:11" ht="15" customHeight="1" x14ac:dyDescent="0.25">
      <c r="A2054">
        <v>1020839632</v>
      </c>
      <c r="B2054" t="s">
        <v>8833</v>
      </c>
      <c r="C2054" t="s">
        <v>6384</v>
      </c>
      <c r="D2054">
        <v>3148098367</v>
      </c>
      <c r="E2054" t="s">
        <v>3214</v>
      </c>
      <c r="F2054">
        <v>11001</v>
      </c>
      <c r="G2054">
        <v>334</v>
      </c>
      <c r="H2054">
        <v>99234</v>
      </c>
      <c r="I2054">
        <v>0</v>
      </c>
      <c r="J2054">
        <v>0</v>
      </c>
      <c r="K2054">
        <v>0</v>
      </c>
    </row>
    <row r="2055" spans="1:11" ht="15" customHeight="1" x14ac:dyDescent="0.25">
      <c r="A2055">
        <v>19237518</v>
      </c>
      <c r="B2055" t="s">
        <v>8834</v>
      </c>
      <c r="C2055" t="s">
        <v>6383</v>
      </c>
      <c r="D2055" t="s">
        <v>2331</v>
      </c>
      <c r="E2055" t="s">
        <v>3213</v>
      </c>
      <c r="F2055">
        <v>11001</v>
      </c>
      <c r="G2055">
        <v>334</v>
      </c>
      <c r="H2055">
        <v>18100</v>
      </c>
      <c r="I2055">
        <v>0</v>
      </c>
      <c r="J2055">
        <v>0</v>
      </c>
      <c r="K2055">
        <v>0</v>
      </c>
    </row>
    <row r="2056" spans="1:11" ht="15" customHeight="1" x14ac:dyDescent="0.25">
      <c r="A2056">
        <v>1052398467</v>
      </c>
      <c r="B2056" t="s">
        <v>8835</v>
      </c>
      <c r="C2056" t="s">
        <v>6385</v>
      </c>
      <c r="D2056">
        <v>11111111</v>
      </c>
      <c r="E2056" t="s">
        <v>2481</v>
      </c>
      <c r="F2056">
        <v>15516</v>
      </c>
      <c r="G2056">
        <v>334</v>
      </c>
      <c r="H2056">
        <v>7300</v>
      </c>
      <c r="I2056">
        <v>0</v>
      </c>
      <c r="J2056">
        <v>0</v>
      </c>
      <c r="K2056">
        <v>0</v>
      </c>
    </row>
    <row r="2057" spans="1:11" ht="15" customHeight="1" x14ac:dyDescent="0.25">
      <c r="A2057">
        <v>1053607455</v>
      </c>
      <c r="B2057" t="s">
        <v>8836</v>
      </c>
      <c r="C2057" t="s">
        <v>6386</v>
      </c>
      <c r="D2057">
        <v>11111111</v>
      </c>
      <c r="E2057" t="s">
        <v>2481</v>
      </c>
      <c r="F2057">
        <v>15516</v>
      </c>
      <c r="G2057">
        <v>334</v>
      </c>
      <c r="H2057">
        <v>7300</v>
      </c>
      <c r="I2057">
        <v>0</v>
      </c>
      <c r="J2057">
        <v>0</v>
      </c>
      <c r="K2057">
        <v>0</v>
      </c>
    </row>
    <row r="2058" spans="1:11" ht="15" customHeight="1" x14ac:dyDescent="0.25">
      <c r="A2058">
        <v>23854575</v>
      </c>
      <c r="B2058" t="s">
        <v>8837</v>
      </c>
      <c r="C2058" t="s">
        <v>6387</v>
      </c>
      <c r="D2058">
        <v>3124316114</v>
      </c>
      <c r="E2058" t="s">
        <v>3215</v>
      </c>
      <c r="F2058">
        <v>15516</v>
      </c>
      <c r="G2058">
        <v>334</v>
      </c>
      <c r="H2058">
        <v>446390</v>
      </c>
      <c r="I2058">
        <v>0</v>
      </c>
      <c r="J2058">
        <v>0</v>
      </c>
      <c r="K2058">
        <v>0</v>
      </c>
    </row>
    <row r="2059" spans="1:11" ht="15" customHeight="1" x14ac:dyDescent="0.25">
      <c r="A2059">
        <v>4207667</v>
      </c>
      <c r="B2059" t="s">
        <v>8838</v>
      </c>
      <c r="C2059" t="s">
        <v>5035</v>
      </c>
      <c r="D2059">
        <v>11111111</v>
      </c>
      <c r="E2059" t="s">
        <v>2481</v>
      </c>
      <c r="F2059">
        <v>15516</v>
      </c>
      <c r="G2059">
        <v>334</v>
      </c>
      <c r="H2059">
        <v>18100</v>
      </c>
      <c r="I2059">
        <v>0</v>
      </c>
      <c r="J2059">
        <v>0</v>
      </c>
      <c r="K2059">
        <v>0</v>
      </c>
    </row>
    <row r="2060" spans="1:11" ht="15" customHeight="1" x14ac:dyDescent="0.25">
      <c r="A2060">
        <v>3006391</v>
      </c>
      <c r="B2060" t="s">
        <v>8839</v>
      </c>
      <c r="C2060" t="s">
        <v>6388</v>
      </c>
      <c r="D2060">
        <v>3235804093</v>
      </c>
      <c r="E2060" t="s">
        <v>3216</v>
      </c>
      <c r="F2060">
        <v>11001</v>
      </c>
      <c r="G2060">
        <v>334</v>
      </c>
      <c r="H2060">
        <v>103180</v>
      </c>
      <c r="I2060">
        <v>0</v>
      </c>
      <c r="J2060">
        <v>0</v>
      </c>
      <c r="K2060">
        <v>0</v>
      </c>
    </row>
    <row r="2061" spans="1:11" ht="15" customHeight="1" x14ac:dyDescent="0.25">
      <c r="A2061">
        <v>1053616207</v>
      </c>
      <c r="B2061" t="s">
        <v>8840</v>
      </c>
      <c r="C2061" t="s">
        <v>5035</v>
      </c>
      <c r="D2061">
        <v>11111111</v>
      </c>
      <c r="E2061" t="s">
        <v>2481</v>
      </c>
      <c r="F2061">
        <v>15516</v>
      </c>
      <c r="G2061">
        <v>334</v>
      </c>
      <c r="H2061">
        <v>47000</v>
      </c>
      <c r="I2061">
        <v>0</v>
      </c>
      <c r="J2061">
        <v>0</v>
      </c>
      <c r="K2061">
        <v>0</v>
      </c>
    </row>
    <row r="2062" spans="1:11" ht="15" customHeight="1" x14ac:dyDescent="0.25">
      <c r="A2062">
        <v>80778474</v>
      </c>
      <c r="B2062" t="s">
        <v>8841</v>
      </c>
      <c r="C2062" t="s">
        <v>6389</v>
      </c>
      <c r="D2062">
        <v>3118698062</v>
      </c>
      <c r="E2062" t="s">
        <v>3217</v>
      </c>
      <c r="F2062">
        <v>15516</v>
      </c>
      <c r="G2062">
        <v>334</v>
      </c>
      <c r="H2062">
        <v>14600</v>
      </c>
      <c r="I2062">
        <v>0</v>
      </c>
      <c r="J2062">
        <v>0</v>
      </c>
      <c r="K2062">
        <v>0</v>
      </c>
    </row>
    <row r="2063" spans="1:11" ht="15" customHeight="1" x14ac:dyDescent="0.25">
      <c r="A2063">
        <v>23551650</v>
      </c>
      <c r="B2063" t="s">
        <v>8842</v>
      </c>
      <c r="C2063" t="s">
        <v>5173</v>
      </c>
      <c r="D2063">
        <v>11111111</v>
      </c>
      <c r="E2063" t="s">
        <v>2481</v>
      </c>
      <c r="F2063">
        <v>15516</v>
      </c>
      <c r="G2063">
        <v>334</v>
      </c>
      <c r="H2063">
        <v>5400</v>
      </c>
      <c r="I2063">
        <v>0</v>
      </c>
      <c r="J2063">
        <v>0</v>
      </c>
      <c r="K2063">
        <v>0</v>
      </c>
    </row>
    <row r="2064" spans="1:11" ht="15" customHeight="1" x14ac:dyDescent="0.25">
      <c r="A2064">
        <v>1053607751</v>
      </c>
      <c r="B2064" t="s">
        <v>8843</v>
      </c>
      <c r="C2064" t="s">
        <v>5035</v>
      </c>
      <c r="D2064">
        <v>11111111</v>
      </c>
      <c r="E2064" t="s">
        <v>2481</v>
      </c>
      <c r="F2064">
        <v>15516</v>
      </c>
      <c r="G2064">
        <v>334</v>
      </c>
      <c r="H2064">
        <v>23500</v>
      </c>
      <c r="I2064">
        <v>0</v>
      </c>
      <c r="J2064">
        <v>0</v>
      </c>
      <c r="K2064">
        <v>0</v>
      </c>
    </row>
    <row r="2065" spans="1:11" ht="15" customHeight="1" x14ac:dyDescent="0.25">
      <c r="A2065">
        <v>6890430</v>
      </c>
      <c r="B2065" t="s">
        <v>8844</v>
      </c>
      <c r="C2065" t="s">
        <v>5006</v>
      </c>
      <c r="D2065">
        <v>11111111</v>
      </c>
      <c r="E2065" t="s">
        <v>2481</v>
      </c>
      <c r="F2065">
        <v>15516</v>
      </c>
      <c r="G2065">
        <v>334</v>
      </c>
      <c r="H2065">
        <v>5400</v>
      </c>
      <c r="I2065">
        <v>0</v>
      </c>
      <c r="J2065">
        <v>0</v>
      </c>
      <c r="K2065">
        <v>0</v>
      </c>
    </row>
    <row r="2066" spans="1:11" ht="15" customHeight="1" x14ac:dyDescent="0.25">
      <c r="A2066">
        <v>1000591744</v>
      </c>
      <c r="B2066" t="s">
        <v>8845</v>
      </c>
      <c r="C2066" t="s">
        <v>6390</v>
      </c>
      <c r="D2066">
        <v>3124606379</v>
      </c>
      <c r="E2066" t="s">
        <v>3218</v>
      </c>
      <c r="F2066">
        <v>11001</v>
      </c>
      <c r="G2066">
        <v>334</v>
      </c>
      <c r="H2066">
        <v>331495</v>
      </c>
      <c r="I2066">
        <v>0</v>
      </c>
      <c r="J2066">
        <v>0</v>
      </c>
      <c r="K2066">
        <v>0</v>
      </c>
    </row>
    <row r="2067" spans="1:11" ht="15" customHeight="1" x14ac:dyDescent="0.25">
      <c r="A2067">
        <v>7728976</v>
      </c>
      <c r="B2067" t="s">
        <v>8846</v>
      </c>
      <c r="C2067" t="s">
        <v>5006</v>
      </c>
      <c r="D2067">
        <v>11111111</v>
      </c>
      <c r="E2067" t="s">
        <v>2481</v>
      </c>
      <c r="F2067">
        <v>15516</v>
      </c>
      <c r="G2067">
        <v>334</v>
      </c>
      <c r="H2067">
        <v>7300</v>
      </c>
      <c r="I2067">
        <v>0</v>
      </c>
      <c r="J2067">
        <v>0</v>
      </c>
      <c r="K2067">
        <v>0</v>
      </c>
    </row>
    <row r="2068" spans="1:11" ht="15" customHeight="1" x14ac:dyDescent="0.25">
      <c r="A2068">
        <v>74360675</v>
      </c>
      <c r="B2068" t="s">
        <v>8847</v>
      </c>
      <c r="C2068" t="s">
        <v>6391</v>
      </c>
      <c r="D2068">
        <v>11111111</v>
      </c>
      <c r="E2068" t="s">
        <v>2481</v>
      </c>
      <c r="F2068">
        <v>15516</v>
      </c>
      <c r="G2068">
        <v>334</v>
      </c>
      <c r="H2068">
        <v>14600</v>
      </c>
      <c r="I2068">
        <v>0</v>
      </c>
      <c r="J2068">
        <v>0</v>
      </c>
      <c r="K2068">
        <v>0</v>
      </c>
    </row>
    <row r="2069" spans="1:11" ht="15" customHeight="1" x14ac:dyDescent="0.25">
      <c r="A2069">
        <v>19135829</v>
      </c>
      <c r="B2069" t="s">
        <v>8848</v>
      </c>
      <c r="C2069" t="s">
        <v>6392</v>
      </c>
      <c r="D2069">
        <v>11111111</v>
      </c>
      <c r="E2069" t="s">
        <v>2481</v>
      </c>
      <c r="F2069">
        <v>15516</v>
      </c>
      <c r="G2069">
        <v>334</v>
      </c>
      <c r="H2069">
        <v>10600</v>
      </c>
      <c r="I2069">
        <v>0</v>
      </c>
      <c r="J2069">
        <v>0</v>
      </c>
      <c r="K2069">
        <v>0</v>
      </c>
    </row>
    <row r="2070" spans="1:11" ht="15" customHeight="1" x14ac:dyDescent="0.25">
      <c r="A2070">
        <v>4191911</v>
      </c>
      <c r="B2070" t="s">
        <v>8849</v>
      </c>
      <c r="C2070" t="s">
        <v>6393</v>
      </c>
      <c r="D2070">
        <v>3112276696</v>
      </c>
      <c r="E2070" t="s">
        <v>3219</v>
      </c>
      <c r="F2070">
        <v>15516</v>
      </c>
      <c r="G2070">
        <v>334</v>
      </c>
      <c r="H2070">
        <v>40000</v>
      </c>
      <c r="I2070">
        <v>0</v>
      </c>
      <c r="J2070">
        <v>0</v>
      </c>
      <c r="K2070">
        <v>0</v>
      </c>
    </row>
    <row r="2071" spans="1:11" ht="15" customHeight="1" x14ac:dyDescent="0.25">
      <c r="A2071">
        <v>1053606305</v>
      </c>
      <c r="B2071" t="s">
        <v>8850</v>
      </c>
      <c r="C2071" t="s">
        <v>6394</v>
      </c>
      <c r="D2071">
        <v>11111111</v>
      </c>
      <c r="E2071" t="s">
        <v>2481</v>
      </c>
      <c r="F2071">
        <v>15516</v>
      </c>
      <c r="G2071">
        <v>334</v>
      </c>
      <c r="H2071">
        <v>10800</v>
      </c>
      <c r="I2071">
        <v>0</v>
      </c>
      <c r="J2071">
        <v>0</v>
      </c>
      <c r="K2071">
        <v>0</v>
      </c>
    </row>
    <row r="2072" spans="1:11" ht="15" customHeight="1" x14ac:dyDescent="0.25">
      <c r="A2072">
        <v>74322325</v>
      </c>
      <c r="B2072" t="s">
        <v>8851</v>
      </c>
      <c r="C2072" t="s">
        <v>6395</v>
      </c>
      <c r="D2072">
        <v>3142529499</v>
      </c>
      <c r="E2072" t="s">
        <v>3220</v>
      </c>
      <c r="F2072">
        <v>15516</v>
      </c>
      <c r="G2072">
        <v>334</v>
      </c>
      <c r="H2072">
        <v>597360</v>
      </c>
      <c r="I2072">
        <v>0</v>
      </c>
      <c r="J2072">
        <v>0</v>
      </c>
      <c r="K2072">
        <v>0</v>
      </c>
    </row>
    <row r="2073" spans="1:11" ht="15" customHeight="1" x14ac:dyDescent="0.25">
      <c r="A2073">
        <v>4192161</v>
      </c>
      <c r="B2073" t="s">
        <v>8852</v>
      </c>
      <c r="C2073" t="s">
        <v>6396</v>
      </c>
      <c r="D2073">
        <v>11111111</v>
      </c>
      <c r="E2073" t="s">
        <v>2481</v>
      </c>
      <c r="F2073">
        <v>15516</v>
      </c>
      <c r="G2073">
        <v>334</v>
      </c>
      <c r="H2073">
        <v>14600</v>
      </c>
      <c r="I2073">
        <v>0</v>
      </c>
      <c r="J2073">
        <v>0</v>
      </c>
      <c r="K2073">
        <v>0</v>
      </c>
    </row>
    <row r="2074" spans="1:11" ht="15" customHeight="1" x14ac:dyDescent="0.25">
      <c r="A2074">
        <v>74359318</v>
      </c>
      <c r="B2074" t="s">
        <v>8853</v>
      </c>
      <c r="C2074" t="s">
        <v>6397</v>
      </c>
      <c r="D2074">
        <v>3112878523</v>
      </c>
      <c r="E2074" t="s">
        <v>3221</v>
      </c>
      <c r="F2074">
        <v>11001</v>
      </c>
      <c r="G2074">
        <v>334</v>
      </c>
      <c r="H2074">
        <v>740101</v>
      </c>
      <c r="I2074">
        <v>0</v>
      </c>
      <c r="J2074">
        <v>0</v>
      </c>
      <c r="K2074">
        <v>0</v>
      </c>
    </row>
    <row r="2075" spans="1:11" ht="15" customHeight="1" x14ac:dyDescent="0.25">
      <c r="A2075">
        <v>1002697792</v>
      </c>
      <c r="B2075" t="s">
        <v>8854</v>
      </c>
      <c r="C2075" t="s">
        <v>5035</v>
      </c>
      <c r="D2075">
        <v>11111111</v>
      </c>
      <c r="E2075" t="s">
        <v>2481</v>
      </c>
      <c r="F2075">
        <v>15516</v>
      </c>
      <c r="G2075">
        <v>334</v>
      </c>
      <c r="H2075">
        <v>28100</v>
      </c>
      <c r="I2075">
        <v>0</v>
      </c>
      <c r="J2075">
        <v>0</v>
      </c>
      <c r="K2075">
        <v>0</v>
      </c>
    </row>
    <row r="2076" spans="1:11" ht="15" customHeight="1" x14ac:dyDescent="0.25">
      <c r="A2076">
        <v>1055332584</v>
      </c>
      <c r="B2076" t="s">
        <v>8855</v>
      </c>
      <c r="C2076" t="s">
        <v>5715</v>
      </c>
      <c r="D2076">
        <v>3228497683</v>
      </c>
      <c r="E2076" t="s">
        <v>1824</v>
      </c>
      <c r="F2076">
        <v>15516</v>
      </c>
      <c r="G2076">
        <v>334</v>
      </c>
      <c r="H2076">
        <v>181427</v>
      </c>
      <c r="I2076">
        <v>0</v>
      </c>
      <c r="J2076">
        <v>0</v>
      </c>
      <c r="K2076">
        <v>0</v>
      </c>
    </row>
    <row r="2077" spans="1:11" ht="15" customHeight="1" x14ac:dyDescent="0.25">
      <c r="A2077">
        <v>4191156</v>
      </c>
      <c r="B2077" t="s">
        <v>8856</v>
      </c>
      <c r="C2077" t="s">
        <v>5035</v>
      </c>
      <c r="D2077">
        <v>11111111</v>
      </c>
      <c r="E2077" t="s">
        <v>2481</v>
      </c>
      <c r="F2077">
        <v>15516</v>
      </c>
      <c r="G2077">
        <v>334</v>
      </c>
      <c r="H2077">
        <v>23500</v>
      </c>
      <c r="I2077">
        <v>0</v>
      </c>
      <c r="J2077">
        <v>0</v>
      </c>
      <c r="K2077">
        <v>0</v>
      </c>
    </row>
    <row r="2078" spans="1:11" ht="15" customHeight="1" x14ac:dyDescent="0.25">
      <c r="A2078">
        <v>51672650</v>
      </c>
      <c r="B2078" t="s">
        <v>8857</v>
      </c>
      <c r="C2078" t="s">
        <v>5035</v>
      </c>
      <c r="D2078">
        <v>3212830770</v>
      </c>
      <c r="E2078" t="s">
        <v>3222</v>
      </c>
      <c r="F2078">
        <v>15516</v>
      </c>
      <c r="G2078">
        <v>334</v>
      </c>
      <c r="H2078">
        <v>37100</v>
      </c>
      <c r="I2078">
        <v>0</v>
      </c>
      <c r="J2078">
        <v>0</v>
      </c>
      <c r="K2078">
        <v>0</v>
      </c>
    </row>
    <row r="2079" spans="1:11" ht="15" customHeight="1" x14ac:dyDescent="0.25">
      <c r="A2079">
        <v>1052389588</v>
      </c>
      <c r="B2079" t="s">
        <v>8858</v>
      </c>
      <c r="C2079" t="s">
        <v>6398</v>
      </c>
      <c r="D2079">
        <v>11111111</v>
      </c>
      <c r="E2079" t="s">
        <v>2481</v>
      </c>
      <c r="F2079">
        <v>15516</v>
      </c>
      <c r="G2079">
        <v>334</v>
      </c>
      <c r="H2079">
        <v>7300</v>
      </c>
      <c r="I2079">
        <v>0</v>
      </c>
      <c r="J2079">
        <v>0</v>
      </c>
      <c r="K2079">
        <v>0</v>
      </c>
    </row>
    <row r="2080" spans="1:11" ht="15" customHeight="1" x14ac:dyDescent="0.25">
      <c r="A2080">
        <v>79377899</v>
      </c>
      <c r="B2080" t="s">
        <v>8859</v>
      </c>
      <c r="C2080" t="s">
        <v>6399</v>
      </c>
      <c r="D2080">
        <v>3026685883</v>
      </c>
      <c r="E2080" t="s">
        <v>3223</v>
      </c>
      <c r="F2080">
        <v>11001</v>
      </c>
      <c r="G2080">
        <v>334</v>
      </c>
      <c r="H2080">
        <v>100180</v>
      </c>
      <c r="I2080">
        <v>0</v>
      </c>
      <c r="J2080">
        <v>0</v>
      </c>
      <c r="K2080">
        <v>0</v>
      </c>
    </row>
    <row r="2081" spans="1:11" ht="15" customHeight="1" x14ac:dyDescent="0.25">
      <c r="A2081">
        <v>1053605272</v>
      </c>
      <c r="B2081" t="s">
        <v>8860</v>
      </c>
      <c r="C2081" t="s">
        <v>6400</v>
      </c>
      <c r="D2081">
        <v>11111111</v>
      </c>
      <c r="E2081" t="s">
        <v>2481</v>
      </c>
      <c r="F2081">
        <v>15516</v>
      </c>
      <c r="G2081">
        <v>334</v>
      </c>
      <c r="H2081">
        <v>7000</v>
      </c>
      <c r="I2081">
        <v>0</v>
      </c>
      <c r="J2081">
        <v>0</v>
      </c>
      <c r="K2081">
        <v>0</v>
      </c>
    </row>
    <row r="2082" spans="1:11" ht="15" customHeight="1" x14ac:dyDescent="0.25">
      <c r="A2082">
        <v>80419689</v>
      </c>
      <c r="B2082" t="s">
        <v>8861</v>
      </c>
      <c r="C2082" t="s">
        <v>6401</v>
      </c>
      <c r="D2082">
        <v>3102436160</v>
      </c>
      <c r="E2082" t="s">
        <v>3224</v>
      </c>
      <c r="F2082">
        <v>11001</v>
      </c>
      <c r="G2082">
        <v>334</v>
      </c>
      <c r="H2082">
        <v>180610</v>
      </c>
      <c r="I2082">
        <v>0</v>
      </c>
      <c r="J2082">
        <v>0</v>
      </c>
      <c r="K2082">
        <v>0</v>
      </c>
    </row>
    <row r="2083" spans="1:11" ht="15" customHeight="1" x14ac:dyDescent="0.25">
      <c r="A2083">
        <v>79394186</v>
      </c>
      <c r="B2083" t="s">
        <v>8862</v>
      </c>
      <c r="C2083" t="s">
        <v>6402</v>
      </c>
      <c r="D2083">
        <v>11111111</v>
      </c>
      <c r="E2083" t="s">
        <v>2481</v>
      </c>
      <c r="F2083">
        <v>15516</v>
      </c>
      <c r="G2083">
        <v>334</v>
      </c>
      <c r="H2083">
        <v>21900</v>
      </c>
      <c r="I2083">
        <v>0</v>
      </c>
      <c r="J2083">
        <v>0</v>
      </c>
      <c r="K2083">
        <v>0</v>
      </c>
    </row>
    <row r="2084" spans="1:11" ht="15" customHeight="1" x14ac:dyDescent="0.25">
      <c r="A2084">
        <v>23855213</v>
      </c>
      <c r="B2084" t="s">
        <v>8863</v>
      </c>
      <c r="C2084" t="s">
        <v>5035</v>
      </c>
      <c r="D2084">
        <v>11111111</v>
      </c>
      <c r="E2084" t="s">
        <v>2481</v>
      </c>
      <c r="F2084">
        <v>15516</v>
      </c>
      <c r="G2084">
        <v>334</v>
      </c>
      <c r="H2084">
        <v>23500</v>
      </c>
      <c r="I2084">
        <v>0</v>
      </c>
      <c r="J2084">
        <v>0</v>
      </c>
      <c r="K2084">
        <v>0</v>
      </c>
    </row>
    <row r="2085" spans="1:11" ht="15" customHeight="1" x14ac:dyDescent="0.25">
      <c r="A2085">
        <v>74322428</v>
      </c>
      <c r="B2085" t="s">
        <v>8864</v>
      </c>
      <c r="C2085" t="s">
        <v>6403</v>
      </c>
      <c r="D2085">
        <v>11111111</v>
      </c>
      <c r="E2085" t="s">
        <v>2481</v>
      </c>
      <c r="F2085">
        <v>15516</v>
      </c>
      <c r="G2085">
        <v>334</v>
      </c>
      <c r="H2085">
        <v>29200</v>
      </c>
      <c r="I2085">
        <v>0</v>
      </c>
      <c r="J2085">
        <v>0</v>
      </c>
      <c r="K2085">
        <v>0</v>
      </c>
    </row>
    <row r="2086" spans="1:11" ht="15" customHeight="1" x14ac:dyDescent="0.25">
      <c r="A2086">
        <v>74360760</v>
      </c>
      <c r="B2086" t="s">
        <v>8865</v>
      </c>
      <c r="C2086" t="s">
        <v>6404</v>
      </c>
      <c r="D2086">
        <v>3112516964</v>
      </c>
      <c r="E2086" t="s">
        <v>3225</v>
      </c>
      <c r="F2086">
        <v>15516</v>
      </c>
      <c r="G2086">
        <v>334</v>
      </c>
      <c r="H2086">
        <v>330618</v>
      </c>
      <c r="I2086">
        <v>0</v>
      </c>
      <c r="J2086">
        <v>0</v>
      </c>
      <c r="K2086">
        <v>0</v>
      </c>
    </row>
    <row r="2087" spans="1:11" ht="15" customHeight="1" x14ac:dyDescent="0.25">
      <c r="A2087">
        <v>1053609286</v>
      </c>
      <c r="B2087" t="s">
        <v>8866</v>
      </c>
      <c r="C2087" t="s">
        <v>6405</v>
      </c>
      <c r="D2087">
        <v>11111111</v>
      </c>
      <c r="E2087" t="s">
        <v>2481</v>
      </c>
      <c r="F2087">
        <v>15516</v>
      </c>
      <c r="G2087">
        <v>334</v>
      </c>
      <c r="H2087">
        <v>7000</v>
      </c>
      <c r="I2087">
        <v>0</v>
      </c>
      <c r="J2087">
        <v>0</v>
      </c>
      <c r="K2087">
        <v>0</v>
      </c>
    </row>
    <row r="2088" spans="1:11" ht="15" customHeight="1" x14ac:dyDescent="0.25">
      <c r="A2088">
        <v>1002538606</v>
      </c>
      <c r="B2088" t="s">
        <v>8867</v>
      </c>
      <c r="C2088" t="s">
        <v>6406</v>
      </c>
      <c r="D2088">
        <v>3142534543</v>
      </c>
      <c r="E2088" t="s">
        <v>3226</v>
      </c>
      <c r="F2088">
        <v>15516</v>
      </c>
      <c r="G2088">
        <v>334</v>
      </c>
      <c r="H2088">
        <v>177600</v>
      </c>
      <c r="I2088">
        <v>0</v>
      </c>
      <c r="J2088">
        <v>0</v>
      </c>
      <c r="K2088">
        <v>0</v>
      </c>
    </row>
    <row r="2089" spans="1:11" ht="15" customHeight="1" x14ac:dyDescent="0.25">
      <c r="A2089">
        <v>1053611233</v>
      </c>
      <c r="B2089" t="s">
        <v>8868</v>
      </c>
      <c r="C2089" t="s">
        <v>5035</v>
      </c>
      <c r="D2089">
        <v>11111111</v>
      </c>
      <c r="E2089" t="s">
        <v>2481</v>
      </c>
      <c r="F2089">
        <v>15516</v>
      </c>
      <c r="G2089">
        <v>334</v>
      </c>
      <c r="H2089">
        <v>7300</v>
      </c>
      <c r="I2089">
        <v>0</v>
      </c>
      <c r="J2089">
        <v>0</v>
      </c>
      <c r="K2089">
        <v>0</v>
      </c>
    </row>
    <row r="2090" spans="1:11" ht="15" customHeight="1" x14ac:dyDescent="0.25">
      <c r="A2090">
        <v>1053612772</v>
      </c>
      <c r="B2090" t="s">
        <v>8869</v>
      </c>
      <c r="C2090" t="s">
        <v>6407</v>
      </c>
      <c r="D2090">
        <v>3228938625</v>
      </c>
      <c r="E2090" t="s">
        <v>2923</v>
      </c>
      <c r="F2090">
        <v>15516</v>
      </c>
      <c r="G2090">
        <v>334</v>
      </c>
      <c r="H2090">
        <v>7300</v>
      </c>
      <c r="I2090">
        <v>0</v>
      </c>
      <c r="J2090">
        <v>0</v>
      </c>
      <c r="K2090">
        <v>0</v>
      </c>
    </row>
    <row r="2091" spans="1:11" ht="15" customHeight="1" x14ac:dyDescent="0.25">
      <c r="A2091">
        <v>1053615803</v>
      </c>
      <c r="B2091" t="s">
        <v>8870</v>
      </c>
      <c r="C2091" t="s">
        <v>5035</v>
      </c>
      <c r="D2091">
        <v>11111111</v>
      </c>
      <c r="E2091" t="s">
        <v>2481</v>
      </c>
      <c r="F2091">
        <v>15516</v>
      </c>
      <c r="G2091">
        <v>334</v>
      </c>
      <c r="H2091">
        <v>53300</v>
      </c>
      <c r="I2091">
        <v>0</v>
      </c>
      <c r="J2091">
        <v>0</v>
      </c>
      <c r="K2091">
        <v>0</v>
      </c>
    </row>
    <row r="2092" spans="1:11" ht="15" customHeight="1" x14ac:dyDescent="0.25">
      <c r="A2092">
        <v>1053606510</v>
      </c>
      <c r="B2092" t="s">
        <v>8871</v>
      </c>
      <c r="C2092" t="s">
        <v>6408</v>
      </c>
      <c r="D2092">
        <v>11111111</v>
      </c>
      <c r="E2092" t="s">
        <v>2481</v>
      </c>
      <c r="F2092">
        <v>15516</v>
      </c>
      <c r="G2092">
        <v>334</v>
      </c>
      <c r="H2092">
        <v>7000</v>
      </c>
      <c r="I2092">
        <v>0</v>
      </c>
      <c r="J2092">
        <v>0</v>
      </c>
      <c r="K2092">
        <v>0</v>
      </c>
    </row>
    <row r="2093" spans="1:11" ht="15" customHeight="1" x14ac:dyDescent="0.25">
      <c r="A2093">
        <v>4190524</v>
      </c>
      <c r="B2093" t="s">
        <v>8872</v>
      </c>
      <c r="C2093" t="s">
        <v>6409</v>
      </c>
      <c r="D2093">
        <v>3138913048</v>
      </c>
      <c r="E2093" t="s">
        <v>3227</v>
      </c>
      <c r="F2093">
        <v>15516</v>
      </c>
      <c r="G2093">
        <v>334</v>
      </c>
      <c r="H2093">
        <v>91330</v>
      </c>
      <c r="I2093">
        <v>0</v>
      </c>
      <c r="J2093">
        <v>0</v>
      </c>
      <c r="K2093">
        <v>0</v>
      </c>
    </row>
    <row r="2094" spans="1:11" ht="15" customHeight="1" x14ac:dyDescent="0.25">
      <c r="A2094">
        <v>4190163</v>
      </c>
      <c r="B2094" t="s">
        <v>8873</v>
      </c>
      <c r="C2094" t="s">
        <v>6409</v>
      </c>
      <c r="D2094">
        <v>3138899086</v>
      </c>
      <c r="E2094" t="s">
        <v>2598</v>
      </c>
      <c r="F2094">
        <v>76520</v>
      </c>
      <c r="G2094">
        <v>334</v>
      </c>
      <c r="H2094">
        <v>91330</v>
      </c>
      <c r="I2094">
        <v>0</v>
      </c>
      <c r="J2094">
        <v>0</v>
      </c>
      <c r="K2094">
        <v>0</v>
      </c>
    </row>
    <row r="2095" spans="1:11" ht="15" customHeight="1" x14ac:dyDescent="0.25">
      <c r="A2095">
        <v>6767521</v>
      </c>
      <c r="B2095" t="s">
        <v>8874</v>
      </c>
      <c r="C2095" t="s">
        <v>6410</v>
      </c>
      <c r="D2095">
        <v>11111111</v>
      </c>
      <c r="E2095" t="s">
        <v>2481</v>
      </c>
      <c r="F2095">
        <v>15516</v>
      </c>
      <c r="G2095">
        <v>334</v>
      </c>
      <c r="H2095">
        <v>21600</v>
      </c>
      <c r="I2095">
        <v>0</v>
      </c>
      <c r="J2095">
        <v>0</v>
      </c>
      <c r="K2095">
        <v>0</v>
      </c>
    </row>
    <row r="2096" spans="1:11" ht="15" customHeight="1" x14ac:dyDescent="0.25">
      <c r="A2096">
        <v>23853666</v>
      </c>
      <c r="B2096" t="s">
        <v>8875</v>
      </c>
      <c r="C2096" t="s">
        <v>5006</v>
      </c>
      <c r="D2096">
        <v>11111111</v>
      </c>
      <c r="E2096" t="s">
        <v>2481</v>
      </c>
      <c r="F2096">
        <v>15516</v>
      </c>
      <c r="G2096">
        <v>334</v>
      </c>
      <c r="H2096">
        <v>7300</v>
      </c>
      <c r="I2096">
        <v>0</v>
      </c>
      <c r="J2096">
        <v>0</v>
      </c>
      <c r="K2096">
        <v>0</v>
      </c>
    </row>
    <row r="2097" spans="1:11" ht="15" customHeight="1" x14ac:dyDescent="0.25">
      <c r="A2097">
        <v>24202506</v>
      </c>
      <c r="B2097" t="s">
        <v>8876</v>
      </c>
      <c r="C2097" t="s">
        <v>5035</v>
      </c>
      <c r="D2097">
        <v>11111111</v>
      </c>
      <c r="E2097" t="s">
        <v>2481</v>
      </c>
      <c r="F2097">
        <v>15516</v>
      </c>
      <c r="G2097">
        <v>334</v>
      </c>
      <c r="H2097">
        <v>9200</v>
      </c>
      <c r="I2097">
        <v>0</v>
      </c>
      <c r="J2097">
        <v>0</v>
      </c>
      <c r="K2097">
        <v>0</v>
      </c>
    </row>
    <row r="2098" spans="1:11" ht="15" customHeight="1" x14ac:dyDescent="0.25">
      <c r="A2098">
        <v>79052455</v>
      </c>
      <c r="B2098" t="s">
        <v>8877</v>
      </c>
      <c r="C2098" t="s">
        <v>6411</v>
      </c>
      <c r="D2098">
        <v>11111111</v>
      </c>
      <c r="E2098" t="s">
        <v>2481</v>
      </c>
      <c r="F2098">
        <v>15516</v>
      </c>
      <c r="G2098">
        <v>334</v>
      </c>
      <c r="H2098">
        <v>7300</v>
      </c>
      <c r="I2098">
        <v>0</v>
      </c>
      <c r="J2098">
        <v>0</v>
      </c>
      <c r="K2098">
        <v>0</v>
      </c>
    </row>
    <row r="2099" spans="1:11" ht="15" customHeight="1" x14ac:dyDescent="0.25">
      <c r="A2099">
        <v>52927043</v>
      </c>
      <c r="B2099" t="s">
        <v>8878</v>
      </c>
      <c r="C2099" t="s">
        <v>6412</v>
      </c>
      <c r="D2099">
        <v>11111111</v>
      </c>
      <c r="E2099" t="s">
        <v>2481</v>
      </c>
      <c r="F2099">
        <v>15516</v>
      </c>
      <c r="G2099">
        <v>334</v>
      </c>
      <c r="H2099">
        <v>80800</v>
      </c>
      <c r="I2099">
        <v>0</v>
      </c>
      <c r="J2099">
        <v>0</v>
      </c>
      <c r="K2099">
        <v>0</v>
      </c>
    </row>
    <row r="2100" spans="1:11" ht="15" customHeight="1" x14ac:dyDescent="0.25">
      <c r="A2100">
        <v>1049639933</v>
      </c>
      <c r="B2100" t="s">
        <v>8879</v>
      </c>
      <c r="C2100" t="s">
        <v>5237</v>
      </c>
      <c r="D2100">
        <v>3155519951</v>
      </c>
      <c r="E2100" t="s">
        <v>3228</v>
      </c>
      <c r="F2100">
        <v>11001</v>
      </c>
      <c r="G2100">
        <v>334</v>
      </c>
      <c r="H2100">
        <v>151136</v>
      </c>
      <c r="I2100">
        <v>0</v>
      </c>
      <c r="J2100">
        <v>0</v>
      </c>
      <c r="K2100">
        <v>0</v>
      </c>
    </row>
    <row r="2101" spans="1:11" ht="15" customHeight="1" x14ac:dyDescent="0.25">
      <c r="A2101">
        <v>74130148</v>
      </c>
      <c r="B2101" t="s">
        <v>8880</v>
      </c>
      <c r="C2101" t="s">
        <v>6413</v>
      </c>
      <c r="D2101">
        <v>11111111</v>
      </c>
      <c r="E2101" t="s">
        <v>2481</v>
      </c>
      <c r="F2101">
        <v>15516</v>
      </c>
      <c r="G2101">
        <v>334</v>
      </c>
      <c r="H2101">
        <v>7000</v>
      </c>
      <c r="I2101">
        <v>0</v>
      </c>
      <c r="J2101">
        <v>0</v>
      </c>
      <c r="K2101">
        <v>0</v>
      </c>
    </row>
    <row r="2102" spans="1:11" ht="15" customHeight="1" x14ac:dyDescent="0.25">
      <c r="A2102">
        <v>4191115</v>
      </c>
      <c r="B2102" t="s">
        <v>8881</v>
      </c>
      <c r="C2102" t="s">
        <v>6414</v>
      </c>
      <c r="D2102">
        <v>11111111</v>
      </c>
      <c r="E2102" t="s">
        <v>2481</v>
      </c>
      <c r="F2102">
        <v>15516</v>
      </c>
      <c r="G2102">
        <v>334</v>
      </c>
      <c r="H2102">
        <v>7000</v>
      </c>
      <c r="I2102">
        <v>0</v>
      </c>
      <c r="J2102">
        <v>0</v>
      </c>
      <c r="K2102">
        <v>0</v>
      </c>
    </row>
    <row r="2103" spans="1:11" ht="15" customHeight="1" x14ac:dyDescent="0.25">
      <c r="A2103">
        <v>3032035</v>
      </c>
      <c r="B2103" t="s">
        <v>8882</v>
      </c>
      <c r="C2103" t="s">
        <v>5035</v>
      </c>
      <c r="D2103">
        <v>11111111</v>
      </c>
      <c r="E2103" t="s">
        <v>2481</v>
      </c>
      <c r="F2103">
        <v>15516</v>
      </c>
      <c r="G2103">
        <v>334</v>
      </c>
      <c r="H2103">
        <v>7300</v>
      </c>
      <c r="I2103">
        <v>0</v>
      </c>
      <c r="J2103">
        <v>0</v>
      </c>
      <c r="K2103">
        <v>0</v>
      </c>
    </row>
    <row r="2104" spans="1:11" ht="15" customHeight="1" x14ac:dyDescent="0.25">
      <c r="A2104">
        <v>40028899</v>
      </c>
      <c r="B2104" t="s">
        <v>8883</v>
      </c>
      <c r="C2104" t="s">
        <v>6415</v>
      </c>
      <c r="D2104">
        <v>3005500352</v>
      </c>
      <c r="E2104" t="s">
        <v>2918</v>
      </c>
      <c r="F2104">
        <v>15763</v>
      </c>
      <c r="G2104">
        <v>334</v>
      </c>
      <c r="H2104">
        <v>165000</v>
      </c>
      <c r="I2104">
        <v>0</v>
      </c>
      <c r="J2104">
        <v>0</v>
      </c>
      <c r="K2104">
        <v>0</v>
      </c>
    </row>
    <row r="2105" spans="1:11" ht="15" customHeight="1" x14ac:dyDescent="0.25">
      <c r="A2105">
        <v>4192895</v>
      </c>
      <c r="B2105" t="s">
        <v>8884</v>
      </c>
      <c r="C2105" t="s">
        <v>6416</v>
      </c>
      <c r="D2105">
        <v>11111111</v>
      </c>
      <c r="E2105" t="s">
        <v>2481</v>
      </c>
      <c r="F2105">
        <v>15516</v>
      </c>
      <c r="G2105">
        <v>334</v>
      </c>
      <c r="H2105">
        <v>29200</v>
      </c>
      <c r="I2105">
        <v>0</v>
      </c>
      <c r="J2105">
        <v>0</v>
      </c>
      <c r="K2105">
        <v>0</v>
      </c>
    </row>
    <row r="2106" spans="1:11" ht="15" customHeight="1" x14ac:dyDescent="0.25">
      <c r="A2106">
        <v>74370386</v>
      </c>
      <c r="B2106" t="s">
        <v>8885</v>
      </c>
      <c r="C2106" t="s">
        <v>5035</v>
      </c>
      <c r="D2106">
        <v>11111111</v>
      </c>
      <c r="E2106" t="s">
        <v>2481</v>
      </c>
      <c r="F2106">
        <v>15516</v>
      </c>
      <c r="G2106">
        <v>334</v>
      </c>
      <c r="H2106">
        <v>21900</v>
      </c>
      <c r="I2106">
        <v>0</v>
      </c>
      <c r="J2106">
        <v>0</v>
      </c>
      <c r="K2106">
        <v>0</v>
      </c>
    </row>
    <row r="2107" spans="1:11" ht="15" customHeight="1" x14ac:dyDescent="0.25">
      <c r="A2107">
        <v>39784738</v>
      </c>
      <c r="B2107" t="s">
        <v>8886</v>
      </c>
      <c r="C2107" t="s">
        <v>5035</v>
      </c>
      <c r="D2107">
        <v>11111111</v>
      </c>
      <c r="E2107" t="s">
        <v>2481</v>
      </c>
      <c r="F2107">
        <v>15516</v>
      </c>
      <c r="G2107">
        <v>334</v>
      </c>
      <c r="H2107">
        <v>7300</v>
      </c>
      <c r="I2107">
        <v>0</v>
      </c>
      <c r="J2107">
        <v>0</v>
      </c>
      <c r="K2107">
        <v>0</v>
      </c>
    </row>
    <row r="2108" spans="1:11" ht="15" customHeight="1" x14ac:dyDescent="0.25">
      <c r="A2108">
        <v>23809983</v>
      </c>
      <c r="B2108" t="s">
        <v>8887</v>
      </c>
      <c r="C2108" t="s">
        <v>6417</v>
      </c>
      <c r="D2108">
        <v>11111111</v>
      </c>
      <c r="E2108" t="s">
        <v>2481</v>
      </c>
      <c r="F2108">
        <v>15516</v>
      </c>
      <c r="G2108">
        <v>334</v>
      </c>
      <c r="H2108">
        <v>10400</v>
      </c>
      <c r="I2108">
        <v>0</v>
      </c>
      <c r="J2108">
        <v>0</v>
      </c>
      <c r="K2108">
        <v>0</v>
      </c>
    </row>
    <row r="2109" spans="1:11" ht="15" customHeight="1" x14ac:dyDescent="0.25">
      <c r="A2109">
        <v>1053610428</v>
      </c>
      <c r="B2109" t="s">
        <v>8888</v>
      </c>
      <c r="C2109" t="s">
        <v>6418</v>
      </c>
      <c r="D2109">
        <v>11111111</v>
      </c>
      <c r="E2109" t="s">
        <v>2481</v>
      </c>
      <c r="F2109">
        <v>15516</v>
      </c>
      <c r="G2109">
        <v>334</v>
      </c>
      <c r="H2109">
        <v>14600</v>
      </c>
      <c r="I2109">
        <v>0</v>
      </c>
      <c r="J2109">
        <v>0</v>
      </c>
      <c r="K2109">
        <v>0</v>
      </c>
    </row>
    <row r="2110" spans="1:11" ht="15" customHeight="1" x14ac:dyDescent="0.25">
      <c r="A2110">
        <v>20946402</v>
      </c>
      <c r="B2110" t="s">
        <v>8889</v>
      </c>
      <c r="C2110" t="s">
        <v>5035</v>
      </c>
      <c r="D2110">
        <v>11111111</v>
      </c>
      <c r="E2110" t="s">
        <v>2481</v>
      </c>
      <c r="F2110">
        <v>15516</v>
      </c>
      <c r="G2110">
        <v>334</v>
      </c>
      <c r="H2110">
        <v>33500</v>
      </c>
      <c r="I2110">
        <v>0</v>
      </c>
      <c r="J2110">
        <v>0</v>
      </c>
      <c r="K2110">
        <v>0</v>
      </c>
    </row>
    <row r="2111" spans="1:11" ht="15" customHeight="1" x14ac:dyDescent="0.25">
      <c r="A2111">
        <v>46672957</v>
      </c>
      <c r="B2111" t="s">
        <v>8890</v>
      </c>
      <c r="C2111" t="s">
        <v>6419</v>
      </c>
      <c r="D2111">
        <v>11111111</v>
      </c>
      <c r="E2111" t="s">
        <v>2481</v>
      </c>
      <c r="F2111">
        <v>15516</v>
      </c>
      <c r="G2111">
        <v>334</v>
      </c>
      <c r="H2111">
        <v>5400</v>
      </c>
      <c r="I2111">
        <v>0</v>
      </c>
      <c r="J2111">
        <v>0</v>
      </c>
      <c r="K2111">
        <v>0</v>
      </c>
    </row>
    <row r="2112" spans="1:11" ht="15" customHeight="1" x14ac:dyDescent="0.25">
      <c r="A2112">
        <v>1032415576</v>
      </c>
      <c r="B2112" t="s">
        <v>8891</v>
      </c>
      <c r="C2112" t="s">
        <v>6420</v>
      </c>
      <c r="D2112">
        <v>3002013257</v>
      </c>
      <c r="E2112" t="s">
        <v>3229</v>
      </c>
      <c r="F2112">
        <v>13001</v>
      </c>
      <c r="G2112">
        <v>334</v>
      </c>
      <c r="H2112">
        <v>253472</v>
      </c>
      <c r="I2112">
        <v>0</v>
      </c>
      <c r="J2112">
        <v>0</v>
      </c>
      <c r="K2112">
        <v>0</v>
      </c>
    </row>
    <row r="2113" spans="1:11" ht="15" customHeight="1" x14ac:dyDescent="0.25">
      <c r="A2113">
        <v>74322101</v>
      </c>
      <c r="B2113" t="s">
        <v>8892</v>
      </c>
      <c r="C2113" t="s">
        <v>6421</v>
      </c>
      <c r="D2113">
        <v>3208350887</v>
      </c>
      <c r="E2113" t="s">
        <v>3230</v>
      </c>
      <c r="F2113">
        <v>15516</v>
      </c>
      <c r="G2113">
        <v>334</v>
      </c>
      <c r="H2113">
        <v>79500</v>
      </c>
      <c r="I2113">
        <v>0</v>
      </c>
      <c r="J2113">
        <v>0</v>
      </c>
      <c r="K2113">
        <v>0</v>
      </c>
    </row>
    <row r="2114" spans="1:11" ht="15" customHeight="1" x14ac:dyDescent="0.25">
      <c r="A2114">
        <v>51791101</v>
      </c>
      <c r="B2114" t="s">
        <v>8893</v>
      </c>
      <c r="C2114" t="s">
        <v>6422</v>
      </c>
      <c r="D2114">
        <v>3108543068</v>
      </c>
      <c r="E2114" t="s">
        <v>2590</v>
      </c>
      <c r="F2114">
        <v>11001</v>
      </c>
      <c r="G2114">
        <v>334</v>
      </c>
      <c r="H2114">
        <v>145160</v>
      </c>
      <c r="I2114">
        <v>0</v>
      </c>
      <c r="J2114">
        <v>0</v>
      </c>
      <c r="K2114">
        <v>0</v>
      </c>
    </row>
    <row r="2115" spans="1:11" ht="15" customHeight="1" x14ac:dyDescent="0.25">
      <c r="A2115">
        <v>4192483</v>
      </c>
      <c r="B2115" t="s">
        <v>8894</v>
      </c>
      <c r="C2115" t="s">
        <v>5333</v>
      </c>
      <c r="D2115">
        <v>3143110265</v>
      </c>
      <c r="E2115" t="s">
        <v>3231</v>
      </c>
      <c r="F2115">
        <v>15516</v>
      </c>
      <c r="G2115">
        <v>334</v>
      </c>
      <c r="H2115">
        <v>277700</v>
      </c>
      <c r="I2115">
        <v>0</v>
      </c>
      <c r="J2115">
        <v>0</v>
      </c>
      <c r="K2115">
        <v>0</v>
      </c>
    </row>
    <row r="2116" spans="1:11" ht="15" customHeight="1" x14ac:dyDescent="0.25">
      <c r="A2116">
        <v>1053607469</v>
      </c>
      <c r="B2116" t="s">
        <v>8895</v>
      </c>
      <c r="C2116" t="s">
        <v>6423</v>
      </c>
      <c r="D2116">
        <v>11111111</v>
      </c>
      <c r="E2116" t="s">
        <v>2481</v>
      </c>
      <c r="F2116">
        <v>15516</v>
      </c>
      <c r="G2116">
        <v>334</v>
      </c>
      <c r="H2116">
        <v>7300</v>
      </c>
      <c r="I2116">
        <v>0</v>
      </c>
      <c r="J2116">
        <v>0</v>
      </c>
      <c r="K2116">
        <v>0</v>
      </c>
    </row>
    <row r="2117" spans="1:11" ht="15" customHeight="1" x14ac:dyDescent="0.25">
      <c r="A2117">
        <v>40017073</v>
      </c>
      <c r="B2117" t="s">
        <v>8896</v>
      </c>
      <c r="C2117" t="s">
        <v>5006</v>
      </c>
      <c r="D2117">
        <v>11111111</v>
      </c>
      <c r="E2117" t="s">
        <v>2481</v>
      </c>
      <c r="F2117">
        <v>15516</v>
      </c>
      <c r="G2117">
        <v>334</v>
      </c>
      <c r="H2117">
        <v>7300</v>
      </c>
      <c r="I2117">
        <v>0</v>
      </c>
      <c r="J2117">
        <v>0</v>
      </c>
      <c r="K2117">
        <v>0</v>
      </c>
    </row>
    <row r="2118" spans="1:11" ht="15" customHeight="1" x14ac:dyDescent="0.25">
      <c r="A2118">
        <v>1001098299</v>
      </c>
      <c r="B2118" t="s">
        <v>8897</v>
      </c>
      <c r="C2118" t="s">
        <v>6424</v>
      </c>
      <c r="D2118">
        <v>3103439536</v>
      </c>
      <c r="E2118" t="s">
        <v>3232</v>
      </c>
      <c r="F2118">
        <v>25430</v>
      </c>
      <c r="G2118">
        <v>334</v>
      </c>
      <c r="H2118">
        <v>117830</v>
      </c>
      <c r="I2118">
        <v>0</v>
      </c>
      <c r="J2118">
        <v>0</v>
      </c>
      <c r="K2118">
        <v>0</v>
      </c>
    </row>
    <row r="2119" spans="1:11" ht="15" customHeight="1" x14ac:dyDescent="0.25">
      <c r="A2119">
        <v>1054146033</v>
      </c>
      <c r="B2119" t="s">
        <v>8898</v>
      </c>
      <c r="C2119" t="s">
        <v>6425</v>
      </c>
      <c r="D2119">
        <v>11111111</v>
      </c>
      <c r="E2119" t="s">
        <v>2598</v>
      </c>
      <c r="F2119">
        <v>15516</v>
      </c>
      <c r="G2119">
        <v>334</v>
      </c>
      <c r="H2119">
        <v>101330</v>
      </c>
      <c r="I2119">
        <v>0</v>
      </c>
      <c r="J2119">
        <v>0</v>
      </c>
      <c r="K2119">
        <v>0</v>
      </c>
    </row>
    <row r="2120" spans="1:11" ht="15" customHeight="1" x14ac:dyDescent="0.25">
      <c r="A2120">
        <v>1013606127</v>
      </c>
      <c r="B2120" t="s">
        <v>8899</v>
      </c>
      <c r="C2120" t="s">
        <v>6426</v>
      </c>
      <c r="D2120">
        <v>3107698932</v>
      </c>
      <c r="E2120" t="s">
        <v>3233</v>
      </c>
      <c r="F2120">
        <v>25817</v>
      </c>
      <c r="G2120">
        <v>334</v>
      </c>
      <c r="H2120">
        <v>95680</v>
      </c>
      <c r="I2120">
        <v>0</v>
      </c>
      <c r="J2120">
        <v>0</v>
      </c>
      <c r="K2120">
        <v>0</v>
      </c>
    </row>
    <row r="2121" spans="1:11" ht="15" customHeight="1" x14ac:dyDescent="0.25">
      <c r="A2121">
        <v>1053608702</v>
      </c>
      <c r="B2121" t="s">
        <v>8900</v>
      </c>
      <c r="C2121" t="s">
        <v>6427</v>
      </c>
      <c r="D2121">
        <v>11111111</v>
      </c>
      <c r="E2121" t="s">
        <v>2481</v>
      </c>
      <c r="F2121">
        <v>15516</v>
      </c>
      <c r="G2121">
        <v>334</v>
      </c>
      <c r="H2121">
        <v>14600</v>
      </c>
      <c r="I2121">
        <v>0</v>
      </c>
      <c r="J2121">
        <v>0</v>
      </c>
      <c r="K2121">
        <v>0</v>
      </c>
    </row>
    <row r="2122" spans="1:11" ht="15" customHeight="1" x14ac:dyDescent="0.25">
      <c r="A2122">
        <v>1019034794</v>
      </c>
      <c r="B2122" t="s">
        <v>8901</v>
      </c>
      <c r="C2122" t="s">
        <v>6428</v>
      </c>
      <c r="D2122">
        <v>3112355149</v>
      </c>
      <c r="E2122" t="s">
        <v>3234</v>
      </c>
      <c r="F2122">
        <v>11001</v>
      </c>
      <c r="G2122">
        <v>334</v>
      </c>
      <c r="H2122">
        <v>265159</v>
      </c>
      <c r="I2122">
        <v>0</v>
      </c>
      <c r="J2122">
        <v>0</v>
      </c>
      <c r="K2122">
        <v>0</v>
      </c>
    </row>
    <row r="2123" spans="1:11" ht="15" customHeight="1" x14ac:dyDescent="0.25">
      <c r="A2123">
        <v>79755334</v>
      </c>
      <c r="B2123" t="s">
        <v>8902</v>
      </c>
      <c r="C2123" t="s">
        <v>6429</v>
      </c>
      <c r="D2123">
        <v>11111111</v>
      </c>
      <c r="E2123" t="s">
        <v>2481</v>
      </c>
      <c r="F2123">
        <v>15516</v>
      </c>
      <c r="G2123">
        <v>334</v>
      </c>
      <c r="H2123">
        <v>14600</v>
      </c>
      <c r="I2123">
        <v>0</v>
      </c>
      <c r="J2123">
        <v>0</v>
      </c>
      <c r="K2123">
        <v>0</v>
      </c>
    </row>
    <row r="2124" spans="1:11" ht="15" customHeight="1" x14ac:dyDescent="0.25">
      <c r="A2124">
        <v>7227602</v>
      </c>
      <c r="B2124" t="s">
        <v>8903</v>
      </c>
      <c r="C2124" t="s">
        <v>6430</v>
      </c>
      <c r="D2124">
        <v>3144119353</v>
      </c>
      <c r="E2124" t="s">
        <v>3235</v>
      </c>
      <c r="F2124">
        <v>15238</v>
      </c>
      <c r="G2124">
        <v>334</v>
      </c>
      <c r="H2124">
        <v>237160</v>
      </c>
      <c r="I2124">
        <v>0</v>
      </c>
      <c r="J2124">
        <v>0</v>
      </c>
      <c r="K2124">
        <v>0</v>
      </c>
    </row>
    <row r="2125" spans="1:11" ht="15" customHeight="1" x14ac:dyDescent="0.25">
      <c r="A2125">
        <v>1002528556</v>
      </c>
      <c r="B2125" t="s">
        <v>8904</v>
      </c>
      <c r="C2125" t="s">
        <v>5035</v>
      </c>
      <c r="D2125">
        <v>11111111</v>
      </c>
      <c r="E2125" t="s">
        <v>2481</v>
      </c>
      <c r="F2125">
        <v>15516</v>
      </c>
      <c r="G2125">
        <v>334</v>
      </c>
      <c r="H2125">
        <v>70500</v>
      </c>
      <c r="I2125">
        <v>0</v>
      </c>
      <c r="J2125">
        <v>0</v>
      </c>
      <c r="K2125">
        <v>0</v>
      </c>
    </row>
    <row r="2126" spans="1:11" ht="15" customHeight="1" x14ac:dyDescent="0.25">
      <c r="A2126">
        <v>74130443</v>
      </c>
      <c r="B2126" t="s">
        <v>8905</v>
      </c>
      <c r="C2126" t="s">
        <v>6431</v>
      </c>
      <c r="D2126">
        <v>3143021667</v>
      </c>
      <c r="E2126" t="s">
        <v>3236</v>
      </c>
      <c r="F2126">
        <v>15516</v>
      </c>
      <c r="G2126">
        <v>334</v>
      </c>
      <c r="H2126">
        <v>110330</v>
      </c>
      <c r="I2126">
        <v>0</v>
      </c>
      <c r="J2126">
        <v>0</v>
      </c>
      <c r="K2126">
        <v>0</v>
      </c>
    </row>
    <row r="2127" spans="1:11" ht="15" customHeight="1" x14ac:dyDescent="0.25">
      <c r="A2127">
        <v>79503220</v>
      </c>
      <c r="B2127" t="s">
        <v>8906</v>
      </c>
      <c r="C2127" t="s">
        <v>6432</v>
      </c>
      <c r="D2127">
        <v>3016972619</v>
      </c>
      <c r="E2127" t="s">
        <v>3236</v>
      </c>
      <c r="F2127">
        <v>15516</v>
      </c>
      <c r="G2127">
        <v>334</v>
      </c>
      <c r="H2127">
        <v>110330</v>
      </c>
      <c r="I2127">
        <v>0</v>
      </c>
      <c r="J2127">
        <v>0</v>
      </c>
      <c r="K2127">
        <v>0</v>
      </c>
    </row>
    <row r="2128" spans="1:11" ht="15" customHeight="1" x14ac:dyDescent="0.25">
      <c r="A2128">
        <v>35196341</v>
      </c>
      <c r="B2128" t="s">
        <v>8907</v>
      </c>
      <c r="C2128" t="s">
        <v>5035</v>
      </c>
      <c r="D2128">
        <v>11111111</v>
      </c>
      <c r="E2128" t="s">
        <v>2481</v>
      </c>
      <c r="F2128">
        <v>15516</v>
      </c>
      <c r="G2128">
        <v>334</v>
      </c>
      <c r="H2128">
        <v>105400</v>
      </c>
      <c r="I2128">
        <v>0</v>
      </c>
      <c r="J2128">
        <v>0</v>
      </c>
      <c r="K2128">
        <v>0</v>
      </c>
    </row>
    <row r="2129" spans="1:11" ht="15" customHeight="1" x14ac:dyDescent="0.25">
      <c r="A2129">
        <v>1053609211</v>
      </c>
      <c r="B2129" t="s">
        <v>8908</v>
      </c>
      <c r="C2129" t="s">
        <v>6109</v>
      </c>
      <c r="D2129">
        <v>3103054812</v>
      </c>
      <c r="E2129" t="s">
        <v>2598</v>
      </c>
      <c r="F2129">
        <v>15516</v>
      </c>
      <c r="G2129">
        <v>334</v>
      </c>
      <c r="H2129">
        <v>119772</v>
      </c>
      <c r="I2129">
        <v>0</v>
      </c>
      <c r="J2129">
        <v>0</v>
      </c>
      <c r="K2129">
        <v>0</v>
      </c>
    </row>
    <row r="2130" spans="1:11" ht="15" customHeight="1" x14ac:dyDescent="0.25">
      <c r="A2130">
        <v>23854031</v>
      </c>
      <c r="B2130" t="s">
        <v>8909</v>
      </c>
      <c r="C2130" t="s">
        <v>6433</v>
      </c>
      <c r="D2130">
        <v>3106744790</v>
      </c>
      <c r="E2130" t="s">
        <v>3139</v>
      </c>
      <c r="F2130">
        <v>15516</v>
      </c>
      <c r="G2130">
        <v>334</v>
      </c>
      <c r="H2130">
        <v>5400</v>
      </c>
      <c r="I2130">
        <v>0</v>
      </c>
      <c r="J2130">
        <v>0</v>
      </c>
      <c r="K2130">
        <v>0</v>
      </c>
    </row>
    <row r="2131" spans="1:11" ht="15" customHeight="1" x14ac:dyDescent="0.25">
      <c r="A2131">
        <v>24202431</v>
      </c>
      <c r="B2131" t="s">
        <v>8910</v>
      </c>
      <c r="C2131" t="s">
        <v>6434</v>
      </c>
      <c r="D2131">
        <v>3103213143</v>
      </c>
      <c r="E2131" t="s">
        <v>3237</v>
      </c>
      <c r="F2131">
        <v>15837</v>
      </c>
      <c r="G2131">
        <v>334</v>
      </c>
      <c r="H2131">
        <v>230230</v>
      </c>
      <c r="I2131">
        <v>0</v>
      </c>
      <c r="J2131">
        <v>0</v>
      </c>
      <c r="K2131">
        <v>0</v>
      </c>
    </row>
    <row r="2132" spans="1:11" ht="15" customHeight="1" x14ac:dyDescent="0.25">
      <c r="A2132">
        <v>63497881</v>
      </c>
      <c r="B2132" t="s">
        <v>8911</v>
      </c>
      <c r="C2132" t="s">
        <v>6435</v>
      </c>
      <c r="D2132">
        <v>11111111</v>
      </c>
      <c r="E2132" t="s">
        <v>2481</v>
      </c>
      <c r="F2132">
        <v>15516</v>
      </c>
      <c r="G2132">
        <v>334</v>
      </c>
      <c r="H2132">
        <v>14600</v>
      </c>
      <c r="I2132">
        <v>0</v>
      </c>
      <c r="J2132">
        <v>0</v>
      </c>
      <c r="K2132">
        <v>0</v>
      </c>
    </row>
    <row r="2133" spans="1:11" ht="15" customHeight="1" x14ac:dyDescent="0.25">
      <c r="A2133">
        <v>1052394750</v>
      </c>
      <c r="B2133" t="s">
        <v>8912</v>
      </c>
      <c r="C2133" t="s">
        <v>6436</v>
      </c>
      <c r="D2133">
        <v>3142288081</v>
      </c>
      <c r="E2133" t="s">
        <v>3238</v>
      </c>
      <c r="F2133">
        <v>15516</v>
      </c>
      <c r="G2133">
        <v>334</v>
      </c>
      <c r="H2133">
        <v>7300</v>
      </c>
      <c r="I2133">
        <v>0</v>
      </c>
      <c r="J2133">
        <v>0</v>
      </c>
      <c r="K2133">
        <v>0</v>
      </c>
    </row>
    <row r="2134" spans="1:11" ht="15" customHeight="1" x14ac:dyDescent="0.25">
      <c r="A2134">
        <v>23854328</v>
      </c>
      <c r="B2134" t="s">
        <v>8913</v>
      </c>
      <c r="C2134" t="s">
        <v>6437</v>
      </c>
      <c r="D2134">
        <v>3219688662</v>
      </c>
      <c r="E2134" t="s">
        <v>3239</v>
      </c>
      <c r="F2134">
        <v>15516</v>
      </c>
      <c r="G2134">
        <v>334</v>
      </c>
      <c r="H2134">
        <v>126430</v>
      </c>
      <c r="I2134">
        <v>0</v>
      </c>
      <c r="J2134">
        <v>0</v>
      </c>
      <c r="K2134">
        <v>0</v>
      </c>
    </row>
    <row r="2135" spans="1:11" ht="15" customHeight="1" x14ac:dyDescent="0.25">
      <c r="A2135">
        <v>23545064</v>
      </c>
      <c r="B2135" t="s">
        <v>8914</v>
      </c>
      <c r="C2135" t="s">
        <v>6438</v>
      </c>
      <c r="D2135">
        <v>3144355272</v>
      </c>
      <c r="E2135" t="s">
        <v>2924</v>
      </c>
      <c r="F2135">
        <v>15238</v>
      </c>
      <c r="G2135">
        <v>334</v>
      </c>
      <c r="H2135">
        <v>131965</v>
      </c>
      <c r="I2135">
        <v>0</v>
      </c>
      <c r="J2135">
        <v>0</v>
      </c>
      <c r="K2135">
        <v>0</v>
      </c>
    </row>
    <row r="2136" spans="1:11" ht="15" customHeight="1" x14ac:dyDescent="0.25">
      <c r="A2136">
        <v>1053614848</v>
      </c>
      <c r="B2136" t="s">
        <v>8915</v>
      </c>
      <c r="C2136" t="s">
        <v>5006</v>
      </c>
      <c r="D2136">
        <v>11111111</v>
      </c>
      <c r="E2136" t="s">
        <v>2481</v>
      </c>
      <c r="F2136">
        <v>15516</v>
      </c>
      <c r="G2136">
        <v>334</v>
      </c>
      <c r="H2136">
        <v>4600</v>
      </c>
      <c r="I2136">
        <v>0</v>
      </c>
      <c r="J2136">
        <v>0</v>
      </c>
      <c r="K2136">
        <v>0</v>
      </c>
    </row>
    <row r="2137" spans="1:11" ht="15" customHeight="1" x14ac:dyDescent="0.25">
      <c r="A2137">
        <v>1053606957</v>
      </c>
      <c r="B2137" t="s">
        <v>8916</v>
      </c>
      <c r="C2137" t="s">
        <v>6439</v>
      </c>
      <c r="D2137">
        <v>11111111</v>
      </c>
      <c r="E2137" t="s">
        <v>2481</v>
      </c>
      <c r="F2137">
        <v>15516</v>
      </c>
      <c r="G2137">
        <v>334</v>
      </c>
      <c r="H2137">
        <v>47000</v>
      </c>
      <c r="I2137">
        <v>0</v>
      </c>
      <c r="J2137">
        <v>0</v>
      </c>
      <c r="K2137">
        <v>0</v>
      </c>
    </row>
    <row r="2138" spans="1:11" ht="15" customHeight="1" x14ac:dyDescent="0.25">
      <c r="A2138">
        <v>1054678890</v>
      </c>
      <c r="B2138" t="s">
        <v>8917</v>
      </c>
      <c r="C2138" t="s">
        <v>6440</v>
      </c>
      <c r="D2138">
        <v>11111111</v>
      </c>
      <c r="E2138" t="s">
        <v>2481</v>
      </c>
      <c r="F2138">
        <v>15516</v>
      </c>
      <c r="G2138">
        <v>334</v>
      </c>
      <c r="H2138">
        <v>29200</v>
      </c>
      <c r="I2138">
        <v>0</v>
      </c>
      <c r="J2138">
        <v>0</v>
      </c>
      <c r="K2138">
        <v>0</v>
      </c>
    </row>
    <row r="2139" spans="1:11" ht="15" customHeight="1" x14ac:dyDescent="0.25">
      <c r="A2139">
        <v>23857322</v>
      </c>
      <c r="B2139" t="s">
        <v>8918</v>
      </c>
      <c r="C2139" t="s">
        <v>6441</v>
      </c>
      <c r="D2139">
        <v>3134950331</v>
      </c>
      <c r="E2139" t="s">
        <v>3240</v>
      </c>
      <c r="F2139">
        <v>11001</v>
      </c>
      <c r="G2139">
        <v>334</v>
      </c>
      <c r="H2139">
        <v>117830</v>
      </c>
      <c r="I2139">
        <v>0</v>
      </c>
      <c r="J2139">
        <v>0</v>
      </c>
      <c r="K2139">
        <v>0</v>
      </c>
    </row>
    <row r="2140" spans="1:11" ht="15" customHeight="1" x14ac:dyDescent="0.25">
      <c r="A2140">
        <v>46680505</v>
      </c>
      <c r="B2140" t="s">
        <v>8919</v>
      </c>
      <c r="C2140" t="s">
        <v>6442</v>
      </c>
      <c r="D2140">
        <v>3142112613</v>
      </c>
      <c r="E2140" t="s">
        <v>3241</v>
      </c>
      <c r="F2140">
        <v>15763</v>
      </c>
      <c r="G2140">
        <v>334</v>
      </c>
      <c r="H2140">
        <v>210510</v>
      </c>
      <c r="I2140">
        <v>0</v>
      </c>
      <c r="J2140">
        <v>0</v>
      </c>
      <c r="K2140">
        <v>0</v>
      </c>
    </row>
    <row r="2141" spans="1:11" ht="15" customHeight="1" x14ac:dyDescent="0.25">
      <c r="A2141">
        <v>3069608</v>
      </c>
      <c r="B2141" t="s">
        <v>8920</v>
      </c>
      <c r="C2141" t="s">
        <v>5035</v>
      </c>
      <c r="D2141">
        <v>11111111</v>
      </c>
      <c r="E2141" t="s">
        <v>2481</v>
      </c>
      <c r="F2141">
        <v>15516</v>
      </c>
      <c r="G2141">
        <v>334</v>
      </c>
      <c r="H2141">
        <v>103200</v>
      </c>
      <c r="I2141">
        <v>0</v>
      </c>
      <c r="J2141">
        <v>0</v>
      </c>
      <c r="K2141">
        <v>0</v>
      </c>
    </row>
    <row r="2142" spans="1:11" ht="15" customHeight="1" x14ac:dyDescent="0.25">
      <c r="A2142">
        <v>1053607969</v>
      </c>
      <c r="B2142" t="s">
        <v>8921</v>
      </c>
      <c r="C2142" t="s">
        <v>6443</v>
      </c>
      <c r="D2142">
        <v>11111111</v>
      </c>
      <c r="E2142" t="s">
        <v>2481</v>
      </c>
      <c r="F2142">
        <v>15516</v>
      </c>
      <c r="G2142">
        <v>334</v>
      </c>
      <c r="H2142">
        <v>5400</v>
      </c>
      <c r="I2142">
        <v>0</v>
      </c>
      <c r="J2142">
        <v>0</v>
      </c>
      <c r="K2142">
        <v>0</v>
      </c>
    </row>
    <row r="2143" spans="1:11" ht="15" customHeight="1" x14ac:dyDescent="0.25">
      <c r="A2143">
        <v>1049605158</v>
      </c>
      <c r="B2143" t="s">
        <v>8922</v>
      </c>
      <c r="C2143" t="s">
        <v>5035</v>
      </c>
      <c r="D2143">
        <v>11111111</v>
      </c>
      <c r="E2143" t="s">
        <v>2481</v>
      </c>
      <c r="F2143">
        <v>15516</v>
      </c>
      <c r="G2143">
        <v>334</v>
      </c>
      <c r="H2143">
        <v>23500</v>
      </c>
      <c r="I2143">
        <v>0</v>
      </c>
      <c r="J2143">
        <v>0</v>
      </c>
      <c r="K2143">
        <v>0</v>
      </c>
    </row>
    <row r="2144" spans="1:11" ht="15" customHeight="1" x14ac:dyDescent="0.25">
      <c r="A2144">
        <v>23275814</v>
      </c>
      <c r="B2144" t="s">
        <v>8923</v>
      </c>
      <c r="C2144" t="s">
        <v>6444</v>
      </c>
      <c r="D2144">
        <v>3112317817</v>
      </c>
      <c r="E2144" t="s">
        <v>2976</v>
      </c>
      <c r="F2144">
        <v>15516</v>
      </c>
      <c r="G2144">
        <v>334</v>
      </c>
      <c r="H2144">
        <v>13200</v>
      </c>
      <c r="I2144">
        <v>0</v>
      </c>
      <c r="J2144">
        <v>0</v>
      </c>
      <c r="K2144">
        <v>0</v>
      </c>
    </row>
    <row r="2145" spans="1:11" ht="15" customHeight="1" x14ac:dyDescent="0.25">
      <c r="A2145">
        <v>23855644</v>
      </c>
      <c r="B2145" t="s">
        <v>8924</v>
      </c>
      <c r="C2145" t="s">
        <v>6445</v>
      </c>
      <c r="D2145">
        <v>11111111</v>
      </c>
      <c r="E2145" t="s">
        <v>2481</v>
      </c>
      <c r="F2145">
        <v>15516</v>
      </c>
      <c r="G2145">
        <v>334</v>
      </c>
      <c r="H2145">
        <v>7300</v>
      </c>
      <c r="I2145">
        <v>0</v>
      </c>
      <c r="J2145">
        <v>0</v>
      </c>
      <c r="K2145">
        <v>0</v>
      </c>
    </row>
    <row r="2146" spans="1:11" ht="15" customHeight="1" x14ac:dyDescent="0.25">
      <c r="A2146">
        <v>1023947889</v>
      </c>
      <c r="B2146" t="s">
        <v>8925</v>
      </c>
      <c r="C2146" t="s">
        <v>6446</v>
      </c>
      <c r="D2146">
        <v>11111111</v>
      </c>
      <c r="E2146" t="s">
        <v>2481</v>
      </c>
      <c r="F2146">
        <v>15516</v>
      </c>
      <c r="G2146">
        <v>334</v>
      </c>
      <c r="H2146">
        <v>14600</v>
      </c>
      <c r="I2146">
        <v>0</v>
      </c>
      <c r="J2146">
        <v>0</v>
      </c>
      <c r="K2146">
        <v>0</v>
      </c>
    </row>
    <row r="2147" spans="1:11" ht="15" customHeight="1" x14ac:dyDescent="0.25">
      <c r="A2147">
        <v>1053605136</v>
      </c>
      <c r="B2147" t="s">
        <v>8926</v>
      </c>
      <c r="C2147" t="s">
        <v>6447</v>
      </c>
      <c r="D2147">
        <v>3214312537</v>
      </c>
      <c r="E2147" t="s">
        <v>3166</v>
      </c>
      <c r="F2147">
        <v>15763</v>
      </c>
      <c r="G2147">
        <v>334</v>
      </c>
      <c r="H2147">
        <v>332300</v>
      </c>
      <c r="I2147">
        <v>0</v>
      </c>
      <c r="J2147">
        <v>0</v>
      </c>
      <c r="K2147">
        <v>0</v>
      </c>
    </row>
    <row r="2148" spans="1:11" ht="15" customHeight="1" x14ac:dyDescent="0.25">
      <c r="A2148">
        <v>23857518</v>
      </c>
      <c r="B2148" t="s">
        <v>8927</v>
      </c>
      <c r="C2148" t="s">
        <v>6447</v>
      </c>
      <c r="D2148">
        <v>11111111</v>
      </c>
      <c r="E2148" t="s">
        <v>2481</v>
      </c>
      <c r="F2148">
        <v>15516</v>
      </c>
      <c r="G2148">
        <v>334</v>
      </c>
      <c r="H2148">
        <v>45400</v>
      </c>
      <c r="I2148">
        <v>0</v>
      </c>
      <c r="J2148">
        <v>0</v>
      </c>
      <c r="K2148">
        <v>0</v>
      </c>
    </row>
    <row r="2149" spans="1:11" ht="15" customHeight="1" x14ac:dyDescent="0.25">
      <c r="A2149">
        <v>23854619</v>
      </c>
      <c r="B2149" t="s">
        <v>8928</v>
      </c>
      <c r="C2149" t="s">
        <v>5035</v>
      </c>
      <c r="D2149">
        <v>3044579312</v>
      </c>
      <c r="E2149" t="s">
        <v>3242</v>
      </c>
      <c r="F2149">
        <v>25754</v>
      </c>
      <c r="G2149">
        <v>334</v>
      </c>
      <c r="H2149">
        <v>125580</v>
      </c>
      <c r="I2149">
        <v>0</v>
      </c>
      <c r="J2149">
        <v>0</v>
      </c>
      <c r="K2149">
        <v>0</v>
      </c>
    </row>
    <row r="2150" spans="1:11" ht="15" customHeight="1" x14ac:dyDescent="0.25">
      <c r="A2150">
        <v>1002460246</v>
      </c>
      <c r="B2150" t="s">
        <v>8929</v>
      </c>
      <c r="C2150" t="s">
        <v>6448</v>
      </c>
      <c r="D2150">
        <v>11111111</v>
      </c>
      <c r="E2150" t="s">
        <v>2481</v>
      </c>
      <c r="F2150">
        <v>15516</v>
      </c>
      <c r="G2150">
        <v>334</v>
      </c>
      <c r="H2150">
        <v>7300</v>
      </c>
      <c r="I2150">
        <v>0</v>
      </c>
      <c r="J2150">
        <v>0</v>
      </c>
      <c r="K2150">
        <v>0</v>
      </c>
    </row>
    <row r="2151" spans="1:11" ht="15" customHeight="1" x14ac:dyDescent="0.25">
      <c r="A2151">
        <v>74324409</v>
      </c>
      <c r="B2151" t="s">
        <v>8930</v>
      </c>
      <c r="C2151" t="s">
        <v>5035</v>
      </c>
      <c r="D2151">
        <v>11111111</v>
      </c>
      <c r="E2151" t="s">
        <v>2481</v>
      </c>
      <c r="F2151">
        <v>15516</v>
      </c>
      <c r="G2151">
        <v>334</v>
      </c>
      <c r="H2151">
        <v>4600</v>
      </c>
      <c r="I2151">
        <v>0</v>
      </c>
      <c r="J2151">
        <v>0</v>
      </c>
      <c r="K2151">
        <v>0</v>
      </c>
    </row>
    <row r="2152" spans="1:11" ht="15" customHeight="1" x14ac:dyDescent="0.25">
      <c r="A2152">
        <v>74360738</v>
      </c>
      <c r="B2152" t="s">
        <v>8931</v>
      </c>
      <c r="C2152" t="s">
        <v>6449</v>
      </c>
      <c r="D2152">
        <v>3168722981</v>
      </c>
      <c r="E2152" t="s">
        <v>3243</v>
      </c>
      <c r="F2152">
        <v>15516</v>
      </c>
      <c r="G2152">
        <v>334</v>
      </c>
      <c r="H2152">
        <v>378400</v>
      </c>
      <c r="I2152">
        <v>0</v>
      </c>
      <c r="J2152">
        <v>0</v>
      </c>
      <c r="K2152">
        <v>0</v>
      </c>
    </row>
    <row r="2153" spans="1:11" ht="15" customHeight="1" x14ac:dyDescent="0.25">
      <c r="A2153">
        <v>79529357</v>
      </c>
      <c r="B2153" t="s">
        <v>8932</v>
      </c>
      <c r="C2153" t="s">
        <v>6450</v>
      </c>
      <c r="D2153">
        <v>3133477932</v>
      </c>
      <c r="E2153" t="s">
        <v>3244</v>
      </c>
      <c r="F2153">
        <v>15516</v>
      </c>
      <c r="G2153">
        <v>334</v>
      </c>
      <c r="H2153">
        <v>320034</v>
      </c>
      <c r="I2153">
        <v>0</v>
      </c>
      <c r="J2153">
        <v>0</v>
      </c>
      <c r="K2153">
        <v>0</v>
      </c>
    </row>
    <row r="2154" spans="1:11" ht="15" customHeight="1" x14ac:dyDescent="0.25">
      <c r="A2154">
        <v>23854988</v>
      </c>
      <c r="B2154" t="s">
        <v>8933</v>
      </c>
      <c r="C2154" t="s">
        <v>6451</v>
      </c>
      <c r="D2154">
        <v>3105806572</v>
      </c>
      <c r="E2154" t="s">
        <v>3245</v>
      </c>
      <c r="F2154">
        <v>15516</v>
      </c>
      <c r="G2154">
        <v>334</v>
      </c>
      <c r="H2154">
        <v>95680</v>
      </c>
      <c r="I2154">
        <v>0</v>
      </c>
      <c r="J2154">
        <v>0</v>
      </c>
      <c r="K2154">
        <v>0</v>
      </c>
    </row>
    <row r="2155" spans="1:11" ht="15" customHeight="1" x14ac:dyDescent="0.25">
      <c r="A2155">
        <v>24125582</v>
      </c>
      <c r="B2155" t="s">
        <v>8934</v>
      </c>
      <c r="C2155" t="s">
        <v>5006</v>
      </c>
      <c r="D2155">
        <v>11111111</v>
      </c>
      <c r="E2155" t="s">
        <v>2481</v>
      </c>
      <c r="F2155">
        <v>15516</v>
      </c>
      <c r="G2155">
        <v>334</v>
      </c>
      <c r="H2155">
        <v>7300</v>
      </c>
      <c r="I2155">
        <v>0</v>
      </c>
      <c r="J2155">
        <v>0</v>
      </c>
      <c r="K2155">
        <v>0</v>
      </c>
    </row>
    <row r="2156" spans="1:11" ht="15" customHeight="1" x14ac:dyDescent="0.25">
      <c r="A2156">
        <v>46681011</v>
      </c>
      <c r="B2156" t="s">
        <v>8935</v>
      </c>
      <c r="C2156" t="s">
        <v>6452</v>
      </c>
      <c r="D2156">
        <v>3203386603</v>
      </c>
      <c r="E2156" t="s">
        <v>3246</v>
      </c>
      <c r="F2156">
        <v>15516</v>
      </c>
      <c r="G2156">
        <v>334</v>
      </c>
      <c r="H2156">
        <v>7300</v>
      </c>
      <c r="I2156">
        <v>0</v>
      </c>
      <c r="J2156">
        <v>0</v>
      </c>
      <c r="K2156">
        <v>0</v>
      </c>
    </row>
    <row r="2157" spans="1:11" ht="15" customHeight="1" x14ac:dyDescent="0.25">
      <c r="A2157">
        <v>7221587</v>
      </c>
      <c r="B2157" t="s">
        <v>8936</v>
      </c>
      <c r="C2157" t="s">
        <v>6453</v>
      </c>
      <c r="D2157">
        <v>3108743212</v>
      </c>
      <c r="E2157" t="s">
        <v>3247</v>
      </c>
      <c r="F2157">
        <v>15516</v>
      </c>
      <c r="G2157">
        <v>334</v>
      </c>
      <c r="H2157">
        <v>479022</v>
      </c>
      <c r="I2157">
        <v>0</v>
      </c>
      <c r="J2157">
        <v>0</v>
      </c>
      <c r="K2157">
        <v>0</v>
      </c>
    </row>
    <row r="2158" spans="1:11" ht="15" customHeight="1" x14ac:dyDescent="0.25">
      <c r="A2158">
        <v>1053610292</v>
      </c>
      <c r="B2158" t="s">
        <v>8937</v>
      </c>
      <c r="C2158" t="s">
        <v>5035</v>
      </c>
      <c r="D2158">
        <v>3123559995</v>
      </c>
      <c r="E2158" t="s">
        <v>2869</v>
      </c>
      <c r="F2158">
        <v>15516</v>
      </c>
      <c r="G2158">
        <v>334</v>
      </c>
      <c r="H2158">
        <v>113600</v>
      </c>
      <c r="I2158">
        <v>0</v>
      </c>
      <c r="J2158">
        <v>0</v>
      </c>
      <c r="K2158">
        <v>0</v>
      </c>
    </row>
    <row r="2159" spans="1:11" ht="15" customHeight="1" x14ac:dyDescent="0.25">
      <c r="A2159">
        <v>1052397654</v>
      </c>
      <c r="B2159" t="s">
        <v>8938</v>
      </c>
      <c r="C2159" t="s">
        <v>6454</v>
      </c>
      <c r="D2159">
        <v>11111111</v>
      </c>
      <c r="E2159" t="s">
        <v>2481</v>
      </c>
      <c r="F2159">
        <v>15516</v>
      </c>
      <c r="G2159">
        <v>334</v>
      </c>
      <c r="H2159">
        <v>10800</v>
      </c>
      <c r="I2159">
        <v>0</v>
      </c>
      <c r="J2159">
        <v>0</v>
      </c>
      <c r="K2159">
        <v>0</v>
      </c>
    </row>
    <row r="2160" spans="1:11" ht="15" customHeight="1" x14ac:dyDescent="0.25">
      <c r="A2160">
        <v>4192150</v>
      </c>
      <c r="B2160" t="s">
        <v>8939</v>
      </c>
      <c r="C2160" t="s">
        <v>6455</v>
      </c>
      <c r="D2160">
        <v>3013276264</v>
      </c>
      <c r="E2160" t="s">
        <v>3248</v>
      </c>
      <c r="F2160">
        <v>15516</v>
      </c>
      <c r="G2160">
        <v>334</v>
      </c>
      <c r="H2160">
        <v>132360</v>
      </c>
      <c r="I2160">
        <v>0</v>
      </c>
      <c r="J2160">
        <v>0</v>
      </c>
      <c r="K2160">
        <v>0</v>
      </c>
    </row>
    <row r="2161" spans="1:11" ht="15" customHeight="1" x14ac:dyDescent="0.25">
      <c r="A2161">
        <v>46682265</v>
      </c>
      <c r="B2161" t="s">
        <v>8940</v>
      </c>
      <c r="C2161" t="s">
        <v>6456</v>
      </c>
      <c r="D2161">
        <v>3105581558</v>
      </c>
      <c r="E2161" t="s">
        <v>3249</v>
      </c>
      <c r="F2161">
        <v>15516</v>
      </c>
      <c r="G2161">
        <v>334</v>
      </c>
      <c r="H2161">
        <v>135060</v>
      </c>
      <c r="I2161">
        <v>0</v>
      </c>
      <c r="J2161">
        <v>0</v>
      </c>
      <c r="K2161">
        <v>0</v>
      </c>
    </row>
    <row r="2162" spans="1:11" ht="15" customHeight="1" x14ac:dyDescent="0.25">
      <c r="A2162">
        <v>40025321</v>
      </c>
      <c r="B2162" t="s">
        <v>8941</v>
      </c>
      <c r="C2162" t="s">
        <v>6457</v>
      </c>
      <c r="D2162">
        <v>11111111</v>
      </c>
      <c r="E2162" t="s">
        <v>2481</v>
      </c>
      <c r="F2162">
        <v>15516</v>
      </c>
      <c r="G2162">
        <v>334</v>
      </c>
      <c r="H2162">
        <v>27100</v>
      </c>
      <c r="I2162">
        <v>0</v>
      </c>
      <c r="J2162">
        <v>0</v>
      </c>
      <c r="K2162">
        <v>0</v>
      </c>
    </row>
    <row r="2163" spans="1:11" ht="15" customHeight="1" x14ac:dyDescent="0.25">
      <c r="A2163">
        <v>40046429</v>
      </c>
      <c r="B2163" t="s">
        <v>8942</v>
      </c>
      <c r="C2163" t="s">
        <v>6458</v>
      </c>
      <c r="D2163">
        <v>3133054292</v>
      </c>
      <c r="E2163" t="s">
        <v>3250</v>
      </c>
      <c r="F2163">
        <v>15516</v>
      </c>
      <c r="G2163">
        <v>334</v>
      </c>
      <c r="H2163">
        <v>7000</v>
      </c>
      <c r="I2163">
        <v>0</v>
      </c>
      <c r="J2163">
        <v>0</v>
      </c>
      <c r="K2163">
        <v>0</v>
      </c>
    </row>
    <row r="2164" spans="1:11" ht="15" customHeight="1" x14ac:dyDescent="0.25">
      <c r="A2164">
        <v>9350539</v>
      </c>
      <c r="B2164" t="s">
        <v>8943</v>
      </c>
      <c r="C2164" t="s">
        <v>5035</v>
      </c>
      <c r="D2164">
        <v>11111111</v>
      </c>
      <c r="E2164" t="s">
        <v>2481</v>
      </c>
      <c r="F2164">
        <v>15516</v>
      </c>
      <c r="G2164">
        <v>334</v>
      </c>
      <c r="H2164">
        <v>23500</v>
      </c>
      <c r="I2164">
        <v>0</v>
      </c>
      <c r="J2164">
        <v>0</v>
      </c>
      <c r="K2164">
        <v>0</v>
      </c>
    </row>
    <row r="2165" spans="1:11" ht="15" customHeight="1" x14ac:dyDescent="0.25">
      <c r="A2165">
        <v>1049618255</v>
      </c>
      <c r="B2165" t="s">
        <v>8944</v>
      </c>
      <c r="C2165" t="s">
        <v>6459</v>
      </c>
      <c r="D2165">
        <v>11111111</v>
      </c>
      <c r="E2165" t="s">
        <v>2481</v>
      </c>
      <c r="F2165">
        <v>15516</v>
      </c>
      <c r="G2165">
        <v>334</v>
      </c>
      <c r="H2165">
        <v>5400</v>
      </c>
      <c r="I2165">
        <v>0</v>
      </c>
      <c r="J2165">
        <v>0</v>
      </c>
      <c r="K2165">
        <v>0</v>
      </c>
    </row>
    <row r="2166" spans="1:11" ht="15" customHeight="1" x14ac:dyDescent="0.25">
      <c r="A2166">
        <v>19272101</v>
      </c>
      <c r="B2166" t="s">
        <v>8945</v>
      </c>
      <c r="C2166" t="s">
        <v>6109</v>
      </c>
      <c r="D2166">
        <v>3142124142</v>
      </c>
      <c r="E2166" t="s">
        <v>3082</v>
      </c>
      <c r="F2166">
        <v>15516</v>
      </c>
      <c r="G2166">
        <v>334</v>
      </c>
      <c r="H2166">
        <v>62094</v>
      </c>
      <c r="I2166">
        <v>0</v>
      </c>
      <c r="J2166">
        <v>0</v>
      </c>
      <c r="K2166">
        <v>0</v>
      </c>
    </row>
    <row r="2167" spans="1:11" ht="15" customHeight="1" x14ac:dyDescent="0.25">
      <c r="A2167">
        <v>88311821</v>
      </c>
      <c r="B2167" t="s">
        <v>8946</v>
      </c>
      <c r="C2167" t="s">
        <v>6460</v>
      </c>
      <c r="D2167">
        <v>11111111</v>
      </c>
      <c r="E2167" t="s">
        <v>2481</v>
      </c>
      <c r="F2167">
        <v>15516</v>
      </c>
      <c r="G2167">
        <v>334</v>
      </c>
      <c r="H2167">
        <v>14600</v>
      </c>
      <c r="I2167">
        <v>0</v>
      </c>
      <c r="J2167">
        <v>0</v>
      </c>
      <c r="K2167">
        <v>0</v>
      </c>
    </row>
    <row r="2168" spans="1:11" ht="15" customHeight="1" x14ac:dyDescent="0.25">
      <c r="A2168">
        <v>52696992</v>
      </c>
      <c r="B2168" t="s">
        <v>8947</v>
      </c>
      <c r="C2168" t="s">
        <v>5035</v>
      </c>
      <c r="D2168">
        <v>11111111</v>
      </c>
      <c r="E2168" t="s">
        <v>2481</v>
      </c>
      <c r="F2168">
        <v>15516</v>
      </c>
      <c r="G2168">
        <v>334</v>
      </c>
      <c r="H2168">
        <v>18900</v>
      </c>
      <c r="I2168">
        <v>0</v>
      </c>
      <c r="J2168">
        <v>0</v>
      </c>
      <c r="K2168">
        <v>0</v>
      </c>
    </row>
    <row r="2169" spans="1:11" ht="15" customHeight="1" x14ac:dyDescent="0.25">
      <c r="A2169">
        <v>19087328</v>
      </c>
      <c r="B2169" t="s">
        <v>8948</v>
      </c>
      <c r="C2169" t="s">
        <v>6461</v>
      </c>
      <c r="D2169">
        <v>11111111</v>
      </c>
      <c r="E2169" t="s">
        <v>2481</v>
      </c>
      <c r="F2169">
        <v>15516</v>
      </c>
      <c r="G2169">
        <v>334</v>
      </c>
      <c r="H2169">
        <v>27800</v>
      </c>
      <c r="I2169">
        <v>0</v>
      </c>
      <c r="J2169">
        <v>0</v>
      </c>
      <c r="K2169">
        <v>0</v>
      </c>
    </row>
    <row r="2170" spans="1:11" ht="15" customHeight="1" x14ac:dyDescent="0.25">
      <c r="A2170">
        <v>40013069</v>
      </c>
      <c r="B2170" t="s">
        <v>8949</v>
      </c>
      <c r="C2170" t="s">
        <v>6462</v>
      </c>
      <c r="D2170" t="s">
        <v>2332</v>
      </c>
      <c r="E2170" t="s">
        <v>3251</v>
      </c>
      <c r="F2170">
        <v>15516</v>
      </c>
      <c r="G2170">
        <v>334</v>
      </c>
      <c r="H2170">
        <v>7300</v>
      </c>
      <c r="I2170">
        <v>0</v>
      </c>
      <c r="J2170">
        <v>0</v>
      </c>
      <c r="K2170">
        <v>0</v>
      </c>
    </row>
    <row r="2171" spans="1:11" ht="15" customHeight="1" x14ac:dyDescent="0.25">
      <c r="A2171">
        <v>1056592332</v>
      </c>
      <c r="B2171" t="s">
        <v>8950</v>
      </c>
      <c r="C2171" t="s">
        <v>6463</v>
      </c>
      <c r="D2171">
        <v>11111111</v>
      </c>
      <c r="E2171" t="s">
        <v>2481</v>
      </c>
      <c r="F2171">
        <v>15516</v>
      </c>
      <c r="G2171">
        <v>334</v>
      </c>
      <c r="H2171">
        <v>7300</v>
      </c>
      <c r="I2171">
        <v>0</v>
      </c>
      <c r="J2171">
        <v>0</v>
      </c>
      <c r="K2171">
        <v>0</v>
      </c>
    </row>
    <row r="2172" spans="1:11" ht="15" customHeight="1" x14ac:dyDescent="0.25">
      <c r="A2172">
        <v>23855504</v>
      </c>
      <c r="B2172" t="s">
        <v>8951</v>
      </c>
      <c r="C2172" t="s">
        <v>5035</v>
      </c>
      <c r="D2172">
        <v>11111111</v>
      </c>
      <c r="E2172" t="s">
        <v>2481</v>
      </c>
      <c r="F2172">
        <v>15516</v>
      </c>
      <c r="G2172">
        <v>334</v>
      </c>
      <c r="H2172">
        <v>89400</v>
      </c>
      <c r="I2172">
        <v>0</v>
      </c>
      <c r="J2172">
        <v>0</v>
      </c>
      <c r="K2172">
        <v>0</v>
      </c>
    </row>
    <row r="2173" spans="1:11" ht="15" customHeight="1" x14ac:dyDescent="0.25">
      <c r="A2173">
        <v>24124988</v>
      </c>
      <c r="B2173" t="s">
        <v>8952</v>
      </c>
      <c r="C2173" t="s">
        <v>6464</v>
      </c>
      <c r="D2173">
        <v>3023895757</v>
      </c>
      <c r="E2173" t="s">
        <v>3252</v>
      </c>
      <c r="F2173">
        <v>11001</v>
      </c>
      <c r="G2173">
        <v>334</v>
      </c>
      <c r="H2173">
        <v>371700</v>
      </c>
      <c r="I2173">
        <v>0</v>
      </c>
      <c r="J2173">
        <v>0</v>
      </c>
      <c r="K2173">
        <v>0</v>
      </c>
    </row>
    <row r="2174" spans="1:11" ht="15" customHeight="1" x14ac:dyDescent="0.25">
      <c r="A2174">
        <v>1049621269</v>
      </c>
      <c r="B2174" t="s">
        <v>8953</v>
      </c>
      <c r="C2174" t="s">
        <v>5035</v>
      </c>
      <c r="D2174">
        <v>11111111</v>
      </c>
      <c r="E2174" t="s">
        <v>2481</v>
      </c>
      <c r="F2174">
        <v>15516</v>
      </c>
      <c r="G2174">
        <v>334</v>
      </c>
      <c r="H2174">
        <v>21900</v>
      </c>
      <c r="I2174">
        <v>0</v>
      </c>
      <c r="J2174">
        <v>0</v>
      </c>
      <c r="K2174">
        <v>0</v>
      </c>
    </row>
    <row r="2175" spans="1:11" ht="15" customHeight="1" x14ac:dyDescent="0.25">
      <c r="A2175">
        <v>33379096</v>
      </c>
      <c r="B2175" t="s">
        <v>8954</v>
      </c>
      <c r="C2175" t="s">
        <v>6465</v>
      </c>
      <c r="D2175">
        <v>11111111</v>
      </c>
      <c r="E2175" t="s">
        <v>2481</v>
      </c>
      <c r="F2175">
        <v>15516</v>
      </c>
      <c r="G2175">
        <v>334</v>
      </c>
      <c r="H2175">
        <v>12700</v>
      </c>
      <c r="I2175">
        <v>0</v>
      </c>
      <c r="J2175">
        <v>0</v>
      </c>
      <c r="K2175">
        <v>0</v>
      </c>
    </row>
    <row r="2176" spans="1:11" ht="15" customHeight="1" x14ac:dyDescent="0.25">
      <c r="A2176">
        <v>1049608213</v>
      </c>
      <c r="B2176" t="s">
        <v>8955</v>
      </c>
      <c r="C2176" t="s">
        <v>5035</v>
      </c>
      <c r="D2176">
        <v>11111111</v>
      </c>
      <c r="E2176" t="s">
        <v>2481</v>
      </c>
      <c r="F2176">
        <v>15516</v>
      </c>
      <c r="G2176">
        <v>334</v>
      </c>
      <c r="H2176">
        <v>9200</v>
      </c>
      <c r="I2176">
        <v>0</v>
      </c>
      <c r="J2176">
        <v>0</v>
      </c>
      <c r="K2176">
        <v>0</v>
      </c>
    </row>
    <row r="2177" spans="1:11" ht="15" customHeight="1" x14ac:dyDescent="0.25">
      <c r="A2177">
        <v>1053604904</v>
      </c>
      <c r="B2177" t="s">
        <v>8956</v>
      </c>
      <c r="C2177" t="s">
        <v>5035</v>
      </c>
      <c r="D2177">
        <v>11111111</v>
      </c>
      <c r="E2177" t="s">
        <v>2481</v>
      </c>
      <c r="F2177">
        <v>15516</v>
      </c>
      <c r="G2177">
        <v>334</v>
      </c>
      <c r="H2177">
        <v>7300</v>
      </c>
      <c r="I2177">
        <v>0</v>
      </c>
      <c r="J2177">
        <v>0</v>
      </c>
      <c r="K2177">
        <v>0</v>
      </c>
    </row>
    <row r="2178" spans="1:11" ht="15" customHeight="1" x14ac:dyDescent="0.25">
      <c r="A2178">
        <v>1053607875</v>
      </c>
      <c r="B2178" t="s">
        <v>8957</v>
      </c>
      <c r="C2178" t="s">
        <v>6466</v>
      </c>
      <c r="D2178">
        <v>3106083762</v>
      </c>
      <c r="E2178" t="s">
        <v>2600</v>
      </c>
      <c r="F2178">
        <v>15516</v>
      </c>
      <c r="G2178">
        <v>334</v>
      </c>
      <c r="H2178">
        <v>106800</v>
      </c>
      <c r="I2178">
        <v>0</v>
      </c>
      <c r="J2178">
        <v>0</v>
      </c>
      <c r="K2178">
        <v>0</v>
      </c>
    </row>
    <row r="2179" spans="1:11" ht="15" customHeight="1" x14ac:dyDescent="0.25">
      <c r="A2179">
        <v>80723475</v>
      </c>
      <c r="B2179" t="s">
        <v>8958</v>
      </c>
      <c r="C2179" t="s">
        <v>6467</v>
      </c>
      <c r="D2179">
        <v>3123563735</v>
      </c>
      <c r="E2179" t="s">
        <v>3253</v>
      </c>
      <c r="F2179">
        <v>15516</v>
      </c>
      <c r="G2179">
        <v>334</v>
      </c>
      <c r="H2179">
        <v>92680</v>
      </c>
      <c r="I2179">
        <v>0</v>
      </c>
      <c r="J2179">
        <v>0</v>
      </c>
      <c r="K2179">
        <v>0</v>
      </c>
    </row>
    <row r="2180" spans="1:11" ht="15" customHeight="1" x14ac:dyDescent="0.25">
      <c r="A2180">
        <v>1054146409</v>
      </c>
      <c r="B2180" t="s">
        <v>8959</v>
      </c>
      <c r="C2180" t="s">
        <v>6468</v>
      </c>
      <c r="D2180">
        <v>3157860925</v>
      </c>
      <c r="E2180" t="s">
        <v>2643</v>
      </c>
      <c r="F2180">
        <v>15516</v>
      </c>
      <c r="G2180">
        <v>334</v>
      </c>
      <c r="H2180">
        <v>66710</v>
      </c>
      <c r="I2180">
        <v>0</v>
      </c>
      <c r="J2180">
        <v>0</v>
      </c>
      <c r="K2180">
        <v>0</v>
      </c>
    </row>
    <row r="2181" spans="1:11" ht="15" customHeight="1" x14ac:dyDescent="0.25">
      <c r="A2181">
        <v>46681881</v>
      </c>
      <c r="B2181" t="s">
        <v>8960</v>
      </c>
      <c r="C2181" t="s">
        <v>6469</v>
      </c>
      <c r="D2181">
        <v>3225165853</v>
      </c>
      <c r="E2181" t="s">
        <v>3254</v>
      </c>
      <c r="F2181">
        <v>15516</v>
      </c>
      <c r="G2181">
        <v>334</v>
      </c>
      <c r="H2181">
        <v>23500</v>
      </c>
      <c r="I2181">
        <v>0</v>
      </c>
      <c r="J2181">
        <v>0</v>
      </c>
      <c r="K2181">
        <v>0</v>
      </c>
    </row>
    <row r="2182" spans="1:11" ht="15" customHeight="1" x14ac:dyDescent="0.25">
      <c r="A2182">
        <v>19309327</v>
      </c>
      <c r="B2182" t="s">
        <v>8961</v>
      </c>
      <c r="C2182" t="s">
        <v>5006</v>
      </c>
      <c r="D2182">
        <v>11111111</v>
      </c>
      <c r="E2182" t="s">
        <v>2481</v>
      </c>
      <c r="F2182">
        <v>15516</v>
      </c>
      <c r="G2182">
        <v>334</v>
      </c>
      <c r="H2182">
        <v>14600</v>
      </c>
      <c r="I2182">
        <v>0</v>
      </c>
      <c r="J2182">
        <v>0</v>
      </c>
      <c r="K2182">
        <v>0</v>
      </c>
    </row>
    <row r="2183" spans="1:11" ht="15" customHeight="1" x14ac:dyDescent="0.25">
      <c r="A2183">
        <v>1007475621</v>
      </c>
      <c r="B2183" t="s">
        <v>8962</v>
      </c>
      <c r="C2183" t="s">
        <v>5035</v>
      </c>
      <c r="D2183">
        <v>11111111</v>
      </c>
      <c r="E2183" t="s">
        <v>2481</v>
      </c>
      <c r="F2183">
        <v>15516</v>
      </c>
      <c r="G2183">
        <v>334</v>
      </c>
      <c r="H2183">
        <v>4600</v>
      </c>
      <c r="I2183">
        <v>0</v>
      </c>
      <c r="J2183">
        <v>0</v>
      </c>
      <c r="K2183">
        <v>0</v>
      </c>
    </row>
    <row r="2184" spans="1:11" ht="15" customHeight="1" x14ac:dyDescent="0.25">
      <c r="A2184">
        <v>52266932</v>
      </c>
      <c r="B2184" t="s">
        <v>8963</v>
      </c>
      <c r="C2184" t="s">
        <v>5034</v>
      </c>
      <c r="D2184">
        <v>11111111</v>
      </c>
      <c r="E2184" t="s">
        <v>2481</v>
      </c>
      <c r="F2184">
        <v>15516</v>
      </c>
      <c r="G2184">
        <v>334</v>
      </c>
      <c r="H2184">
        <v>16200</v>
      </c>
      <c r="I2184">
        <v>0</v>
      </c>
      <c r="J2184">
        <v>0</v>
      </c>
      <c r="K2184">
        <v>0</v>
      </c>
    </row>
    <row r="2185" spans="1:11" ht="15" customHeight="1" x14ac:dyDescent="0.25">
      <c r="A2185">
        <v>46681782</v>
      </c>
      <c r="B2185" t="s">
        <v>8964</v>
      </c>
      <c r="C2185" t="s">
        <v>5006</v>
      </c>
      <c r="D2185">
        <v>11111111</v>
      </c>
      <c r="E2185" t="s">
        <v>2481</v>
      </c>
      <c r="F2185">
        <v>15516</v>
      </c>
      <c r="G2185">
        <v>334</v>
      </c>
      <c r="H2185">
        <v>5400</v>
      </c>
      <c r="I2185">
        <v>0</v>
      </c>
      <c r="J2185">
        <v>0</v>
      </c>
      <c r="K2185">
        <v>0</v>
      </c>
    </row>
    <row r="2186" spans="1:11" ht="15" customHeight="1" x14ac:dyDescent="0.25">
      <c r="A2186">
        <v>74322475</v>
      </c>
      <c r="B2186" t="s">
        <v>8965</v>
      </c>
      <c r="C2186" t="s">
        <v>6470</v>
      </c>
      <c r="D2186">
        <v>3166489553</v>
      </c>
      <c r="E2186" t="s">
        <v>3255</v>
      </c>
      <c r="F2186">
        <v>15516</v>
      </c>
      <c r="G2186">
        <v>334</v>
      </c>
      <c r="H2186">
        <v>7300</v>
      </c>
      <c r="I2186">
        <v>0</v>
      </c>
      <c r="J2186">
        <v>0</v>
      </c>
      <c r="K2186">
        <v>0</v>
      </c>
    </row>
    <row r="2187" spans="1:11" ht="15" customHeight="1" x14ac:dyDescent="0.25">
      <c r="A2187">
        <v>74359953</v>
      </c>
      <c r="B2187" t="s">
        <v>8966</v>
      </c>
      <c r="C2187" t="s">
        <v>6471</v>
      </c>
      <c r="D2187">
        <v>3132961605</v>
      </c>
      <c r="E2187" t="s">
        <v>3256</v>
      </c>
      <c r="F2187">
        <v>15516</v>
      </c>
      <c r="G2187">
        <v>334</v>
      </c>
      <c r="H2187">
        <v>5400</v>
      </c>
      <c r="I2187">
        <v>0</v>
      </c>
      <c r="J2187">
        <v>0</v>
      </c>
      <c r="K2187">
        <v>0</v>
      </c>
    </row>
    <row r="2188" spans="1:11" ht="15" customHeight="1" x14ac:dyDescent="0.25">
      <c r="A2188">
        <v>74358954</v>
      </c>
      <c r="B2188" t="s">
        <v>8967</v>
      </c>
      <c r="C2188" t="s">
        <v>5035</v>
      </c>
      <c r="D2188">
        <v>11111111</v>
      </c>
      <c r="E2188" t="s">
        <v>2481</v>
      </c>
      <c r="F2188">
        <v>15516</v>
      </c>
      <c r="G2188">
        <v>334</v>
      </c>
      <c r="H2188">
        <v>23500</v>
      </c>
      <c r="I2188">
        <v>0</v>
      </c>
      <c r="J2188">
        <v>0</v>
      </c>
      <c r="K2188">
        <v>0</v>
      </c>
    </row>
    <row r="2189" spans="1:11" ht="15" customHeight="1" x14ac:dyDescent="0.25">
      <c r="A2189">
        <v>74359308</v>
      </c>
      <c r="B2189" t="s">
        <v>8968</v>
      </c>
      <c r="C2189" t="s">
        <v>5035</v>
      </c>
      <c r="D2189">
        <v>11111111</v>
      </c>
      <c r="E2189" t="s">
        <v>2481</v>
      </c>
      <c r="F2189">
        <v>15516</v>
      </c>
      <c r="G2189">
        <v>334</v>
      </c>
      <c r="H2189">
        <v>30800</v>
      </c>
      <c r="I2189">
        <v>0</v>
      </c>
      <c r="J2189">
        <v>0</v>
      </c>
      <c r="K2189">
        <v>0</v>
      </c>
    </row>
    <row r="2190" spans="1:11" ht="15" customHeight="1" x14ac:dyDescent="0.25">
      <c r="A2190">
        <v>46682772</v>
      </c>
      <c r="B2190" t="s">
        <v>8969</v>
      </c>
      <c r="C2190" t="s">
        <v>6472</v>
      </c>
      <c r="D2190">
        <v>3214416826</v>
      </c>
      <c r="E2190" t="s">
        <v>3257</v>
      </c>
      <c r="F2190">
        <v>15516</v>
      </c>
      <c r="G2190">
        <v>334</v>
      </c>
      <c r="H2190">
        <v>36200</v>
      </c>
      <c r="I2190">
        <v>0</v>
      </c>
      <c r="J2190">
        <v>0</v>
      </c>
      <c r="K2190">
        <v>0</v>
      </c>
    </row>
    <row r="2191" spans="1:11" ht="15" customHeight="1" x14ac:dyDescent="0.25">
      <c r="A2191">
        <v>24201997</v>
      </c>
      <c r="B2191" t="s">
        <v>8970</v>
      </c>
      <c r="C2191" t="s">
        <v>6473</v>
      </c>
      <c r="D2191">
        <v>11111111</v>
      </c>
      <c r="E2191" t="s">
        <v>2481</v>
      </c>
      <c r="F2191">
        <v>15516</v>
      </c>
      <c r="G2191">
        <v>334</v>
      </c>
      <c r="H2191">
        <v>7300</v>
      </c>
      <c r="I2191">
        <v>0</v>
      </c>
      <c r="J2191">
        <v>0</v>
      </c>
      <c r="K2191">
        <v>0</v>
      </c>
    </row>
    <row r="2192" spans="1:11" ht="15" customHeight="1" x14ac:dyDescent="0.25">
      <c r="A2192">
        <v>40034603</v>
      </c>
      <c r="B2192" t="s">
        <v>8971</v>
      </c>
      <c r="C2192" t="s">
        <v>6474</v>
      </c>
      <c r="D2192">
        <v>11111111</v>
      </c>
      <c r="E2192" t="s">
        <v>2481</v>
      </c>
      <c r="F2192">
        <v>15516</v>
      </c>
      <c r="G2192">
        <v>334</v>
      </c>
      <c r="H2192">
        <v>49000</v>
      </c>
      <c r="I2192">
        <v>0</v>
      </c>
      <c r="J2192">
        <v>0</v>
      </c>
      <c r="K2192">
        <v>0</v>
      </c>
    </row>
    <row r="2193" spans="1:11" ht="15" customHeight="1" x14ac:dyDescent="0.25">
      <c r="A2193">
        <v>1049631131</v>
      </c>
      <c r="B2193" t="s">
        <v>8972</v>
      </c>
      <c r="C2193" t="s">
        <v>6475</v>
      </c>
      <c r="D2193">
        <v>3158629115</v>
      </c>
      <c r="E2193" t="s">
        <v>3258</v>
      </c>
      <c r="F2193">
        <v>15516</v>
      </c>
      <c r="G2193">
        <v>334</v>
      </c>
      <c r="H2193">
        <v>150634</v>
      </c>
      <c r="I2193">
        <v>0</v>
      </c>
      <c r="J2193">
        <v>0</v>
      </c>
      <c r="K2193">
        <v>0</v>
      </c>
    </row>
    <row r="2194" spans="1:11" ht="15" customHeight="1" x14ac:dyDescent="0.25">
      <c r="A2194">
        <v>1053609929</v>
      </c>
      <c r="B2194" t="s">
        <v>8973</v>
      </c>
      <c r="C2194" t="s">
        <v>6476</v>
      </c>
      <c r="D2194">
        <v>11111111</v>
      </c>
      <c r="E2194" t="s">
        <v>2481</v>
      </c>
      <c r="F2194">
        <v>15516</v>
      </c>
      <c r="G2194">
        <v>334</v>
      </c>
      <c r="H2194">
        <v>33500</v>
      </c>
      <c r="I2194">
        <v>0</v>
      </c>
      <c r="J2194">
        <v>0</v>
      </c>
      <c r="K2194">
        <v>0</v>
      </c>
    </row>
    <row r="2195" spans="1:11" ht="15" customHeight="1" x14ac:dyDescent="0.25">
      <c r="A2195">
        <v>74359265</v>
      </c>
      <c r="B2195" t="s">
        <v>8974</v>
      </c>
      <c r="C2195" t="s">
        <v>6477</v>
      </c>
      <c r="D2195">
        <v>11111111</v>
      </c>
      <c r="E2195" t="s">
        <v>2481</v>
      </c>
      <c r="F2195">
        <v>15516</v>
      </c>
      <c r="G2195">
        <v>334</v>
      </c>
      <c r="H2195">
        <v>49000</v>
      </c>
      <c r="I2195">
        <v>0</v>
      </c>
      <c r="J2195">
        <v>0</v>
      </c>
      <c r="K2195">
        <v>0</v>
      </c>
    </row>
    <row r="2196" spans="1:11" ht="15" customHeight="1" x14ac:dyDescent="0.25">
      <c r="A2196">
        <v>74130149</v>
      </c>
      <c r="B2196" t="s">
        <v>8975</v>
      </c>
      <c r="C2196" t="s">
        <v>6478</v>
      </c>
      <c r="D2196">
        <v>11111111</v>
      </c>
      <c r="E2196" t="s">
        <v>2481</v>
      </c>
      <c r="F2196">
        <v>15516</v>
      </c>
      <c r="G2196">
        <v>334</v>
      </c>
      <c r="H2196">
        <v>16200</v>
      </c>
      <c r="I2196">
        <v>0</v>
      </c>
      <c r="J2196">
        <v>0</v>
      </c>
      <c r="K2196">
        <v>0</v>
      </c>
    </row>
    <row r="2197" spans="1:11" ht="15" customHeight="1" x14ac:dyDescent="0.25">
      <c r="A2197">
        <v>1053607207</v>
      </c>
      <c r="B2197" t="s">
        <v>8976</v>
      </c>
      <c r="C2197" t="s">
        <v>5035</v>
      </c>
      <c r="D2197">
        <v>11111111</v>
      </c>
      <c r="E2197" t="s">
        <v>2481</v>
      </c>
      <c r="F2197">
        <v>15516</v>
      </c>
      <c r="G2197">
        <v>334</v>
      </c>
      <c r="H2197">
        <v>28100</v>
      </c>
      <c r="I2197">
        <v>0</v>
      </c>
      <c r="J2197">
        <v>0</v>
      </c>
      <c r="K2197">
        <v>0</v>
      </c>
    </row>
    <row r="2198" spans="1:11" ht="15" customHeight="1" x14ac:dyDescent="0.25">
      <c r="A2198">
        <v>4146836</v>
      </c>
      <c r="B2198" t="s">
        <v>8977</v>
      </c>
      <c r="C2198" t="s">
        <v>5034</v>
      </c>
      <c r="D2198">
        <v>11111111</v>
      </c>
      <c r="E2198" t="s">
        <v>2481</v>
      </c>
      <c r="F2198">
        <v>15516</v>
      </c>
      <c r="G2198">
        <v>334</v>
      </c>
      <c r="H2198">
        <v>7300</v>
      </c>
      <c r="I2198">
        <v>0</v>
      </c>
      <c r="J2198">
        <v>0</v>
      </c>
      <c r="K2198">
        <v>0</v>
      </c>
    </row>
    <row r="2199" spans="1:11" ht="15" customHeight="1" x14ac:dyDescent="0.25">
      <c r="A2199">
        <v>7181831</v>
      </c>
      <c r="B2199" t="s">
        <v>8978</v>
      </c>
      <c r="C2199" t="s">
        <v>5035</v>
      </c>
      <c r="D2199">
        <v>11111111</v>
      </c>
      <c r="E2199" t="s">
        <v>2481</v>
      </c>
      <c r="F2199">
        <v>15516</v>
      </c>
      <c r="G2199">
        <v>334</v>
      </c>
      <c r="H2199">
        <v>51600</v>
      </c>
      <c r="I2199">
        <v>0</v>
      </c>
      <c r="J2199">
        <v>0</v>
      </c>
      <c r="K2199">
        <v>0</v>
      </c>
    </row>
    <row r="2200" spans="1:11" ht="15" customHeight="1" x14ac:dyDescent="0.25">
      <c r="A2200">
        <v>1032438541</v>
      </c>
      <c r="B2200" t="s">
        <v>8979</v>
      </c>
      <c r="C2200" t="s">
        <v>6479</v>
      </c>
      <c r="D2200">
        <v>3144325612</v>
      </c>
      <c r="E2200" t="s">
        <v>3259</v>
      </c>
      <c r="F2200">
        <v>11001</v>
      </c>
      <c r="G2200">
        <v>334</v>
      </c>
      <c r="H2200">
        <v>100180</v>
      </c>
      <c r="I2200">
        <v>0</v>
      </c>
      <c r="J2200">
        <v>0</v>
      </c>
      <c r="K2200">
        <v>0</v>
      </c>
    </row>
    <row r="2201" spans="1:11" ht="15" customHeight="1" x14ac:dyDescent="0.25">
      <c r="A2201">
        <v>79515302</v>
      </c>
      <c r="B2201" t="s">
        <v>8980</v>
      </c>
      <c r="C2201" t="s">
        <v>6480</v>
      </c>
      <c r="D2201">
        <v>3124672111</v>
      </c>
      <c r="E2201" t="s">
        <v>3260</v>
      </c>
      <c r="F2201">
        <v>15516</v>
      </c>
      <c r="G2201">
        <v>334</v>
      </c>
      <c r="H2201">
        <v>399860</v>
      </c>
      <c r="I2201">
        <v>184030</v>
      </c>
      <c r="J2201">
        <v>0</v>
      </c>
      <c r="K2201">
        <v>0</v>
      </c>
    </row>
    <row r="2202" spans="1:11" ht="15" customHeight="1" x14ac:dyDescent="0.25">
      <c r="A2202">
        <v>1099549170</v>
      </c>
      <c r="B2202" t="s">
        <v>8981</v>
      </c>
      <c r="C2202" t="s">
        <v>5006</v>
      </c>
      <c r="D2202">
        <v>11111111</v>
      </c>
      <c r="E2202" t="s">
        <v>2481</v>
      </c>
      <c r="F2202">
        <v>15516</v>
      </c>
      <c r="G2202">
        <v>334</v>
      </c>
      <c r="H2202">
        <v>14600</v>
      </c>
      <c r="I2202">
        <v>0</v>
      </c>
      <c r="J2202">
        <v>0</v>
      </c>
      <c r="K2202">
        <v>0</v>
      </c>
    </row>
    <row r="2203" spans="1:11" ht="15" customHeight="1" x14ac:dyDescent="0.25">
      <c r="A2203">
        <v>1010149000</v>
      </c>
      <c r="B2203" t="s">
        <v>8982</v>
      </c>
      <c r="C2203" t="s">
        <v>5173</v>
      </c>
      <c r="D2203">
        <v>11111111</v>
      </c>
      <c r="E2203" t="s">
        <v>2481</v>
      </c>
      <c r="F2203">
        <v>15516</v>
      </c>
      <c r="G2203">
        <v>334</v>
      </c>
      <c r="H2203">
        <v>13800</v>
      </c>
      <c r="I2203">
        <v>0</v>
      </c>
      <c r="J2203">
        <v>0</v>
      </c>
      <c r="K2203">
        <v>0</v>
      </c>
    </row>
    <row r="2204" spans="1:11" ht="15" customHeight="1" x14ac:dyDescent="0.25">
      <c r="A2204">
        <v>46682018</v>
      </c>
      <c r="B2204" t="s">
        <v>8983</v>
      </c>
      <c r="C2204" t="s">
        <v>6481</v>
      </c>
      <c r="D2204">
        <v>11111111</v>
      </c>
      <c r="E2204" t="s">
        <v>2481</v>
      </c>
      <c r="F2204">
        <v>15516</v>
      </c>
      <c r="G2204">
        <v>334</v>
      </c>
      <c r="H2204">
        <v>7300</v>
      </c>
      <c r="I2204">
        <v>0</v>
      </c>
      <c r="J2204">
        <v>0</v>
      </c>
      <c r="K2204">
        <v>0</v>
      </c>
    </row>
    <row r="2205" spans="1:11" ht="15" customHeight="1" x14ac:dyDescent="0.25">
      <c r="A2205">
        <v>1053616249</v>
      </c>
      <c r="B2205" t="s">
        <v>8984</v>
      </c>
      <c r="C2205" t="s">
        <v>6482</v>
      </c>
      <c r="D2205">
        <v>11111111</v>
      </c>
      <c r="E2205" t="s">
        <v>2481</v>
      </c>
      <c r="F2205">
        <v>15516</v>
      </c>
      <c r="G2205">
        <v>334</v>
      </c>
      <c r="H2205">
        <v>23500</v>
      </c>
      <c r="I2205">
        <v>0</v>
      </c>
      <c r="J2205">
        <v>0</v>
      </c>
      <c r="K2205">
        <v>0</v>
      </c>
    </row>
    <row r="2206" spans="1:11" ht="15" customHeight="1" x14ac:dyDescent="0.25">
      <c r="A2206">
        <v>4190701</v>
      </c>
      <c r="B2206" t="s">
        <v>8985</v>
      </c>
      <c r="C2206" t="s">
        <v>5035</v>
      </c>
      <c r="D2206">
        <v>11111111</v>
      </c>
      <c r="E2206" t="s">
        <v>2481</v>
      </c>
      <c r="F2206">
        <v>15516</v>
      </c>
      <c r="G2206">
        <v>334</v>
      </c>
      <c r="H2206">
        <v>7300</v>
      </c>
      <c r="I2206">
        <v>0</v>
      </c>
      <c r="J2206">
        <v>0</v>
      </c>
      <c r="K2206">
        <v>0</v>
      </c>
    </row>
    <row r="2207" spans="1:11" ht="15" customHeight="1" x14ac:dyDescent="0.25">
      <c r="A2207">
        <v>4190503</v>
      </c>
      <c r="B2207" t="s">
        <v>8986</v>
      </c>
      <c r="C2207" t="s">
        <v>6483</v>
      </c>
      <c r="D2207">
        <v>3185200404</v>
      </c>
      <c r="E2207" t="s">
        <v>3261</v>
      </c>
      <c r="F2207">
        <v>15516</v>
      </c>
      <c r="G2207">
        <v>334</v>
      </c>
      <c r="H2207">
        <v>440230</v>
      </c>
      <c r="I2207">
        <v>0</v>
      </c>
      <c r="J2207">
        <v>0</v>
      </c>
      <c r="K2207">
        <v>0</v>
      </c>
    </row>
    <row r="2208" spans="1:11" ht="15" customHeight="1" x14ac:dyDescent="0.25">
      <c r="A2208">
        <v>12238921</v>
      </c>
      <c r="B2208" t="s">
        <v>8987</v>
      </c>
      <c r="C2208" t="s">
        <v>6484</v>
      </c>
      <c r="D2208">
        <v>11111111</v>
      </c>
      <c r="E2208" t="s">
        <v>2481</v>
      </c>
      <c r="F2208">
        <v>15516</v>
      </c>
      <c r="G2208">
        <v>334</v>
      </c>
      <c r="H2208">
        <v>7300</v>
      </c>
      <c r="I2208">
        <v>0</v>
      </c>
      <c r="J2208">
        <v>0</v>
      </c>
      <c r="K2208">
        <v>0</v>
      </c>
    </row>
    <row r="2209" spans="1:11" ht="15" customHeight="1" x14ac:dyDescent="0.25">
      <c r="A2209">
        <v>74322412</v>
      </c>
      <c r="B2209" t="s">
        <v>8988</v>
      </c>
      <c r="C2209" t="s">
        <v>5035</v>
      </c>
      <c r="D2209">
        <v>11111111</v>
      </c>
      <c r="E2209" t="s">
        <v>2481</v>
      </c>
      <c r="F2209">
        <v>15516</v>
      </c>
      <c r="G2209">
        <v>334</v>
      </c>
      <c r="H2209">
        <v>14600</v>
      </c>
      <c r="I2209">
        <v>0</v>
      </c>
      <c r="J2209">
        <v>0</v>
      </c>
      <c r="K2209">
        <v>0</v>
      </c>
    </row>
    <row r="2210" spans="1:11" ht="15" customHeight="1" x14ac:dyDescent="0.25">
      <c r="A2210">
        <v>74323097</v>
      </c>
      <c r="B2210" t="s">
        <v>8989</v>
      </c>
      <c r="C2210" t="s">
        <v>5434</v>
      </c>
      <c r="D2210">
        <v>11111111</v>
      </c>
      <c r="E2210" t="s">
        <v>2598</v>
      </c>
      <c r="F2210">
        <v>15516</v>
      </c>
      <c r="G2210">
        <v>334</v>
      </c>
      <c r="H2210">
        <v>123637</v>
      </c>
      <c r="I2210">
        <v>0</v>
      </c>
      <c r="J2210">
        <v>0</v>
      </c>
      <c r="K2210">
        <v>0</v>
      </c>
    </row>
    <row r="2211" spans="1:11" ht="15" customHeight="1" x14ac:dyDescent="0.25">
      <c r="A2211">
        <v>39782410</v>
      </c>
      <c r="B2211" t="s">
        <v>8990</v>
      </c>
      <c r="C2211" t="s">
        <v>5434</v>
      </c>
      <c r="D2211">
        <v>11111111</v>
      </c>
      <c r="E2211" t="s">
        <v>2598</v>
      </c>
      <c r="F2211">
        <v>15516</v>
      </c>
      <c r="G2211">
        <v>334</v>
      </c>
      <c r="H2211">
        <v>122897</v>
      </c>
      <c r="I2211">
        <v>0</v>
      </c>
      <c r="J2211">
        <v>0</v>
      </c>
      <c r="K2211">
        <v>0</v>
      </c>
    </row>
    <row r="2212" spans="1:11" ht="15" customHeight="1" x14ac:dyDescent="0.25">
      <c r="A2212">
        <v>74359147</v>
      </c>
      <c r="B2212" t="s">
        <v>8991</v>
      </c>
      <c r="C2212" t="s">
        <v>5434</v>
      </c>
      <c r="D2212">
        <v>11111111</v>
      </c>
      <c r="E2212" t="s">
        <v>2598</v>
      </c>
      <c r="F2212">
        <v>15516</v>
      </c>
      <c r="G2212">
        <v>334</v>
      </c>
      <c r="H2212">
        <v>123637</v>
      </c>
      <c r="I2212">
        <v>0</v>
      </c>
      <c r="J2212">
        <v>0</v>
      </c>
      <c r="K2212">
        <v>0</v>
      </c>
    </row>
    <row r="2213" spans="1:11" ht="15" customHeight="1" x14ac:dyDescent="0.25">
      <c r="A2213">
        <v>46680988</v>
      </c>
      <c r="B2213" t="s">
        <v>8992</v>
      </c>
      <c r="C2213" t="s">
        <v>5434</v>
      </c>
      <c r="D2213">
        <v>11111111</v>
      </c>
      <c r="E2213" t="s">
        <v>2598</v>
      </c>
      <c r="F2213">
        <v>15516</v>
      </c>
      <c r="G2213">
        <v>334</v>
      </c>
      <c r="H2213">
        <v>122897</v>
      </c>
      <c r="I2213">
        <v>0</v>
      </c>
      <c r="J2213">
        <v>0</v>
      </c>
      <c r="K2213">
        <v>0</v>
      </c>
    </row>
    <row r="2214" spans="1:11" ht="15" customHeight="1" x14ac:dyDescent="0.25">
      <c r="A2214">
        <v>74359216</v>
      </c>
      <c r="B2214" t="s">
        <v>8993</v>
      </c>
      <c r="C2214" t="s">
        <v>5434</v>
      </c>
      <c r="D2214">
        <v>11111111</v>
      </c>
      <c r="E2214" t="s">
        <v>2598</v>
      </c>
      <c r="F2214">
        <v>15516</v>
      </c>
      <c r="G2214">
        <v>334</v>
      </c>
      <c r="H2214">
        <v>134437</v>
      </c>
      <c r="I2214">
        <v>0</v>
      </c>
      <c r="J2214">
        <v>0</v>
      </c>
      <c r="K2214">
        <v>0</v>
      </c>
    </row>
    <row r="2215" spans="1:11" ht="15" customHeight="1" x14ac:dyDescent="0.25">
      <c r="A2215">
        <v>4118959</v>
      </c>
      <c r="B2215" t="s">
        <v>8994</v>
      </c>
      <c r="C2215" t="s">
        <v>6485</v>
      </c>
      <c r="D2215">
        <v>3228905638</v>
      </c>
      <c r="E2215" t="s">
        <v>3262</v>
      </c>
      <c r="F2215">
        <v>15516</v>
      </c>
      <c r="G2215">
        <v>334</v>
      </c>
      <c r="H2215">
        <v>49605</v>
      </c>
      <c r="I2215">
        <v>0</v>
      </c>
      <c r="J2215">
        <v>0</v>
      </c>
      <c r="K2215">
        <v>0</v>
      </c>
    </row>
    <row r="2216" spans="1:11" ht="15" customHeight="1" x14ac:dyDescent="0.25">
      <c r="A2216">
        <v>40031715</v>
      </c>
      <c r="B2216" t="s">
        <v>8995</v>
      </c>
      <c r="C2216" t="s">
        <v>5006</v>
      </c>
      <c r="D2216">
        <v>11111111</v>
      </c>
      <c r="E2216" t="s">
        <v>2481</v>
      </c>
      <c r="F2216">
        <v>15516</v>
      </c>
      <c r="G2216">
        <v>334</v>
      </c>
      <c r="H2216">
        <v>4600</v>
      </c>
      <c r="I2216">
        <v>0</v>
      </c>
      <c r="J2216">
        <v>0</v>
      </c>
      <c r="K2216">
        <v>0</v>
      </c>
    </row>
    <row r="2217" spans="1:11" ht="15" customHeight="1" x14ac:dyDescent="0.25">
      <c r="A2217">
        <v>23853244</v>
      </c>
      <c r="B2217" t="s">
        <v>8996</v>
      </c>
      <c r="C2217" t="s">
        <v>5006</v>
      </c>
      <c r="D2217">
        <v>11111111</v>
      </c>
      <c r="E2217" t="s">
        <v>2481</v>
      </c>
      <c r="F2217">
        <v>15516</v>
      </c>
      <c r="G2217">
        <v>334</v>
      </c>
      <c r="H2217">
        <v>2700</v>
      </c>
      <c r="I2217">
        <v>0</v>
      </c>
      <c r="J2217">
        <v>0</v>
      </c>
      <c r="K2217">
        <v>0</v>
      </c>
    </row>
    <row r="2218" spans="1:11" ht="15" customHeight="1" x14ac:dyDescent="0.25">
      <c r="A2218">
        <v>23272465</v>
      </c>
      <c r="B2218" t="s">
        <v>8997</v>
      </c>
      <c r="C2218" t="s">
        <v>5035</v>
      </c>
      <c r="D2218">
        <v>11111111</v>
      </c>
      <c r="E2218" t="s">
        <v>2481</v>
      </c>
      <c r="F2218">
        <v>15516</v>
      </c>
      <c r="G2218">
        <v>334</v>
      </c>
      <c r="H2218">
        <v>23500</v>
      </c>
      <c r="I2218">
        <v>0</v>
      </c>
      <c r="J2218">
        <v>0</v>
      </c>
      <c r="K2218">
        <v>0</v>
      </c>
    </row>
    <row r="2219" spans="1:11" ht="15" customHeight="1" x14ac:dyDescent="0.25">
      <c r="A2219">
        <v>74323744</v>
      </c>
      <c r="B2219" t="s">
        <v>8998</v>
      </c>
      <c r="C2219" t="s">
        <v>6486</v>
      </c>
      <c r="D2219">
        <v>3112816344</v>
      </c>
      <c r="E2219" t="s">
        <v>2598</v>
      </c>
      <c r="F2219">
        <v>15516</v>
      </c>
      <c r="G2219">
        <v>334</v>
      </c>
      <c r="H2219">
        <v>59265</v>
      </c>
      <c r="I2219">
        <v>0</v>
      </c>
      <c r="J2219">
        <v>0</v>
      </c>
      <c r="K2219">
        <v>0</v>
      </c>
    </row>
    <row r="2220" spans="1:11" ht="15" customHeight="1" x14ac:dyDescent="0.25">
      <c r="A2220">
        <v>1052389226</v>
      </c>
      <c r="B2220" t="s">
        <v>8999</v>
      </c>
      <c r="C2220" t="s">
        <v>6487</v>
      </c>
      <c r="D2220">
        <v>3123383687</v>
      </c>
      <c r="E2220" t="s">
        <v>3263</v>
      </c>
      <c r="F2220">
        <v>25126</v>
      </c>
      <c r="G2220">
        <v>334</v>
      </c>
      <c r="H2220">
        <v>49340</v>
      </c>
      <c r="I2220">
        <v>0</v>
      </c>
      <c r="J2220">
        <v>0</v>
      </c>
      <c r="K2220">
        <v>0</v>
      </c>
    </row>
    <row r="2221" spans="1:11" ht="15" customHeight="1" x14ac:dyDescent="0.25">
      <c r="A2221">
        <v>46681870</v>
      </c>
      <c r="B2221" t="s">
        <v>9000</v>
      </c>
      <c r="C2221" t="s">
        <v>5006</v>
      </c>
      <c r="D2221">
        <v>11111111</v>
      </c>
      <c r="E2221" t="s">
        <v>2481</v>
      </c>
      <c r="F2221">
        <v>15516</v>
      </c>
      <c r="G2221">
        <v>334</v>
      </c>
      <c r="H2221">
        <v>2700</v>
      </c>
      <c r="I2221">
        <v>0</v>
      </c>
      <c r="J2221">
        <v>0</v>
      </c>
      <c r="K2221">
        <v>0</v>
      </c>
    </row>
    <row r="2222" spans="1:11" ht="15" customHeight="1" x14ac:dyDescent="0.25">
      <c r="A2222">
        <v>1007305491</v>
      </c>
      <c r="B2222" t="s">
        <v>9001</v>
      </c>
      <c r="C2222" t="s">
        <v>5434</v>
      </c>
      <c r="D2222">
        <v>11111111</v>
      </c>
      <c r="E2222" t="s">
        <v>2598</v>
      </c>
      <c r="F2222">
        <v>15516</v>
      </c>
      <c r="G2222">
        <v>334</v>
      </c>
      <c r="H2222">
        <v>123637</v>
      </c>
      <c r="I2222">
        <v>0</v>
      </c>
      <c r="J2222">
        <v>0</v>
      </c>
      <c r="K2222">
        <v>0</v>
      </c>
    </row>
    <row r="2223" spans="1:11" ht="15" customHeight="1" x14ac:dyDescent="0.25">
      <c r="A2223">
        <v>74130464</v>
      </c>
      <c r="B2223" t="s">
        <v>9002</v>
      </c>
      <c r="C2223" t="s">
        <v>5035</v>
      </c>
      <c r="D2223">
        <v>11111111</v>
      </c>
      <c r="E2223" t="s">
        <v>2481</v>
      </c>
      <c r="F2223">
        <v>15516</v>
      </c>
      <c r="G2223">
        <v>334</v>
      </c>
      <c r="H2223">
        <v>7300</v>
      </c>
      <c r="I2223">
        <v>0</v>
      </c>
      <c r="J2223">
        <v>0</v>
      </c>
      <c r="K2223">
        <v>0</v>
      </c>
    </row>
    <row r="2224" spans="1:11" ht="15" customHeight="1" x14ac:dyDescent="0.25">
      <c r="A2224">
        <v>4118785</v>
      </c>
      <c r="B2224" t="s">
        <v>9003</v>
      </c>
      <c r="C2224" t="s">
        <v>5006</v>
      </c>
      <c r="D2224">
        <v>11111111</v>
      </c>
      <c r="E2224" t="s">
        <v>2481</v>
      </c>
      <c r="F2224">
        <v>15516</v>
      </c>
      <c r="G2224">
        <v>334</v>
      </c>
      <c r="H2224">
        <v>7300</v>
      </c>
      <c r="I2224">
        <v>0</v>
      </c>
      <c r="J2224">
        <v>0</v>
      </c>
      <c r="K2224">
        <v>0</v>
      </c>
    </row>
    <row r="2225" spans="1:11" ht="15" customHeight="1" x14ac:dyDescent="0.25">
      <c r="A2225">
        <v>1053605172</v>
      </c>
      <c r="B2225" t="s">
        <v>9004</v>
      </c>
      <c r="C2225" t="s">
        <v>6488</v>
      </c>
      <c r="D2225">
        <v>11111111</v>
      </c>
      <c r="E2225" t="s">
        <v>2481</v>
      </c>
      <c r="F2225">
        <v>15516</v>
      </c>
      <c r="G2225">
        <v>334</v>
      </c>
      <c r="H2225">
        <v>14600</v>
      </c>
      <c r="I2225">
        <v>0</v>
      </c>
      <c r="J2225">
        <v>0</v>
      </c>
      <c r="K2225">
        <v>0</v>
      </c>
    </row>
    <row r="2226" spans="1:11" ht="15" customHeight="1" x14ac:dyDescent="0.25">
      <c r="A2226">
        <v>74323777</v>
      </c>
      <c r="B2226" t="s">
        <v>9005</v>
      </c>
      <c r="C2226" t="s">
        <v>6489</v>
      </c>
      <c r="D2226">
        <v>11111111</v>
      </c>
      <c r="E2226" t="s">
        <v>2481</v>
      </c>
      <c r="F2226">
        <v>15516</v>
      </c>
      <c r="G2226">
        <v>334</v>
      </c>
      <c r="H2226">
        <v>7300</v>
      </c>
      <c r="I2226">
        <v>0</v>
      </c>
      <c r="J2226">
        <v>0</v>
      </c>
      <c r="K2226">
        <v>0</v>
      </c>
    </row>
    <row r="2227" spans="1:11" ht="15" customHeight="1" x14ac:dyDescent="0.25">
      <c r="A2227">
        <v>1002734930</v>
      </c>
      <c r="B2227" t="s">
        <v>9006</v>
      </c>
      <c r="C2227" t="s">
        <v>6490</v>
      </c>
      <c r="D2227">
        <v>11111111</v>
      </c>
      <c r="E2227" t="s">
        <v>2481</v>
      </c>
      <c r="F2227">
        <v>15516</v>
      </c>
      <c r="G2227">
        <v>334</v>
      </c>
      <c r="H2227">
        <v>7300</v>
      </c>
      <c r="I2227">
        <v>0</v>
      </c>
      <c r="J2227">
        <v>0</v>
      </c>
      <c r="K2227">
        <v>0</v>
      </c>
    </row>
    <row r="2228" spans="1:11" ht="15" customHeight="1" x14ac:dyDescent="0.25">
      <c r="A2228">
        <v>1057597149</v>
      </c>
      <c r="B2228" t="s">
        <v>9007</v>
      </c>
      <c r="C2228" t="s">
        <v>5035</v>
      </c>
      <c r="D2228">
        <v>3132920985</v>
      </c>
      <c r="E2228" t="s">
        <v>3264</v>
      </c>
      <c r="F2228">
        <v>15516</v>
      </c>
      <c r="G2228">
        <v>334</v>
      </c>
      <c r="H2228">
        <v>172900</v>
      </c>
      <c r="I2228">
        <v>0</v>
      </c>
      <c r="J2228">
        <v>0</v>
      </c>
      <c r="K2228">
        <v>0</v>
      </c>
    </row>
    <row r="2229" spans="1:11" ht="15" customHeight="1" x14ac:dyDescent="0.25">
      <c r="A2229">
        <v>1018506142</v>
      </c>
      <c r="B2229" t="s">
        <v>9008</v>
      </c>
      <c r="C2229" t="s">
        <v>6491</v>
      </c>
      <c r="D2229">
        <v>11111111</v>
      </c>
      <c r="E2229" t="s">
        <v>2481</v>
      </c>
      <c r="F2229">
        <v>15516</v>
      </c>
      <c r="G2229">
        <v>334</v>
      </c>
      <c r="H2229">
        <v>14600</v>
      </c>
      <c r="I2229">
        <v>0</v>
      </c>
      <c r="J2229">
        <v>0</v>
      </c>
      <c r="K2229">
        <v>0</v>
      </c>
    </row>
    <row r="2230" spans="1:11" ht="15" customHeight="1" x14ac:dyDescent="0.25">
      <c r="A2230">
        <v>1007381510</v>
      </c>
      <c r="B2230" t="s">
        <v>9009</v>
      </c>
      <c r="C2230" t="s">
        <v>5035</v>
      </c>
      <c r="D2230">
        <v>3138090096</v>
      </c>
      <c r="E2230" t="s">
        <v>2884</v>
      </c>
      <c r="F2230">
        <v>15516</v>
      </c>
      <c r="G2230">
        <v>334</v>
      </c>
      <c r="H2230">
        <v>7300</v>
      </c>
      <c r="I2230">
        <v>0</v>
      </c>
      <c r="J2230">
        <v>0</v>
      </c>
      <c r="K2230">
        <v>0</v>
      </c>
    </row>
    <row r="2231" spans="1:11" ht="15" customHeight="1" x14ac:dyDescent="0.25">
      <c r="A2231">
        <v>74358542</v>
      </c>
      <c r="B2231" t="s">
        <v>9010</v>
      </c>
      <c r="C2231" t="s">
        <v>6492</v>
      </c>
      <c r="D2231">
        <v>3107669065</v>
      </c>
      <c r="E2231" t="s">
        <v>3265</v>
      </c>
      <c r="F2231">
        <v>15516</v>
      </c>
      <c r="G2231">
        <v>334</v>
      </c>
      <c r="H2231">
        <v>8100</v>
      </c>
      <c r="I2231">
        <v>0</v>
      </c>
      <c r="J2231">
        <v>0</v>
      </c>
      <c r="K2231">
        <v>0</v>
      </c>
    </row>
    <row r="2232" spans="1:11" ht="15" customHeight="1" x14ac:dyDescent="0.25">
      <c r="A2232">
        <v>74130361</v>
      </c>
      <c r="B2232" t="s">
        <v>9011</v>
      </c>
      <c r="C2232" t="s">
        <v>6493</v>
      </c>
      <c r="D2232">
        <v>3212667349</v>
      </c>
      <c r="E2232" t="s">
        <v>3266</v>
      </c>
      <c r="F2232">
        <v>15516</v>
      </c>
      <c r="G2232">
        <v>334</v>
      </c>
      <c r="H2232">
        <v>32700</v>
      </c>
      <c r="I2232">
        <v>0</v>
      </c>
      <c r="J2232">
        <v>0</v>
      </c>
      <c r="K2232">
        <v>0</v>
      </c>
    </row>
    <row r="2233" spans="1:11" ht="15" customHeight="1" x14ac:dyDescent="0.25">
      <c r="A2233">
        <v>1052381495</v>
      </c>
      <c r="B2233" t="s">
        <v>9012</v>
      </c>
      <c r="C2233" t="s">
        <v>6494</v>
      </c>
      <c r="D2233">
        <v>3124492522</v>
      </c>
      <c r="E2233" t="s">
        <v>2598</v>
      </c>
      <c r="F2233">
        <v>15238</v>
      </c>
      <c r="G2233">
        <v>334</v>
      </c>
      <c r="H2233">
        <v>144150</v>
      </c>
      <c r="I2233">
        <v>0</v>
      </c>
      <c r="J2233">
        <v>0</v>
      </c>
      <c r="K2233">
        <v>0</v>
      </c>
    </row>
    <row r="2234" spans="1:11" ht="15" customHeight="1" x14ac:dyDescent="0.25">
      <c r="A2234">
        <v>1029524324</v>
      </c>
      <c r="B2234" t="s">
        <v>9013</v>
      </c>
      <c r="C2234" t="s">
        <v>6495</v>
      </c>
      <c r="D2234">
        <v>3026299123</v>
      </c>
      <c r="E2234" t="s">
        <v>2916</v>
      </c>
      <c r="F2234">
        <v>15516</v>
      </c>
      <c r="G2234">
        <v>334</v>
      </c>
      <c r="H2234">
        <v>51590</v>
      </c>
      <c r="I2234">
        <v>0</v>
      </c>
      <c r="J2234">
        <v>0</v>
      </c>
      <c r="K2234">
        <v>0</v>
      </c>
    </row>
    <row r="2235" spans="1:11" ht="15" customHeight="1" x14ac:dyDescent="0.25">
      <c r="A2235">
        <v>1052385359</v>
      </c>
      <c r="B2235" t="s">
        <v>9014</v>
      </c>
      <c r="C2235" t="s">
        <v>6495</v>
      </c>
      <c r="D2235">
        <v>3227569318</v>
      </c>
      <c r="E2235" t="s">
        <v>2916</v>
      </c>
      <c r="F2235">
        <v>15516</v>
      </c>
      <c r="G2235">
        <v>334</v>
      </c>
      <c r="H2235">
        <v>56282</v>
      </c>
      <c r="I2235">
        <v>0</v>
      </c>
      <c r="J2235">
        <v>0</v>
      </c>
      <c r="K2235">
        <v>0</v>
      </c>
    </row>
    <row r="2236" spans="1:11" ht="15" customHeight="1" x14ac:dyDescent="0.25">
      <c r="A2236">
        <v>4192811</v>
      </c>
      <c r="B2236" t="s">
        <v>9015</v>
      </c>
      <c r="C2236" t="s">
        <v>5035</v>
      </c>
      <c r="D2236">
        <v>11111111</v>
      </c>
      <c r="E2236" t="s">
        <v>2481</v>
      </c>
      <c r="F2236">
        <v>15516</v>
      </c>
      <c r="G2236">
        <v>334</v>
      </c>
      <c r="H2236">
        <v>182900</v>
      </c>
      <c r="I2236">
        <v>0</v>
      </c>
      <c r="J2236">
        <v>0</v>
      </c>
      <c r="K2236">
        <v>0</v>
      </c>
    </row>
    <row r="2237" spans="1:11" ht="15" customHeight="1" x14ac:dyDescent="0.25">
      <c r="A2237">
        <v>23854522</v>
      </c>
      <c r="B2237" t="s">
        <v>9016</v>
      </c>
      <c r="C2237" t="s">
        <v>6496</v>
      </c>
      <c r="D2237">
        <v>3147667279</v>
      </c>
      <c r="E2237" t="s">
        <v>3267</v>
      </c>
      <c r="F2237">
        <v>15516</v>
      </c>
      <c r="G2237">
        <v>334</v>
      </c>
      <c r="H2237">
        <v>112700</v>
      </c>
      <c r="I2237">
        <v>0</v>
      </c>
      <c r="J2237">
        <v>0</v>
      </c>
      <c r="K2237">
        <v>0</v>
      </c>
    </row>
    <row r="2238" spans="1:11" ht="15" customHeight="1" x14ac:dyDescent="0.25">
      <c r="A2238">
        <v>23855800</v>
      </c>
      <c r="B2238" t="s">
        <v>9017</v>
      </c>
      <c r="C2238" t="s">
        <v>6497</v>
      </c>
      <c r="D2238">
        <v>11111111</v>
      </c>
      <c r="E2238" t="s">
        <v>2481</v>
      </c>
      <c r="F2238">
        <v>15516</v>
      </c>
      <c r="G2238">
        <v>334</v>
      </c>
      <c r="H2238">
        <v>15900</v>
      </c>
      <c r="I2238">
        <v>0</v>
      </c>
      <c r="J2238">
        <v>0</v>
      </c>
      <c r="K2238">
        <v>0</v>
      </c>
    </row>
    <row r="2239" spans="1:11" ht="15" customHeight="1" x14ac:dyDescent="0.25">
      <c r="A2239">
        <v>1053606776</v>
      </c>
      <c r="B2239" t="s">
        <v>9018</v>
      </c>
      <c r="C2239" t="s">
        <v>6498</v>
      </c>
      <c r="D2239">
        <v>11111111</v>
      </c>
      <c r="E2239" t="s">
        <v>2481</v>
      </c>
      <c r="F2239">
        <v>15516</v>
      </c>
      <c r="G2239">
        <v>334</v>
      </c>
      <c r="H2239">
        <v>36500</v>
      </c>
      <c r="I2239">
        <v>0</v>
      </c>
      <c r="J2239">
        <v>0</v>
      </c>
      <c r="K2239">
        <v>0</v>
      </c>
    </row>
    <row r="2240" spans="1:11" ht="15" customHeight="1" x14ac:dyDescent="0.25">
      <c r="A2240">
        <v>1049640625</v>
      </c>
      <c r="B2240" t="s">
        <v>9019</v>
      </c>
      <c r="C2240" t="s">
        <v>5035</v>
      </c>
      <c r="D2240">
        <v>11111111</v>
      </c>
      <c r="E2240" t="s">
        <v>2481</v>
      </c>
      <c r="F2240">
        <v>15516</v>
      </c>
      <c r="G2240">
        <v>334</v>
      </c>
      <c r="H2240">
        <v>18100</v>
      </c>
      <c r="I2240">
        <v>0</v>
      </c>
      <c r="J2240">
        <v>0</v>
      </c>
      <c r="K2240">
        <v>0</v>
      </c>
    </row>
    <row r="2241" spans="1:11" ht="15" customHeight="1" x14ac:dyDescent="0.25">
      <c r="A2241">
        <v>1072713151</v>
      </c>
      <c r="B2241" t="s">
        <v>9020</v>
      </c>
      <c r="C2241" t="s">
        <v>6499</v>
      </c>
      <c r="D2241">
        <v>11111111</v>
      </c>
      <c r="E2241" t="s">
        <v>2481</v>
      </c>
      <c r="F2241">
        <v>15516</v>
      </c>
      <c r="G2241">
        <v>334</v>
      </c>
      <c r="H2241">
        <v>14600</v>
      </c>
      <c r="I2241">
        <v>0</v>
      </c>
      <c r="J2241">
        <v>0</v>
      </c>
      <c r="K2241">
        <v>0</v>
      </c>
    </row>
    <row r="2242" spans="1:11" ht="15" customHeight="1" x14ac:dyDescent="0.25">
      <c r="A2242">
        <v>86055111</v>
      </c>
      <c r="B2242" t="s">
        <v>9021</v>
      </c>
      <c r="C2242" t="s">
        <v>6500</v>
      </c>
      <c r="D2242">
        <v>11111111</v>
      </c>
      <c r="E2242" t="s">
        <v>2481</v>
      </c>
      <c r="F2242">
        <v>15516</v>
      </c>
      <c r="G2242">
        <v>334</v>
      </c>
      <c r="H2242">
        <v>45400</v>
      </c>
      <c r="I2242">
        <v>0</v>
      </c>
      <c r="J2242">
        <v>0</v>
      </c>
      <c r="K2242">
        <v>0</v>
      </c>
    </row>
    <row r="2243" spans="1:11" ht="15" customHeight="1" x14ac:dyDescent="0.25">
      <c r="A2243">
        <v>52443820</v>
      </c>
      <c r="B2243" t="s">
        <v>9022</v>
      </c>
      <c r="C2243" t="s">
        <v>5035</v>
      </c>
      <c r="D2243">
        <v>11111111</v>
      </c>
      <c r="E2243" t="s">
        <v>2481</v>
      </c>
      <c r="F2243">
        <v>15516</v>
      </c>
      <c r="G2243">
        <v>334</v>
      </c>
      <c r="H2243">
        <v>7300</v>
      </c>
      <c r="I2243">
        <v>0</v>
      </c>
      <c r="J2243">
        <v>0</v>
      </c>
      <c r="K2243">
        <v>0</v>
      </c>
    </row>
    <row r="2244" spans="1:11" ht="15" customHeight="1" x14ac:dyDescent="0.25">
      <c r="A2244">
        <v>1053613361</v>
      </c>
      <c r="B2244" t="s">
        <v>9023</v>
      </c>
      <c r="C2244" t="s">
        <v>6501</v>
      </c>
      <c r="D2244">
        <v>11111111</v>
      </c>
      <c r="E2244" t="s">
        <v>2481</v>
      </c>
      <c r="F2244">
        <v>15516</v>
      </c>
      <c r="G2244">
        <v>334</v>
      </c>
      <c r="H2244">
        <v>20000</v>
      </c>
      <c r="I2244">
        <v>0</v>
      </c>
      <c r="J2244">
        <v>0</v>
      </c>
      <c r="K2244">
        <v>0</v>
      </c>
    </row>
    <row r="2245" spans="1:11" ht="15" customHeight="1" x14ac:dyDescent="0.25">
      <c r="A2245">
        <v>1100525</v>
      </c>
      <c r="B2245" t="s">
        <v>9024</v>
      </c>
      <c r="C2245" t="s">
        <v>6502</v>
      </c>
      <c r="D2245">
        <v>11111111</v>
      </c>
      <c r="E2245" t="s">
        <v>2481</v>
      </c>
      <c r="F2245">
        <v>15516</v>
      </c>
      <c r="G2245">
        <v>334</v>
      </c>
      <c r="H2245">
        <v>18100</v>
      </c>
      <c r="I2245">
        <v>0</v>
      </c>
      <c r="J2245">
        <v>0</v>
      </c>
      <c r="K2245">
        <v>0</v>
      </c>
    </row>
    <row r="2246" spans="1:11" ht="15" customHeight="1" x14ac:dyDescent="0.25">
      <c r="A2246">
        <v>23856379</v>
      </c>
      <c r="B2246" t="s">
        <v>9025</v>
      </c>
      <c r="C2246" t="s">
        <v>6503</v>
      </c>
      <c r="D2246">
        <v>3202479381</v>
      </c>
      <c r="E2246" t="s">
        <v>2598</v>
      </c>
      <c r="F2246">
        <v>15516</v>
      </c>
      <c r="G2246">
        <v>334</v>
      </c>
      <c r="H2246">
        <v>229180</v>
      </c>
      <c r="I2246">
        <v>0</v>
      </c>
      <c r="J2246">
        <v>0</v>
      </c>
      <c r="K2246">
        <v>0</v>
      </c>
    </row>
    <row r="2247" spans="1:11" ht="15" customHeight="1" x14ac:dyDescent="0.25">
      <c r="A2247">
        <v>1022965375</v>
      </c>
      <c r="B2247" t="s">
        <v>9026</v>
      </c>
      <c r="C2247" t="s">
        <v>5035</v>
      </c>
      <c r="D2247">
        <v>3137403122</v>
      </c>
      <c r="E2247" t="s">
        <v>3268</v>
      </c>
      <c r="F2247">
        <v>15516</v>
      </c>
      <c r="G2247">
        <v>334</v>
      </c>
      <c r="H2247">
        <v>58919</v>
      </c>
      <c r="I2247">
        <v>0</v>
      </c>
      <c r="J2247">
        <v>0</v>
      </c>
      <c r="K2247">
        <v>0</v>
      </c>
    </row>
    <row r="2248" spans="1:11" ht="15" customHeight="1" x14ac:dyDescent="0.25">
      <c r="A2248">
        <v>1054146091</v>
      </c>
      <c r="B2248" t="s">
        <v>9027</v>
      </c>
      <c r="C2248" t="s">
        <v>6504</v>
      </c>
      <c r="D2248">
        <v>11111111</v>
      </c>
      <c r="E2248" t="s">
        <v>2481</v>
      </c>
      <c r="F2248">
        <v>15516</v>
      </c>
      <c r="G2248">
        <v>334</v>
      </c>
      <c r="H2248">
        <v>5400</v>
      </c>
      <c r="I2248">
        <v>0</v>
      </c>
      <c r="J2248">
        <v>0</v>
      </c>
      <c r="K2248">
        <v>0</v>
      </c>
    </row>
    <row r="2249" spans="1:11" ht="15" customHeight="1" x14ac:dyDescent="0.25">
      <c r="A2249">
        <v>19279882</v>
      </c>
      <c r="B2249" t="s">
        <v>9028</v>
      </c>
      <c r="C2249" t="s">
        <v>6505</v>
      </c>
      <c r="D2249">
        <v>11111111</v>
      </c>
      <c r="E2249" t="s">
        <v>2481</v>
      </c>
      <c r="F2249">
        <v>15516</v>
      </c>
      <c r="G2249">
        <v>334</v>
      </c>
      <c r="H2249">
        <v>7300</v>
      </c>
      <c r="I2249">
        <v>0</v>
      </c>
      <c r="J2249">
        <v>0</v>
      </c>
      <c r="K2249">
        <v>0</v>
      </c>
    </row>
    <row r="2250" spans="1:11" ht="15" customHeight="1" x14ac:dyDescent="0.25">
      <c r="A2250">
        <v>1053605106</v>
      </c>
      <c r="B2250" t="s">
        <v>9029</v>
      </c>
      <c r="C2250" t="s">
        <v>6506</v>
      </c>
      <c r="D2250">
        <v>11111111</v>
      </c>
      <c r="E2250" t="s">
        <v>2481</v>
      </c>
      <c r="F2250">
        <v>15516</v>
      </c>
      <c r="G2250">
        <v>334</v>
      </c>
      <c r="H2250">
        <v>23500</v>
      </c>
      <c r="I2250">
        <v>0</v>
      </c>
      <c r="J2250">
        <v>0</v>
      </c>
      <c r="K2250">
        <v>0</v>
      </c>
    </row>
    <row r="2251" spans="1:11" ht="15" customHeight="1" x14ac:dyDescent="0.25">
      <c r="A2251">
        <v>23605082</v>
      </c>
      <c r="B2251" t="s">
        <v>9030</v>
      </c>
      <c r="C2251" t="s">
        <v>5006</v>
      </c>
      <c r="D2251">
        <v>11111111</v>
      </c>
      <c r="E2251" t="s">
        <v>2481</v>
      </c>
      <c r="F2251">
        <v>15516</v>
      </c>
      <c r="G2251">
        <v>334</v>
      </c>
      <c r="H2251">
        <v>5400</v>
      </c>
      <c r="I2251">
        <v>0</v>
      </c>
      <c r="J2251">
        <v>0</v>
      </c>
      <c r="K2251">
        <v>0</v>
      </c>
    </row>
    <row r="2252" spans="1:11" ht="15" customHeight="1" x14ac:dyDescent="0.25">
      <c r="A2252">
        <v>79756325</v>
      </c>
      <c r="B2252" t="s">
        <v>9031</v>
      </c>
      <c r="C2252" t="s">
        <v>5173</v>
      </c>
      <c r="D2252">
        <v>3157265698</v>
      </c>
      <c r="E2252" t="s">
        <v>3269</v>
      </c>
      <c r="F2252">
        <v>15516</v>
      </c>
      <c r="G2252">
        <v>334</v>
      </c>
      <c r="H2252">
        <v>7300</v>
      </c>
      <c r="I2252">
        <v>0</v>
      </c>
      <c r="J2252">
        <v>0</v>
      </c>
      <c r="K2252">
        <v>0</v>
      </c>
    </row>
    <row r="2253" spans="1:11" ht="15" customHeight="1" x14ac:dyDescent="0.25">
      <c r="A2253">
        <v>1057918132</v>
      </c>
      <c r="B2253" t="s">
        <v>9032</v>
      </c>
      <c r="C2253" t="s">
        <v>6507</v>
      </c>
      <c r="D2253">
        <v>3005793569</v>
      </c>
      <c r="E2253" t="s">
        <v>3270</v>
      </c>
      <c r="F2253">
        <v>13001</v>
      </c>
      <c r="G2253">
        <v>334</v>
      </c>
      <c r="H2253">
        <v>237740</v>
      </c>
      <c r="I2253">
        <v>0</v>
      </c>
      <c r="J2253">
        <v>0</v>
      </c>
      <c r="K2253">
        <v>0</v>
      </c>
    </row>
    <row r="2254" spans="1:11" ht="15" customHeight="1" x14ac:dyDescent="0.25">
      <c r="A2254">
        <v>19158257</v>
      </c>
      <c r="B2254" t="s">
        <v>9033</v>
      </c>
      <c r="C2254" t="s">
        <v>6508</v>
      </c>
      <c r="D2254">
        <v>11111111</v>
      </c>
      <c r="E2254" t="s">
        <v>2481</v>
      </c>
      <c r="F2254">
        <v>15516</v>
      </c>
      <c r="G2254">
        <v>334</v>
      </c>
      <c r="H2254">
        <v>17200</v>
      </c>
      <c r="I2254">
        <v>0</v>
      </c>
      <c r="J2254">
        <v>0</v>
      </c>
      <c r="K2254">
        <v>0</v>
      </c>
    </row>
    <row r="2255" spans="1:11" ht="15" customHeight="1" x14ac:dyDescent="0.25">
      <c r="A2255">
        <v>1048710050</v>
      </c>
      <c r="B2255" t="s">
        <v>9034</v>
      </c>
      <c r="C2255" t="s">
        <v>6509</v>
      </c>
      <c r="D2255">
        <v>3125314038</v>
      </c>
      <c r="E2255" t="s">
        <v>3271</v>
      </c>
      <c r="F2255">
        <v>15238</v>
      </c>
      <c r="G2255">
        <v>334</v>
      </c>
      <c r="H2255">
        <v>54815</v>
      </c>
      <c r="I2255">
        <v>0</v>
      </c>
      <c r="J2255">
        <v>0</v>
      </c>
      <c r="K2255">
        <v>0</v>
      </c>
    </row>
    <row r="2256" spans="1:11" ht="15" customHeight="1" x14ac:dyDescent="0.25">
      <c r="A2256">
        <v>52391048</v>
      </c>
      <c r="B2256" t="s">
        <v>9035</v>
      </c>
      <c r="C2256" t="s">
        <v>6510</v>
      </c>
      <c r="D2256">
        <v>3212626710</v>
      </c>
      <c r="E2256" t="s">
        <v>2651</v>
      </c>
      <c r="F2256">
        <v>15516</v>
      </c>
      <c r="G2256">
        <v>334</v>
      </c>
      <c r="H2256">
        <v>21900</v>
      </c>
      <c r="I2256">
        <v>0</v>
      </c>
      <c r="J2256">
        <v>0</v>
      </c>
      <c r="K2256">
        <v>0</v>
      </c>
    </row>
    <row r="2257" spans="1:11" ht="15" customHeight="1" x14ac:dyDescent="0.25">
      <c r="A2257">
        <v>79400842</v>
      </c>
      <c r="B2257" t="s">
        <v>9036</v>
      </c>
      <c r="C2257" t="s">
        <v>6511</v>
      </c>
      <c r="D2257">
        <v>3106882269</v>
      </c>
      <c r="E2257" t="s">
        <v>3272</v>
      </c>
      <c r="F2257">
        <v>11001</v>
      </c>
      <c r="G2257">
        <v>334</v>
      </c>
      <c r="H2257">
        <v>211160</v>
      </c>
      <c r="I2257">
        <v>0</v>
      </c>
      <c r="J2257">
        <v>0</v>
      </c>
      <c r="K2257">
        <v>0</v>
      </c>
    </row>
    <row r="2258" spans="1:11" ht="15" customHeight="1" x14ac:dyDescent="0.25">
      <c r="A2258">
        <v>1070947282</v>
      </c>
      <c r="B2258" t="s">
        <v>9037</v>
      </c>
      <c r="C2258" t="s">
        <v>6512</v>
      </c>
      <c r="D2258">
        <v>11111111</v>
      </c>
      <c r="E2258" t="s">
        <v>2481</v>
      </c>
      <c r="F2258">
        <v>15516</v>
      </c>
      <c r="G2258">
        <v>334</v>
      </c>
      <c r="H2258">
        <v>7300</v>
      </c>
      <c r="I2258">
        <v>0</v>
      </c>
      <c r="J2258">
        <v>0</v>
      </c>
      <c r="K2258">
        <v>0</v>
      </c>
    </row>
    <row r="2259" spans="1:11" ht="15" customHeight="1" x14ac:dyDescent="0.25">
      <c r="A2259">
        <v>80009438</v>
      </c>
      <c r="B2259" t="s">
        <v>9038</v>
      </c>
      <c r="C2259" t="s">
        <v>5034</v>
      </c>
      <c r="D2259">
        <v>11111111</v>
      </c>
      <c r="E2259" t="s">
        <v>2481</v>
      </c>
      <c r="F2259">
        <v>15516</v>
      </c>
      <c r="G2259">
        <v>334</v>
      </c>
      <c r="H2259">
        <v>18100</v>
      </c>
      <c r="I2259">
        <v>0</v>
      </c>
      <c r="J2259">
        <v>0</v>
      </c>
      <c r="K2259">
        <v>0</v>
      </c>
    </row>
    <row r="2260" spans="1:11" ht="15" customHeight="1" x14ac:dyDescent="0.25">
      <c r="A2260">
        <v>1053609620</v>
      </c>
      <c r="B2260" t="s">
        <v>9039</v>
      </c>
      <c r="C2260" t="s">
        <v>6513</v>
      </c>
      <c r="D2260">
        <v>11111111</v>
      </c>
      <c r="E2260" t="s">
        <v>2481</v>
      </c>
      <c r="F2260">
        <v>15516</v>
      </c>
      <c r="G2260">
        <v>334</v>
      </c>
      <c r="H2260">
        <v>20000</v>
      </c>
      <c r="I2260">
        <v>0</v>
      </c>
      <c r="J2260">
        <v>0</v>
      </c>
      <c r="K2260">
        <v>0</v>
      </c>
    </row>
    <row r="2261" spans="1:11" ht="15" customHeight="1" x14ac:dyDescent="0.25">
      <c r="A2261">
        <v>1053608482</v>
      </c>
      <c r="B2261" t="s">
        <v>9040</v>
      </c>
      <c r="C2261" t="s">
        <v>6514</v>
      </c>
      <c r="D2261">
        <v>11111111</v>
      </c>
      <c r="E2261" t="s">
        <v>2481</v>
      </c>
      <c r="F2261">
        <v>15516</v>
      </c>
      <c r="G2261">
        <v>334</v>
      </c>
      <c r="H2261">
        <v>14600</v>
      </c>
      <c r="I2261">
        <v>0</v>
      </c>
      <c r="J2261">
        <v>0</v>
      </c>
      <c r="K2261">
        <v>0</v>
      </c>
    </row>
    <row r="2262" spans="1:11" ht="15" customHeight="1" x14ac:dyDescent="0.25">
      <c r="A2262">
        <v>74323864</v>
      </c>
      <c r="B2262" t="s">
        <v>9041</v>
      </c>
      <c r="C2262" t="s">
        <v>5035</v>
      </c>
      <c r="D2262">
        <v>11111111</v>
      </c>
      <c r="E2262" t="s">
        <v>2481</v>
      </c>
      <c r="F2262">
        <v>15516</v>
      </c>
      <c r="G2262">
        <v>334</v>
      </c>
      <c r="H2262">
        <v>110500</v>
      </c>
      <c r="I2262">
        <v>0</v>
      </c>
      <c r="J2262">
        <v>0</v>
      </c>
      <c r="K2262">
        <v>0</v>
      </c>
    </row>
    <row r="2263" spans="1:11" ht="15" customHeight="1" x14ac:dyDescent="0.25">
      <c r="A2263">
        <v>1053616115</v>
      </c>
      <c r="B2263" t="s">
        <v>9042</v>
      </c>
      <c r="C2263" t="s">
        <v>6515</v>
      </c>
      <c r="D2263">
        <v>11111111</v>
      </c>
      <c r="E2263" t="s">
        <v>2481</v>
      </c>
      <c r="F2263">
        <v>15516</v>
      </c>
      <c r="G2263">
        <v>334</v>
      </c>
      <c r="H2263">
        <v>7300</v>
      </c>
      <c r="I2263">
        <v>0</v>
      </c>
      <c r="J2263">
        <v>0</v>
      </c>
      <c r="K2263">
        <v>0</v>
      </c>
    </row>
    <row r="2264" spans="1:11" ht="15" customHeight="1" x14ac:dyDescent="0.25">
      <c r="A2264">
        <v>46680713</v>
      </c>
      <c r="B2264" t="s">
        <v>9043</v>
      </c>
      <c r="C2264" t="s">
        <v>6516</v>
      </c>
      <c r="D2264">
        <v>11111111</v>
      </c>
      <c r="E2264" t="s">
        <v>2481</v>
      </c>
      <c r="F2264">
        <v>15516</v>
      </c>
      <c r="G2264">
        <v>334</v>
      </c>
      <c r="H2264">
        <v>21900</v>
      </c>
      <c r="I2264">
        <v>0</v>
      </c>
      <c r="J2264">
        <v>0</v>
      </c>
      <c r="K2264">
        <v>0</v>
      </c>
    </row>
    <row r="2265" spans="1:11" ht="15" customHeight="1" x14ac:dyDescent="0.25">
      <c r="A2265">
        <v>7703333</v>
      </c>
      <c r="B2265" t="s">
        <v>9044</v>
      </c>
      <c r="C2265" t="s">
        <v>6517</v>
      </c>
      <c r="D2265">
        <v>3107902542</v>
      </c>
      <c r="E2265" t="s">
        <v>2691</v>
      </c>
      <c r="F2265">
        <v>15516</v>
      </c>
      <c r="G2265">
        <v>334</v>
      </c>
      <c r="H2265">
        <v>124790</v>
      </c>
      <c r="I2265">
        <v>0</v>
      </c>
      <c r="J2265">
        <v>0</v>
      </c>
      <c r="K2265">
        <v>0</v>
      </c>
    </row>
    <row r="2266" spans="1:11" ht="15" customHeight="1" x14ac:dyDescent="0.25">
      <c r="A2266">
        <v>19302383</v>
      </c>
      <c r="B2266" t="s">
        <v>9045</v>
      </c>
      <c r="C2266" t="s">
        <v>6518</v>
      </c>
      <c r="D2266">
        <v>11111111</v>
      </c>
      <c r="E2266" t="s">
        <v>2481</v>
      </c>
      <c r="F2266">
        <v>15516</v>
      </c>
      <c r="G2266">
        <v>334</v>
      </c>
      <c r="H2266">
        <v>7300</v>
      </c>
      <c r="I2266">
        <v>0</v>
      </c>
      <c r="J2266">
        <v>0</v>
      </c>
      <c r="K2266">
        <v>0</v>
      </c>
    </row>
    <row r="2267" spans="1:11" ht="15" customHeight="1" x14ac:dyDescent="0.25">
      <c r="A2267">
        <v>1039473196</v>
      </c>
      <c r="B2267" t="s">
        <v>9046</v>
      </c>
      <c r="C2267" t="s">
        <v>6519</v>
      </c>
      <c r="D2267">
        <v>3007802379</v>
      </c>
      <c r="E2267" t="s">
        <v>3017</v>
      </c>
      <c r="F2267">
        <v>15516</v>
      </c>
      <c r="G2267">
        <v>334</v>
      </c>
      <c r="H2267">
        <v>116490</v>
      </c>
      <c r="I2267">
        <v>0</v>
      </c>
      <c r="J2267">
        <v>0</v>
      </c>
      <c r="K2267">
        <v>0</v>
      </c>
    </row>
    <row r="2268" spans="1:11" ht="15" customHeight="1" x14ac:dyDescent="0.25">
      <c r="A2268">
        <v>1053613039</v>
      </c>
      <c r="B2268" t="s">
        <v>9047</v>
      </c>
      <c r="C2268" t="s">
        <v>5035</v>
      </c>
      <c r="D2268">
        <v>11111111</v>
      </c>
      <c r="E2268" t="s">
        <v>2481</v>
      </c>
      <c r="F2268">
        <v>15516</v>
      </c>
      <c r="G2268">
        <v>334</v>
      </c>
      <c r="H2268">
        <v>35700</v>
      </c>
      <c r="I2268">
        <v>0</v>
      </c>
      <c r="J2268">
        <v>0</v>
      </c>
      <c r="K2268">
        <v>0</v>
      </c>
    </row>
    <row r="2269" spans="1:11" ht="15" customHeight="1" x14ac:dyDescent="0.25">
      <c r="A2269">
        <v>74260848</v>
      </c>
      <c r="B2269" t="s">
        <v>9048</v>
      </c>
      <c r="C2269" t="s">
        <v>5006</v>
      </c>
      <c r="D2269">
        <v>11111111</v>
      </c>
      <c r="E2269" t="s">
        <v>2481</v>
      </c>
      <c r="F2269">
        <v>15516</v>
      </c>
      <c r="G2269">
        <v>334</v>
      </c>
      <c r="H2269">
        <v>7300</v>
      </c>
      <c r="I2269">
        <v>0</v>
      </c>
      <c r="J2269">
        <v>0</v>
      </c>
      <c r="K2269">
        <v>0</v>
      </c>
    </row>
    <row r="2270" spans="1:11" ht="15" customHeight="1" x14ac:dyDescent="0.25">
      <c r="A2270">
        <v>1053324023</v>
      </c>
      <c r="B2270" t="s">
        <v>9049</v>
      </c>
      <c r="C2270" t="s">
        <v>5035</v>
      </c>
      <c r="D2270">
        <v>11111111</v>
      </c>
      <c r="E2270" t="s">
        <v>2481</v>
      </c>
      <c r="F2270">
        <v>15516</v>
      </c>
      <c r="G2270">
        <v>334</v>
      </c>
      <c r="H2270">
        <v>7300</v>
      </c>
      <c r="I2270">
        <v>0</v>
      </c>
      <c r="J2270">
        <v>0</v>
      </c>
      <c r="K2270">
        <v>0</v>
      </c>
    </row>
    <row r="2271" spans="1:11" ht="15" customHeight="1" x14ac:dyDescent="0.25">
      <c r="A2271">
        <v>1053614254</v>
      </c>
      <c r="B2271" t="s">
        <v>9050</v>
      </c>
      <c r="C2271" t="s">
        <v>5035</v>
      </c>
      <c r="D2271">
        <v>11111111</v>
      </c>
      <c r="E2271" t="s">
        <v>2481</v>
      </c>
      <c r="F2271">
        <v>15516</v>
      </c>
      <c r="G2271">
        <v>334</v>
      </c>
      <c r="H2271">
        <v>10000</v>
      </c>
      <c r="I2271">
        <v>0</v>
      </c>
      <c r="J2271">
        <v>0</v>
      </c>
      <c r="K2271">
        <v>0</v>
      </c>
    </row>
    <row r="2272" spans="1:11" ht="15" customHeight="1" x14ac:dyDescent="0.25">
      <c r="A2272">
        <v>46681216</v>
      </c>
      <c r="B2272" t="s">
        <v>9051</v>
      </c>
      <c r="C2272" t="s">
        <v>6520</v>
      </c>
      <c r="D2272">
        <v>11111111</v>
      </c>
      <c r="E2272" t="s">
        <v>2481</v>
      </c>
      <c r="F2272">
        <v>15516</v>
      </c>
      <c r="G2272">
        <v>334</v>
      </c>
      <c r="H2272">
        <v>7000</v>
      </c>
      <c r="I2272">
        <v>0</v>
      </c>
      <c r="J2272">
        <v>0</v>
      </c>
      <c r="K2272">
        <v>0</v>
      </c>
    </row>
    <row r="2273" spans="1:11" ht="15" customHeight="1" x14ac:dyDescent="0.25">
      <c r="A2273">
        <v>7172906</v>
      </c>
      <c r="B2273" t="s">
        <v>9052</v>
      </c>
      <c r="C2273" t="s">
        <v>6521</v>
      </c>
      <c r="D2273">
        <v>11111111</v>
      </c>
      <c r="E2273" t="s">
        <v>2481</v>
      </c>
      <c r="F2273">
        <v>15516</v>
      </c>
      <c r="G2273">
        <v>334</v>
      </c>
      <c r="H2273">
        <v>14600</v>
      </c>
      <c r="I2273">
        <v>0</v>
      </c>
      <c r="J2273">
        <v>0</v>
      </c>
      <c r="K2273">
        <v>0</v>
      </c>
    </row>
    <row r="2274" spans="1:11" ht="15" customHeight="1" x14ac:dyDescent="0.25">
      <c r="A2274">
        <v>1023910019</v>
      </c>
      <c r="B2274" t="s">
        <v>9053</v>
      </c>
      <c r="C2274" t="s">
        <v>6522</v>
      </c>
      <c r="D2274">
        <v>11111111</v>
      </c>
      <c r="E2274" t="s">
        <v>2481</v>
      </c>
      <c r="F2274">
        <v>15516</v>
      </c>
      <c r="G2274">
        <v>334</v>
      </c>
      <c r="H2274">
        <v>14600</v>
      </c>
      <c r="I2274">
        <v>0</v>
      </c>
      <c r="J2274">
        <v>0</v>
      </c>
      <c r="K2274">
        <v>0</v>
      </c>
    </row>
    <row r="2275" spans="1:11" ht="15" customHeight="1" x14ac:dyDescent="0.25">
      <c r="A2275">
        <v>1053614292</v>
      </c>
      <c r="B2275" t="s">
        <v>9054</v>
      </c>
      <c r="C2275" t="s">
        <v>6523</v>
      </c>
      <c r="D2275">
        <v>11111111</v>
      </c>
      <c r="E2275" t="s">
        <v>2481</v>
      </c>
      <c r="F2275">
        <v>15516</v>
      </c>
      <c r="G2275">
        <v>334</v>
      </c>
      <c r="H2275">
        <v>14600</v>
      </c>
      <c r="I2275">
        <v>0</v>
      </c>
      <c r="J2275">
        <v>0</v>
      </c>
      <c r="K2275">
        <v>0</v>
      </c>
    </row>
    <row r="2276" spans="1:11" ht="15" customHeight="1" x14ac:dyDescent="0.25">
      <c r="A2276">
        <v>4221499</v>
      </c>
      <c r="B2276" t="s">
        <v>9055</v>
      </c>
      <c r="C2276" t="s">
        <v>6524</v>
      </c>
      <c r="D2276">
        <v>11111111</v>
      </c>
      <c r="E2276" t="s">
        <v>2481</v>
      </c>
      <c r="F2276">
        <v>15516</v>
      </c>
      <c r="G2276">
        <v>334</v>
      </c>
      <c r="H2276">
        <v>29200</v>
      </c>
      <c r="I2276">
        <v>0</v>
      </c>
      <c r="J2276">
        <v>0</v>
      </c>
      <c r="K2276">
        <v>0</v>
      </c>
    </row>
    <row r="2277" spans="1:11" ht="15" customHeight="1" x14ac:dyDescent="0.25">
      <c r="A2277">
        <v>79355382</v>
      </c>
      <c r="B2277" t="s">
        <v>9056</v>
      </c>
      <c r="C2277" t="s">
        <v>6525</v>
      </c>
      <c r="D2277">
        <v>11111111</v>
      </c>
      <c r="E2277" t="s">
        <v>3273</v>
      </c>
      <c r="F2277">
        <v>15001</v>
      </c>
      <c r="G2277">
        <v>334</v>
      </c>
      <c r="H2277">
        <v>2561220</v>
      </c>
      <c r="I2277">
        <v>0</v>
      </c>
      <c r="J2277">
        <v>0</v>
      </c>
      <c r="K2277">
        <v>0</v>
      </c>
    </row>
    <row r="2278" spans="1:11" ht="15" customHeight="1" x14ac:dyDescent="0.25">
      <c r="A2278">
        <v>7168379</v>
      </c>
      <c r="B2278" t="s">
        <v>9057</v>
      </c>
      <c r="C2278" t="s">
        <v>5035</v>
      </c>
      <c r="D2278">
        <v>11111111</v>
      </c>
      <c r="E2278" t="s">
        <v>2481</v>
      </c>
      <c r="F2278">
        <v>15516</v>
      </c>
      <c r="G2278">
        <v>334</v>
      </c>
      <c r="H2278">
        <v>40000</v>
      </c>
      <c r="I2278">
        <v>0</v>
      </c>
      <c r="J2278">
        <v>0</v>
      </c>
      <c r="K2278">
        <v>0</v>
      </c>
    </row>
    <row r="2279" spans="1:11" ht="15" customHeight="1" x14ac:dyDescent="0.25">
      <c r="A2279">
        <v>46682908</v>
      </c>
      <c r="B2279" t="s">
        <v>9058</v>
      </c>
      <c r="C2279" t="s">
        <v>6526</v>
      </c>
      <c r="D2279">
        <v>11111111</v>
      </c>
      <c r="E2279" t="s">
        <v>2481</v>
      </c>
      <c r="F2279">
        <v>15516</v>
      </c>
      <c r="G2279">
        <v>334</v>
      </c>
      <c r="H2279">
        <v>7300</v>
      </c>
      <c r="I2279">
        <v>0</v>
      </c>
      <c r="J2279">
        <v>0</v>
      </c>
      <c r="K2279">
        <v>0</v>
      </c>
    </row>
    <row r="2280" spans="1:11" ht="15" customHeight="1" x14ac:dyDescent="0.25">
      <c r="A2280">
        <v>74358871</v>
      </c>
      <c r="B2280" t="s">
        <v>9059</v>
      </c>
      <c r="C2280" t="s">
        <v>6527</v>
      </c>
      <c r="D2280">
        <v>3105574262</v>
      </c>
      <c r="E2280" t="s">
        <v>2598</v>
      </c>
      <c r="F2280">
        <v>15516</v>
      </c>
      <c r="G2280">
        <v>334</v>
      </c>
      <c r="H2280">
        <v>321480</v>
      </c>
      <c r="I2280">
        <v>0</v>
      </c>
      <c r="J2280">
        <v>0</v>
      </c>
      <c r="K2280">
        <v>0</v>
      </c>
    </row>
    <row r="2281" spans="1:11" ht="15" customHeight="1" x14ac:dyDescent="0.25">
      <c r="A2281">
        <v>46682750</v>
      </c>
      <c r="B2281" t="s">
        <v>9060</v>
      </c>
      <c r="C2281" t="s">
        <v>6528</v>
      </c>
      <c r="D2281">
        <v>3124734863</v>
      </c>
      <c r="E2281" t="s">
        <v>3274</v>
      </c>
      <c r="F2281">
        <v>15516</v>
      </c>
      <c r="G2281">
        <v>334</v>
      </c>
      <c r="H2281">
        <v>763900</v>
      </c>
      <c r="I2281">
        <v>0</v>
      </c>
      <c r="J2281">
        <v>0</v>
      </c>
      <c r="K2281">
        <v>0</v>
      </c>
    </row>
    <row r="2282" spans="1:11" ht="15" customHeight="1" x14ac:dyDescent="0.25">
      <c r="A2282">
        <v>1053608392</v>
      </c>
      <c r="B2282" t="s">
        <v>9061</v>
      </c>
      <c r="C2282" t="s">
        <v>6529</v>
      </c>
      <c r="D2282">
        <v>3058167235</v>
      </c>
      <c r="E2282" t="s">
        <v>3275</v>
      </c>
      <c r="F2282">
        <v>15238</v>
      </c>
      <c r="G2282">
        <v>334</v>
      </c>
      <c r="H2282">
        <v>7000</v>
      </c>
      <c r="I2282">
        <v>0</v>
      </c>
      <c r="J2282">
        <v>0</v>
      </c>
      <c r="K2282">
        <v>0</v>
      </c>
    </row>
    <row r="2283" spans="1:11" ht="15" customHeight="1" x14ac:dyDescent="0.25">
      <c r="A2283">
        <v>6771188</v>
      </c>
      <c r="B2283" t="s">
        <v>9062</v>
      </c>
      <c r="C2283" t="s">
        <v>6530</v>
      </c>
      <c r="D2283">
        <v>3153752987</v>
      </c>
      <c r="E2283" t="s">
        <v>2643</v>
      </c>
      <c r="F2283">
        <v>15516</v>
      </c>
      <c r="G2283">
        <v>334</v>
      </c>
      <c r="H2283">
        <v>74200</v>
      </c>
      <c r="I2283">
        <v>0</v>
      </c>
      <c r="J2283">
        <v>0</v>
      </c>
      <c r="K2283">
        <v>0</v>
      </c>
    </row>
    <row r="2284" spans="1:11" ht="15" customHeight="1" x14ac:dyDescent="0.25">
      <c r="A2284">
        <v>74322536</v>
      </c>
      <c r="B2284" t="s">
        <v>9063</v>
      </c>
      <c r="C2284" t="s">
        <v>6531</v>
      </c>
      <c r="D2284">
        <v>11111111</v>
      </c>
      <c r="E2284" t="s">
        <v>2481</v>
      </c>
      <c r="F2284">
        <v>15516</v>
      </c>
      <c r="G2284">
        <v>334</v>
      </c>
      <c r="H2284">
        <v>22700</v>
      </c>
      <c r="I2284">
        <v>0</v>
      </c>
      <c r="J2284">
        <v>0</v>
      </c>
      <c r="K2284">
        <v>0</v>
      </c>
    </row>
    <row r="2285" spans="1:11" ht="15" customHeight="1" x14ac:dyDescent="0.25">
      <c r="A2285">
        <v>23529492</v>
      </c>
      <c r="B2285" t="s">
        <v>9064</v>
      </c>
      <c r="C2285" t="s">
        <v>5035</v>
      </c>
      <c r="D2285">
        <v>11111111</v>
      </c>
      <c r="E2285" t="s">
        <v>2481</v>
      </c>
      <c r="F2285">
        <v>15516</v>
      </c>
      <c r="G2285">
        <v>334</v>
      </c>
      <c r="H2285">
        <v>7300</v>
      </c>
      <c r="I2285">
        <v>0</v>
      </c>
      <c r="J2285">
        <v>0</v>
      </c>
      <c r="K2285">
        <v>0</v>
      </c>
    </row>
    <row r="2286" spans="1:11" ht="15" customHeight="1" x14ac:dyDescent="0.25">
      <c r="A2286">
        <v>1056552047</v>
      </c>
      <c r="B2286" t="s">
        <v>9065</v>
      </c>
      <c r="C2286" t="s">
        <v>6532</v>
      </c>
      <c r="D2286">
        <v>3214353124</v>
      </c>
      <c r="E2286" t="s">
        <v>3276</v>
      </c>
      <c r="F2286">
        <v>15757</v>
      </c>
      <c r="G2286">
        <v>334</v>
      </c>
      <c r="H2286">
        <v>291665</v>
      </c>
      <c r="I2286">
        <v>0</v>
      </c>
      <c r="J2286">
        <v>0</v>
      </c>
      <c r="K2286">
        <v>0</v>
      </c>
    </row>
    <row r="2287" spans="1:11" ht="15" customHeight="1" x14ac:dyDescent="0.25">
      <c r="A2287">
        <v>93451321</v>
      </c>
      <c r="B2287" t="s">
        <v>9066</v>
      </c>
      <c r="C2287" t="s">
        <v>5006</v>
      </c>
      <c r="D2287">
        <v>11111111</v>
      </c>
      <c r="E2287" t="s">
        <v>2481</v>
      </c>
      <c r="F2287">
        <v>15516</v>
      </c>
      <c r="G2287">
        <v>334</v>
      </c>
      <c r="H2287">
        <v>5400</v>
      </c>
      <c r="I2287">
        <v>0</v>
      </c>
      <c r="J2287">
        <v>0</v>
      </c>
      <c r="K2287">
        <v>0</v>
      </c>
    </row>
    <row r="2288" spans="1:11" ht="15" customHeight="1" x14ac:dyDescent="0.25">
      <c r="A2288">
        <v>74358554</v>
      </c>
      <c r="B2288" t="s">
        <v>9067</v>
      </c>
      <c r="C2288" t="s">
        <v>5035</v>
      </c>
      <c r="D2288">
        <v>11111111</v>
      </c>
      <c r="E2288" t="s">
        <v>2481</v>
      </c>
      <c r="F2288">
        <v>15516</v>
      </c>
      <c r="G2288">
        <v>334</v>
      </c>
      <c r="H2288">
        <v>124800</v>
      </c>
      <c r="I2288">
        <v>0</v>
      </c>
      <c r="J2288">
        <v>0</v>
      </c>
      <c r="K2288">
        <v>0</v>
      </c>
    </row>
    <row r="2289" spans="1:11" ht="15" customHeight="1" x14ac:dyDescent="0.25">
      <c r="A2289">
        <v>20196774</v>
      </c>
      <c r="B2289" t="s">
        <v>9068</v>
      </c>
      <c r="C2289" t="s">
        <v>6533</v>
      </c>
      <c r="D2289">
        <v>3138365243</v>
      </c>
      <c r="E2289" t="s">
        <v>3277</v>
      </c>
      <c r="F2289">
        <v>11001</v>
      </c>
      <c r="G2289">
        <v>334</v>
      </c>
      <c r="H2289">
        <v>237830</v>
      </c>
      <c r="I2289">
        <v>0</v>
      </c>
      <c r="J2289">
        <v>0</v>
      </c>
      <c r="K2289">
        <v>0</v>
      </c>
    </row>
    <row r="2290" spans="1:11" ht="15" customHeight="1" x14ac:dyDescent="0.25">
      <c r="A2290">
        <v>1000383420</v>
      </c>
      <c r="B2290" t="s">
        <v>9069</v>
      </c>
      <c r="C2290" t="s">
        <v>6534</v>
      </c>
      <c r="D2290">
        <v>11111111</v>
      </c>
      <c r="E2290" t="s">
        <v>2598</v>
      </c>
      <c r="F2290">
        <v>15516</v>
      </c>
      <c r="G2290">
        <v>334</v>
      </c>
      <c r="H2290">
        <v>28900</v>
      </c>
      <c r="I2290">
        <v>0</v>
      </c>
      <c r="J2290">
        <v>0</v>
      </c>
      <c r="K2290">
        <v>0</v>
      </c>
    </row>
    <row r="2291" spans="1:11" ht="15" customHeight="1" x14ac:dyDescent="0.25">
      <c r="A2291">
        <v>23852825</v>
      </c>
      <c r="B2291" t="s">
        <v>9070</v>
      </c>
      <c r="C2291" t="s">
        <v>5035</v>
      </c>
      <c r="D2291">
        <v>11111111</v>
      </c>
      <c r="E2291" t="s">
        <v>2481</v>
      </c>
      <c r="F2291">
        <v>15516</v>
      </c>
      <c r="G2291">
        <v>334</v>
      </c>
      <c r="H2291">
        <v>18900</v>
      </c>
      <c r="I2291">
        <v>0</v>
      </c>
      <c r="J2291">
        <v>0</v>
      </c>
      <c r="K2291">
        <v>0</v>
      </c>
    </row>
    <row r="2292" spans="1:11" ht="15" customHeight="1" x14ac:dyDescent="0.25">
      <c r="A2292">
        <v>23855594</v>
      </c>
      <c r="B2292" t="s">
        <v>9071</v>
      </c>
      <c r="C2292" t="s">
        <v>5035</v>
      </c>
      <c r="D2292">
        <v>11111111</v>
      </c>
      <c r="E2292" t="s">
        <v>2481</v>
      </c>
      <c r="F2292">
        <v>15516</v>
      </c>
      <c r="G2292">
        <v>334</v>
      </c>
      <c r="H2292">
        <v>11400</v>
      </c>
      <c r="I2292">
        <v>0</v>
      </c>
      <c r="J2292">
        <v>0</v>
      </c>
      <c r="K2292">
        <v>0</v>
      </c>
    </row>
    <row r="2293" spans="1:11" ht="15" customHeight="1" x14ac:dyDescent="0.25">
      <c r="A2293">
        <v>1057575901</v>
      </c>
      <c r="B2293" t="s">
        <v>9072</v>
      </c>
      <c r="C2293" t="s">
        <v>6535</v>
      </c>
      <c r="D2293">
        <v>11111111</v>
      </c>
      <c r="E2293" t="s">
        <v>2481</v>
      </c>
      <c r="F2293">
        <v>15516</v>
      </c>
      <c r="G2293">
        <v>334</v>
      </c>
      <c r="H2293">
        <v>14300</v>
      </c>
      <c r="I2293">
        <v>0</v>
      </c>
      <c r="J2293">
        <v>0</v>
      </c>
      <c r="K2293">
        <v>0</v>
      </c>
    </row>
    <row r="2294" spans="1:11" ht="15" customHeight="1" x14ac:dyDescent="0.25">
      <c r="A2294">
        <v>74185187</v>
      </c>
      <c r="B2294" t="s">
        <v>9073</v>
      </c>
      <c r="C2294" t="s">
        <v>5035</v>
      </c>
      <c r="D2294">
        <v>11111111</v>
      </c>
      <c r="E2294" t="s">
        <v>2481</v>
      </c>
      <c r="F2294">
        <v>15516</v>
      </c>
      <c r="G2294">
        <v>334</v>
      </c>
      <c r="H2294">
        <v>47000</v>
      </c>
      <c r="I2294">
        <v>0</v>
      </c>
      <c r="J2294">
        <v>0</v>
      </c>
      <c r="K2294">
        <v>0</v>
      </c>
    </row>
    <row r="2295" spans="1:11" ht="15" customHeight="1" x14ac:dyDescent="0.25">
      <c r="A2295">
        <v>23855797</v>
      </c>
      <c r="B2295" t="s">
        <v>9074</v>
      </c>
      <c r="C2295" t="s">
        <v>5035</v>
      </c>
      <c r="D2295">
        <v>11111111</v>
      </c>
      <c r="E2295" t="s">
        <v>2481</v>
      </c>
      <c r="F2295">
        <v>15516</v>
      </c>
      <c r="G2295">
        <v>334</v>
      </c>
      <c r="H2295">
        <v>23500</v>
      </c>
      <c r="I2295">
        <v>0</v>
      </c>
      <c r="J2295">
        <v>0</v>
      </c>
      <c r="K2295">
        <v>0</v>
      </c>
    </row>
    <row r="2296" spans="1:11" ht="15" customHeight="1" x14ac:dyDescent="0.25">
      <c r="A2296">
        <v>74371331</v>
      </c>
      <c r="B2296" t="s">
        <v>9075</v>
      </c>
      <c r="C2296" t="s">
        <v>6536</v>
      </c>
      <c r="D2296">
        <v>3213012535</v>
      </c>
      <c r="E2296" t="s">
        <v>3278</v>
      </c>
      <c r="F2296">
        <v>15516</v>
      </c>
      <c r="G2296">
        <v>334</v>
      </c>
      <c r="H2296">
        <v>108860</v>
      </c>
      <c r="I2296">
        <v>0</v>
      </c>
      <c r="J2296">
        <v>0</v>
      </c>
      <c r="K2296">
        <v>0</v>
      </c>
    </row>
    <row r="2297" spans="1:11" ht="15" customHeight="1" x14ac:dyDescent="0.25">
      <c r="A2297">
        <v>72298437</v>
      </c>
      <c r="B2297" t="s">
        <v>9076</v>
      </c>
      <c r="C2297" t="s">
        <v>6537</v>
      </c>
      <c r="D2297">
        <v>11111111</v>
      </c>
      <c r="E2297" t="s">
        <v>2481</v>
      </c>
      <c r="F2297">
        <v>15516</v>
      </c>
      <c r="G2297">
        <v>334</v>
      </c>
      <c r="H2297">
        <v>21900</v>
      </c>
      <c r="I2297">
        <v>0</v>
      </c>
      <c r="J2297">
        <v>0</v>
      </c>
      <c r="K2297">
        <v>0</v>
      </c>
    </row>
    <row r="2298" spans="1:11" ht="15" customHeight="1" x14ac:dyDescent="0.25">
      <c r="A2298">
        <v>4079194</v>
      </c>
      <c r="B2298" t="s">
        <v>9077</v>
      </c>
      <c r="C2298" t="s">
        <v>5035</v>
      </c>
      <c r="D2298">
        <v>3112173178</v>
      </c>
      <c r="E2298" t="s">
        <v>3279</v>
      </c>
      <c r="F2298">
        <v>15516</v>
      </c>
      <c r="G2298">
        <v>334</v>
      </c>
      <c r="H2298">
        <v>110680</v>
      </c>
      <c r="I2298">
        <v>0</v>
      </c>
      <c r="J2298">
        <v>0</v>
      </c>
      <c r="K2298">
        <v>0</v>
      </c>
    </row>
    <row r="2299" spans="1:11" ht="15" customHeight="1" x14ac:dyDescent="0.25">
      <c r="A2299">
        <v>1053614938</v>
      </c>
      <c r="B2299" t="s">
        <v>9078</v>
      </c>
      <c r="C2299" t="s">
        <v>6538</v>
      </c>
      <c r="D2299">
        <v>11111111</v>
      </c>
      <c r="E2299" t="s">
        <v>2481</v>
      </c>
      <c r="F2299">
        <v>15516</v>
      </c>
      <c r="G2299">
        <v>334</v>
      </c>
      <c r="H2299">
        <v>7300</v>
      </c>
      <c r="I2299">
        <v>0</v>
      </c>
      <c r="J2299">
        <v>0</v>
      </c>
      <c r="K2299">
        <v>0</v>
      </c>
    </row>
    <row r="2300" spans="1:11" ht="15" customHeight="1" x14ac:dyDescent="0.25">
      <c r="A2300">
        <v>4078956</v>
      </c>
      <c r="B2300" t="s">
        <v>9079</v>
      </c>
      <c r="C2300" t="s">
        <v>5035</v>
      </c>
      <c r="D2300">
        <v>11111111</v>
      </c>
      <c r="E2300" t="s">
        <v>2481</v>
      </c>
      <c r="F2300">
        <v>15516</v>
      </c>
      <c r="G2300">
        <v>334</v>
      </c>
      <c r="H2300">
        <v>5400</v>
      </c>
      <c r="I2300">
        <v>0</v>
      </c>
      <c r="J2300">
        <v>0</v>
      </c>
      <c r="K2300">
        <v>0</v>
      </c>
    </row>
    <row r="2301" spans="1:11" ht="15" customHeight="1" x14ac:dyDescent="0.25">
      <c r="A2301">
        <v>4079315</v>
      </c>
      <c r="B2301" t="s">
        <v>9080</v>
      </c>
      <c r="C2301" t="s">
        <v>6539</v>
      </c>
      <c r="D2301">
        <v>11111111</v>
      </c>
      <c r="E2301" t="s">
        <v>2481</v>
      </c>
      <c r="F2301">
        <v>15516</v>
      </c>
      <c r="G2301">
        <v>334</v>
      </c>
      <c r="H2301">
        <v>31300</v>
      </c>
      <c r="I2301">
        <v>0</v>
      </c>
      <c r="J2301">
        <v>0</v>
      </c>
      <c r="K2301">
        <v>0</v>
      </c>
    </row>
    <row r="2302" spans="1:11" ht="15" customHeight="1" x14ac:dyDescent="0.25">
      <c r="A2302">
        <v>11201715</v>
      </c>
      <c r="B2302" t="s">
        <v>9081</v>
      </c>
      <c r="C2302" t="s">
        <v>5035</v>
      </c>
      <c r="D2302">
        <v>11111111</v>
      </c>
      <c r="E2302" t="s">
        <v>2481</v>
      </c>
      <c r="F2302">
        <v>15516</v>
      </c>
      <c r="G2302">
        <v>334</v>
      </c>
      <c r="H2302">
        <v>7300</v>
      </c>
      <c r="I2302">
        <v>0</v>
      </c>
      <c r="J2302">
        <v>0</v>
      </c>
      <c r="K2302">
        <v>0</v>
      </c>
    </row>
    <row r="2303" spans="1:11" ht="15" customHeight="1" x14ac:dyDescent="0.25">
      <c r="A2303">
        <v>1193146477</v>
      </c>
      <c r="B2303" t="s">
        <v>9082</v>
      </c>
      <c r="C2303" t="s">
        <v>6540</v>
      </c>
      <c r="D2303">
        <v>11111111</v>
      </c>
      <c r="E2303" t="s">
        <v>2481</v>
      </c>
      <c r="F2303">
        <v>15516</v>
      </c>
      <c r="G2303">
        <v>334</v>
      </c>
      <c r="H2303">
        <v>7300</v>
      </c>
      <c r="I2303">
        <v>0</v>
      </c>
      <c r="J2303">
        <v>0</v>
      </c>
      <c r="K2303">
        <v>0</v>
      </c>
    </row>
    <row r="2304" spans="1:11" ht="15" customHeight="1" x14ac:dyDescent="0.25">
      <c r="A2304">
        <v>1053329817</v>
      </c>
      <c r="B2304" t="s">
        <v>9083</v>
      </c>
      <c r="C2304" t="s">
        <v>6541</v>
      </c>
      <c r="D2304">
        <v>11111111</v>
      </c>
      <c r="E2304" t="s">
        <v>2481</v>
      </c>
      <c r="F2304">
        <v>15516</v>
      </c>
      <c r="G2304">
        <v>334</v>
      </c>
      <c r="H2304">
        <v>70000</v>
      </c>
      <c r="I2304">
        <v>0</v>
      </c>
      <c r="J2304">
        <v>0</v>
      </c>
      <c r="K2304">
        <v>0</v>
      </c>
    </row>
    <row r="2305" spans="1:11" ht="15" customHeight="1" x14ac:dyDescent="0.25">
      <c r="A2305">
        <v>23350154</v>
      </c>
      <c r="B2305" t="s">
        <v>9084</v>
      </c>
      <c r="C2305" t="s">
        <v>5035</v>
      </c>
      <c r="D2305">
        <v>11111111</v>
      </c>
      <c r="E2305" t="s">
        <v>2481</v>
      </c>
      <c r="F2305">
        <v>15516</v>
      </c>
      <c r="G2305">
        <v>334</v>
      </c>
      <c r="H2305">
        <v>7300</v>
      </c>
      <c r="I2305">
        <v>0</v>
      </c>
      <c r="J2305">
        <v>0</v>
      </c>
      <c r="K2305">
        <v>0</v>
      </c>
    </row>
    <row r="2306" spans="1:11" ht="15" customHeight="1" x14ac:dyDescent="0.25">
      <c r="A2306">
        <v>1018465729</v>
      </c>
      <c r="B2306" t="s">
        <v>9085</v>
      </c>
      <c r="C2306" t="s">
        <v>6542</v>
      </c>
      <c r="D2306">
        <v>3016950980</v>
      </c>
      <c r="E2306" t="s">
        <v>3280</v>
      </c>
      <c r="F2306">
        <v>11001</v>
      </c>
      <c r="G2306">
        <v>334</v>
      </c>
      <c r="H2306">
        <v>102035</v>
      </c>
      <c r="I2306">
        <v>0</v>
      </c>
      <c r="J2306">
        <v>0</v>
      </c>
      <c r="K2306">
        <v>0</v>
      </c>
    </row>
    <row r="2307" spans="1:11" ht="15" customHeight="1" x14ac:dyDescent="0.25">
      <c r="A2307">
        <v>1018490625</v>
      </c>
      <c r="B2307" t="s">
        <v>9086</v>
      </c>
      <c r="C2307" t="s">
        <v>6543</v>
      </c>
      <c r="D2307">
        <v>3015631375</v>
      </c>
      <c r="E2307" t="s">
        <v>3281</v>
      </c>
      <c r="F2307">
        <v>11001</v>
      </c>
      <c r="G2307">
        <v>334</v>
      </c>
      <c r="H2307">
        <v>104243</v>
      </c>
      <c r="I2307">
        <v>0</v>
      </c>
      <c r="J2307">
        <v>0</v>
      </c>
      <c r="K2307">
        <v>0</v>
      </c>
    </row>
    <row r="2308" spans="1:11" ht="15" customHeight="1" x14ac:dyDescent="0.25">
      <c r="A2308">
        <v>1010184940</v>
      </c>
      <c r="B2308" t="s">
        <v>9087</v>
      </c>
      <c r="C2308" t="s">
        <v>6544</v>
      </c>
      <c r="D2308">
        <v>3016950980</v>
      </c>
      <c r="E2308" t="s">
        <v>3280</v>
      </c>
      <c r="F2308">
        <v>11001</v>
      </c>
      <c r="G2308">
        <v>334</v>
      </c>
      <c r="H2308">
        <v>102035</v>
      </c>
      <c r="I2308">
        <v>0</v>
      </c>
      <c r="J2308">
        <v>0</v>
      </c>
      <c r="K2308">
        <v>0</v>
      </c>
    </row>
    <row r="2309" spans="1:11" ht="15" customHeight="1" x14ac:dyDescent="0.25">
      <c r="A2309">
        <v>1033690526</v>
      </c>
      <c r="B2309" t="s">
        <v>9088</v>
      </c>
      <c r="C2309" t="s">
        <v>6545</v>
      </c>
      <c r="D2309">
        <v>3115876228</v>
      </c>
      <c r="E2309" t="s">
        <v>3282</v>
      </c>
      <c r="F2309">
        <v>11001</v>
      </c>
      <c r="G2309">
        <v>334</v>
      </c>
      <c r="H2309">
        <v>14600</v>
      </c>
      <c r="I2309">
        <v>0</v>
      </c>
      <c r="J2309">
        <v>0</v>
      </c>
      <c r="K2309">
        <v>0</v>
      </c>
    </row>
    <row r="2310" spans="1:11" ht="15" customHeight="1" x14ac:dyDescent="0.25">
      <c r="A2310">
        <v>7180432</v>
      </c>
      <c r="B2310" t="s">
        <v>9089</v>
      </c>
      <c r="C2310" t="s">
        <v>6546</v>
      </c>
      <c r="D2310">
        <v>3118458406</v>
      </c>
      <c r="E2310" t="s">
        <v>3283</v>
      </c>
      <c r="F2310">
        <v>15001</v>
      </c>
      <c r="G2310">
        <v>334</v>
      </c>
      <c r="H2310">
        <v>156290</v>
      </c>
      <c r="I2310">
        <v>0</v>
      </c>
      <c r="J2310">
        <v>0</v>
      </c>
      <c r="K2310">
        <v>0</v>
      </c>
    </row>
    <row r="2311" spans="1:11" ht="15" customHeight="1" x14ac:dyDescent="0.25">
      <c r="A2311">
        <v>1053664912</v>
      </c>
      <c r="B2311" t="s">
        <v>9090</v>
      </c>
      <c r="C2311" t="s">
        <v>6547</v>
      </c>
      <c r="D2311">
        <v>11111111</v>
      </c>
      <c r="E2311" t="s">
        <v>2481</v>
      </c>
      <c r="F2311">
        <v>15516</v>
      </c>
      <c r="G2311">
        <v>334</v>
      </c>
      <c r="H2311">
        <v>7300</v>
      </c>
      <c r="I2311">
        <v>0</v>
      </c>
      <c r="J2311">
        <v>0</v>
      </c>
      <c r="K2311">
        <v>0</v>
      </c>
    </row>
    <row r="2312" spans="1:11" ht="15" customHeight="1" x14ac:dyDescent="0.25">
      <c r="A2312">
        <v>1055332466</v>
      </c>
      <c r="B2312" t="s">
        <v>9091</v>
      </c>
      <c r="C2312" t="s">
        <v>5035</v>
      </c>
      <c r="D2312">
        <v>11111111</v>
      </c>
      <c r="E2312" t="s">
        <v>2481</v>
      </c>
      <c r="F2312">
        <v>15516</v>
      </c>
      <c r="G2312">
        <v>334</v>
      </c>
      <c r="H2312">
        <v>7300</v>
      </c>
      <c r="I2312">
        <v>0</v>
      </c>
      <c r="J2312">
        <v>0</v>
      </c>
      <c r="K2312">
        <v>0</v>
      </c>
    </row>
    <row r="2313" spans="1:11" ht="15" customHeight="1" x14ac:dyDescent="0.25">
      <c r="A2313">
        <v>7165734</v>
      </c>
      <c r="B2313" t="s">
        <v>9092</v>
      </c>
      <c r="C2313" t="s">
        <v>5035</v>
      </c>
      <c r="D2313">
        <v>11111111</v>
      </c>
      <c r="E2313" t="s">
        <v>2481</v>
      </c>
      <c r="F2313">
        <v>15516</v>
      </c>
      <c r="G2313">
        <v>334</v>
      </c>
      <c r="H2313">
        <v>61300</v>
      </c>
      <c r="I2313">
        <v>0</v>
      </c>
      <c r="J2313">
        <v>0</v>
      </c>
      <c r="K2313">
        <v>0</v>
      </c>
    </row>
    <row r="2314" spans="1:11" ht="15" customHeight="1" x14ac:dyDescent="0.25">
      <c r="A2314">
        <v>1070018367</v>
      </c>
      <c r="B2314" t="s">
        <v>9093</v>
      </c>
      <c r="C2314" t="s">
        <v>6548</v>
      </c>
      <c r="D2314">
        <v>31384699047</v>
      </c>
      <c r="E2314" t="s">
        <v>3284</v>
      </c>
      <c r="F2314">
        <v>25899</v>
      </c>
      <c r="G2314">
        <v>334</v>
      </c>
      <c r="H2314">
        <v>100180</v>
      </c>
      <c r="I2314">
        <v>0</v>
      </c>
      <c r="J2314">
        <v>0</v>
      </c>
      <c r="K2314">
        <v>0</v>
      </c>
    </row>
    <row r="2315" spans="1:11" ht="15" customHeight="1" x14ac:dyDescent="0.25">
      <c r="A2315">
        <v>4191601</v>
      </c>
      <c r="B2315" t="s">
        <v>9094</v>
      </c>
      <c r="C2315" t="s">
        <v>6549</v>
      </c>
      <c r="D2315">
        <v>11111111</v>
      </c>
      <c r="E2315" t="s">
        <v>2481</v>
      </c>
      <c r="F2315">
        <v>15516</v>
      </c>
      <c r="G2315">
        <v>334</v>
      </c>
      <c r="H2315">
        <v>2700</v>
      </c>
      <c r="I2315">
        <v>0</v>
      </c>
      <c r="J2315">
        <v>0</v>
      </c>
      <c r="K2315">
        <v>0</v>
      </c>
    </row>
    <row r="2316" spans="1:11" ht="15" customHeight="1" x14ac:dyDescent="0.25">
      <c r="A2316">
        <v>74323653</v>
      </c>
      <c r="B2316" t="s">
        <v>9095</v>
      </c>
      <c r="C2316" t="s">
        <v>6550</v>
      </c>
      <c r="D2316">
        <v>11111111</v>
      </c>
      <c r="E2316" t="s">
        <v>2481</v>
      </c>
      <c r="F2316">
        <v>15516</v>
      </c>
      <c r="G2316">
        <v>334</v>
      </c>
      <c r="H2316">
        <v>15400</v>
      </c>
      <c r="I2316">
        <v>0</v>
      </c>
      <c r="J2316">
        <v>0</v>
      </c>
      <c r="K2316">
        <v>0</v>
      </c>
    </row>
    <row r="2317" spans="1:11" ht="15" customHeight="1" x14ac:dyDescent="0.25">
      <c r="A2317">
        <v>35393111</v>
      </c>
      <c r="B2317" t="s">
        <v>9096</v>
      </c>
      <c r="C2317" t="s">
        <v>6551</v>
      </c>
      <c r="D2317">
        <v>11111111</v>
      </c>
      <c r="E2317" t="s">
        <v>2481</v>
      </c>
      <c r="F2317">
        <v>15516</v>
      </c>
      <c r="G2317">
        <v>334</v>
      </c>
      <c r="H2317">
        <v>24100</v>
      </c>
      <c r="I2317">
        <v>0</v>
      </c>
      <c r="J2317">
        <v>0</v>
      </c>
      <c r="K2317">
        <v>0</v>
      </c>
    </row>
    <row r="2318" spans="1:11" ht="15" customHeight="1" x14ac:dyDescent="0.25">
      <c r="A2318">
        <v>1052400817</v>
      </c>
      <c r="B2318" t="s">
        <v>9097</v>
      </c>
      <c r="C2318" t="s">
        <v>5035</v>
      </c>
      <c r="D2318">
        <v>3122769877</v>
      </c>
      <c r="E2318" t="s">
        <v>2590</v>
      </c>
      <c r="F2318">
        <v>15516</v>
      </c>
      <c r="G2318">
        <v>334</v>
      </c>
      <c r="H2318">
        <v>130500</v>
      </c>
      <c r="I2318">
        <v>0</v>
      </c>
      <c r="J2318">
        <v>0</v>
      </c>
      <c r="K2318">
        <v>0</v>
      </c>
    </row>
    <row r="2319" spans="1:11" ht="15" customHeight="1" x14ac:dyDescent="0.25">
      <c r="A2319">
        <v>1053607195</v>
      </c>
      <c r="B2319" t="s">
        <v>9098</v>
      </c>
      <c r="C2319" t="s">
        <v>6552</v>
      </c>
      <c r="D2319">
        <v>3202622488</v>
      </c>
      <c r="E2319" t="s">
        <v>3285</v>
      </c>
      <c r="F2319">
        <v>15516</v>
      </c>
      <c r="G2319">
        <v>334</v>
      </c>
      <c r="H2319">
        <v>129800</v>
      </c>
      <c r="I2319">
        <v>0</v>
      </c>
      <c r="J2319">
        <v>0</v>
      </c>
      <c r="K2319">
        <v>0</v>
      </c>
    </row>
    <row r="2320" spans="1:11" ht="15" customHeight="1" x14ac:dyDescent="0.25">
      <c r="A2320">
        <v>23944386</v>
      </c>
      <c r="B2320" t="s">
        <v>9099</v>
      </c>
      <c r="C2320" t="s">
        <v>5034</v>
      </c>
      <c r="D2320">
        <v>11111111</v>
      </c>
      <c r="E2320" t="s">
        <v>2481</v>
      </c>
      <c r="F2320">
        <v>15516</v>
      </c>
      <c r="G2320">
        <v>334</v>
      </c>
      <c r="H2320">
        <v>17300</v>
      </c>
      <c r="I2320">
        <v>0</v>
      </c>
      <c r="J2320">
        <v>0</v>
      </c>
      <c r="K2320">
        <v>0</v>
      </c>
    </row>
    <row r="2321" spans="1:11" ht="15" customHeight="1" x14ac:dyDescent="0.25">
      <c r="A2321">
        <v>74360899</v>
      </c>
      <c r="B2321" t="s">
        <v>9100</v>
      </c>
      <c r="C2321" t="s">
        <v>6553</v>
      </c>
      <c r="D2321">
        <v>3122492854</v>
      </c>
      <c r="E2321" t="s">
        <v>3286</v>
      </c>
      <c r="F2321">
        <v>11001</v>
      </c>
      <c r="G2321">
        <v>334</v>
      </c>
      <c r="H2321">
        <v>90830</v>
      </c>
      <c r="I2321">
        <v>0</v>
      </c>
      <c r="J2321">
        <v>0</v>
      </c>
      <c r="K2321">
        <v>0</v>
      </c>
    </row>
    <row r="2322" spans="1:11" ht="15" customHeight="1" x14ac:dyDescent="0.25">
      <c r="A2322">
        <v>6754106</v>
      </c>
      <c r="B2322" t="s">
        <v>9101</v>
      </c>
      <c r="C2322" t="s">
        <v>5006</v>
      </c>
      <c r="D2322">
        <v>11111111</v>
      </c>
      <c r="E2322" t="s">
        <v>2481</v>
      </c>
      <c r="F2322">
        <v>15516</v>
      </c>
      <c r="G2322">
        <v>334</v>
      </c>
      <c r="H2322">
        <v>7300</v>
      </c>
      <c r="I2322">
        <v>0</v>
      </c>
      <c r="J2322">
        <v>0</v>
      </c>
      <c r="K2322">
        <v>0</v>
      </c>
    </row>
    <row r="2323" spans="1:11" ht="15" customHeight="1" x14ac:dyDescent="0.25">
      <c r="A2323">
        <v>98392699</v>
      </c>
      <c r="B2323" t="s">
        <v>9102</v>
      </c>
      <c r="C2323" t="s">
        <v>6554</v>
      </c>
      <c r="D2323">
        <v>11111111</v>
      </c>
      <c r="E2323" t="s">
        <v>2481</v>
      </c>
      <c r="F2323">
        <v>15516</v>
      </c>
      <c r="G2323">
        <v>334</v>
      </c>
      <c r="H2323">
        <v>14600</v>
      </c>
      <c r="I2323">
        <v>0</v>
      </c>
      <c r="J2323">
        <v>0</v>
      </c>
      <c r="K2323">
        <v>0</v>
      </c>
    </row>
    <row r="2324" spans="1:11" ht="15" customHeight="1" x14ac:dyDescent="0.25">
      <c r="A2324">
        <v>1053605687</v>
      </c>
      <c r="B2324" t="s">
        <v>9103</v>
      </c>
      <c r="C2324" t="s">
        <v>6555</v>
      </c>
      <c r="D2324">
        <v>11111111</v>
      </c>
      <c r="E2324" t="s">
        <v>2481</v>
      </c>
      <c r="F2324">
        <v>15516</v>
      </c>
      <c r="G2324">
        <v>334</v>
      </c>
      <c r="H2324">
        <v>7300</v>
      </c>
      <c r="I2324">
        <v>0</v>
      </c>
      <c r="J2324">
        <v>0</v>
      </c>
      <c r="K2324">
        <v>0</v>
      </c>
    </row>
    <row r="2325" spans="1:11" ht="15" customHeight="1" x14ac:dyDescent="0.25">
      <c r="A2325">
        <v>1018447853</v>
      </c>
      <c r="B2325" t="s">
        <v>9104</v>
      </c>
      <c r="C2325" t="s">
        <v>6556</v>
      </c>
      <c r="D2325">
        <v>3014711585</v>
      </c>
      <c r="E2325" t="s">
        <v>3287</v>
      </c>
      <c r="F2325">
        <v>15516</v>
      </c>
      <c r="G2325">
        <v>334</v>
      </c>
      <c r="H2325">
        <v>132380</v>
      </c>
      <c r="I2325">
        <v>0</v>
      </c>
      <c r="J2325">
        <v>0</v>
      </c>
      <c r="K2325">
        <v>0</v>
      </c>
    </row>
    <row r="2326" spans="1:11" ht="15" customHeight="1" x14ac:dyDescent="0.25">
      <c r="A2326" t="s">
        <v>2254</v>
      </c>
      <c r="B2326" t="s">
        <v>9105</v>
      </c>
      <c r="C2326" t="s">
        <v>6557</v>
      </c>
      <c r="D2326">
        <v>3133781413</v>
      </c>
      <c r="E2326" t="s">
        <v>3288</v>
      </c>
      <c r="F2326">
        <v>15516</v>
      </c>
      <c r="G2326">
        <v>334</v>
      </c>
      <c r="H2326">
        <v>195005</v>
      </c>
      <c r="I2326">
        <v>0</v>
      </c>
      <c r="J2326">
        <v>0</v>
      </c>
      <c r="K2326">
        <v>0</v>
      </c>
    </row>
    <row r="2327" spans="1:11" ht="15" customHeight="1" x14ac:dyDescent="0.25">
      <c r="A2327">
        <v>74379517</v>
      </c>
      <c r="B2327" t="s">
        <v>9106</v>
      </c>
      <c r="C2327" t="s">
        <v>6558</v>
      </c>
      <c r="D2327">
        <v>11111111</v>
      </c>
      <c r="E2327" t="s">
        <v>2481</v>
      </c>
      <c r="F2327">
        <v>15516</v>
      </c>
      <c r="G2327">
        <v>334</v>
      </c>
      <c r="H2327">
        <v>37800</v>
      </c>
      <c r="I2327">
        <v>0</v>
      </c>
      <c r="J2327">
        <v>0</v>
      </c>
      <c r="K2327">
        <v>0</v>
      </c>
    </row>
    <row r="2328" spans="1:11" ht="15" customHeight="1" x14ac:dyDescent="0.25">
      <c r="A2328">
        <v>1053614942</v>
      </c>
      <c r="B2328" t="s">
        <v>9107</v>
      </c>
      <c r="C2328" t="s">
        <v>6559</v>
      </c>
      <c r="D2328">
        <v>3213392385</v>
      </c>
      <c r="E2328" t="s">
        <v>3289</v>
      </c>
      <c r="F2328">
        <v>15516</v>
      </c>
      <c r="G2328">
        <v>334</v>
      </c>
      <c r="H2328">
        <v>153222</v>
      </c>
      <c r="I2328">
        <v>0</v>
      </c>
      <c r="J2328">
        <v>0</v>
      </c>
      <c r="K2328">
        <v>0</v>
      </c>
    </row>
    <row r="2329" spans="1:11" ht="15" customHeight="1" x14ac:dyDescent="0.25">
      <c r="A2329" t="s">
        <v>2255</v>
      </c>
      <c r="B2329" t="s">
        <v>9108</v>
      </c>
      <c r="C2329" t="s">
        <v>6560</v>
      </c>
      <c r="D2329">
        <v>11111111</v>
      </c>
      <c r="E2329" t="s">
        <v>2481</v>
      </c>
      <c r="F2329">
        <v>15516</v>
      </c>
      <c r="G2329">
        <v>334</v>
      </c>
      <c r="H2329">
        <v>19800</v>
      </c>
      <c r="I2329">
        <v>0</v>
      </c>
      <c r="J2329">
        <v>0</v>
      </c>
      <c r="K2329">
        <v>0</v>
      </c>
    </row>
    <row r="2330" spans="1:11" ht="15" customHeight="1" x14ac:dyDescent="0.25">
      <c r="A2330">
        <v>1052387079</v>
      </c>
      <c r="B2330" t="s">
        <v>9109</v>
      </c>
      <c r="C2330" t="s">
        <v>6561</v>
      </c>
      <c r="D2330">
        <v>11111111</v>
      </c>
      <c r="E2330" t="s">
        <v>2481</v>
      </c>
      <c r="F2330">
        <v>15516</v>
      </c>
      <c r="G2330">
        <v>334</v>
      </c>
      <c r="H2330">
        <v>7300</v>
      </c>
      <c r="I2330">
        <v>0</v>
      </c>
      <c r="J2330">
        <v>0</v>
      </c>
      <c r="K2330">
        <v>0</v>
      </c>
    </row>
    <row r="2331" spans="1:11" ht="15" customHeight="1" x14ac:dyDescent="0.25">
      <c r="A2331">
        <v>41588678</v>
      </c>
      <c r="B2331" t="s">
        <v>9110</v>
      </c>
      <c r="C2331" t="s">
        <v>6562</v>
      </c>
      <c r="D2331">
        <v>11111111</v>
      </c>
      <c r="E2331" t="s">
        <v>2481</v>
      </c>
      <c r="F2331">
        <v>15516</v>
      </c>
      <c r="G2331">
        <v>334</v>
      </c>
      <c r="H2331">
        <v>7300</v>
      </c>
      <c r="I2331">
        <v>0</v>
      </c>
      <c r="J2331">
        <v>0</v>
      </c>
      <c r="K2331">
        <v>0</v>
      </c>
    </row>
    <row r="2332" spans="1:11" ht="15" customHeight="1" x14ac:dyDescent="0.25">
      <c r="A2332">
        <v>4190946</v>
      </c>
      <c r="B2332" t="s">
        <v>9111</v>
      </c>
      <c r="C2332" t="s">
        <v>6563</v>
      </c>
      <c r="D2332">
        <v>11111111</v>
      </c>
      <c r="E2332" t="s">
        <v>2481</v>
      </c>
      <c r="F2332">
        <v>15516</v>
      </c>
      <c r="G2332">
        <v>334</v>
      </c>
      <c r="H2332">
        <v>29200</v>
      </c>
      <c r="I2332">
        <v>0</v>
      </c>
      <c r="J2332">
        <v>0</v>
      </c>
      <c r="K2332">
        <v>0</v>
      </c>
    </row>
    <row r="2333" spans="1:11" ht="15" customHeight="1" x14ac:dyDescent="0.25">
      <c r="A2333">
        <v>13830461</v>
      </c>
      <c r="B2333" t="s">
        <v>9112</v>
      </c>
      <c r="C2333" t="s">
        <v>6564</v>
      </c>
      <c r="D2333">
        <v>11111111</v>
      </c>
      <c r="E2333" t="s">
        <v>2481</v>
      </c>
      <c r="F2333">
        <v>15516</v>
      </c>
      <c r="G2333">
        <v>334</v>
      </c>
      <c r="H2333">
        <v>17200</v>
      </c>
      <c r="I2333">
        <v>0</v>
      </c>
      <c r="J2333">
        <v>0</v>
      </c>
      <c r="K2333">
        <v>0</v>
      </c>
    </row>
    <row r="2334" spans="1:11" ht="15" customHeight="1" x14ac:dyDescent="0.25">
      <c r="A2334">
        <v>1056592712</v>
      </c>
      <c r="B2334" t="s">
        <v>9113</v>
      </c>
      <c r="C2334" t="s">
        <v>6565</v>
      </c>
      <c r="D2334">
        <v>11111111</v>
      </c>
      <c r="E2334" t="s">
        <v>2481</v>
      </c>
      <c r="F2334">
        <v>15516</v>
      </c>
      <c r="G2334">
        <v>334</v>
      </c>
      <c r="H2334">
        <v>21600</v>
      </c>
      <c r="I2334">
        <v>0</v>
      </c>
      <c r="J2334">
        <v>0</v>
      </c>
      <c r="K2334">
        <v>0</v>
      </c>
    </row>
    <row r="2335" spans="1:11" ht="15" customHeight="1" x14ac:dyDescent="0.25">
      <c r="A2335">
        <v>51717896</v>
      </c>
      <c r="B2335" t="s">
        <v>9114</v>
      </c>
      <c r="C2335" t="s">
        <v>6566</v>
      </c>
      <c r="D2335">
        <v>3112194622</v>
      </c>
      <c r="E2335" t="s">
        <v>3290</v>
      </c>
      <c r="F2335">
        <v>11001</v>
      </c>
      <c r="G2335">
        <v>334</v>
      </c>
      <c r="H2335">
        <v>104840</v>
      </c>
      <c r="I2335">
        <v>0</v>
      </c>
      <c r="J2335">
        <v>0</v>
      </c>
      <c r="K2335">
        <v>0</v>
      </c>
    </row>
    <row r="2336" spans="1:11" ht="15" customHeight="1" x14ac:dyDescent="0.25">
      <c r="A2336">
        <v>74170374</v>
      </c>
      <c r="B2336" t="s">
        <v>9115</v>
      </c>
      <c r="C2336" t="s">
        <v>6567</v>
      </c>
      <c r="D2336">
        <v>11111111</v>
      </c>
      <c r="E2336" t="s">
        <v>2481</v>
      </c>
      <c r="F2336">
        <v>15516</v>
      </c>
      <c r="G2336">
        <v>334</v>
      </c>
      <c r="H2336">
        <v>7300</v>
      </c>
      <c r="I2336">
        <v>0</v>
      </c>
      <c r="J2336">
        <v>0</v>
      </c>
      <c r="K2336">
        <v>0</v>
      </c>
    </row>
    <row r="2337" spans="1:11" ht="15" customHeight="1" x14ac:dyDescent="0.25">
      <c r="A2337">
        <v>1110455278</v>
      </c>
      <c r="B2337" t="s">
        <v>9116</v>
      </c>
      <c r="C2337" t="s">
        <v>6568</v>
      </c>
      <c r="D2337">
        <v>11111111</v>
      </c>
      <c r="E2337" t="s">
        <v>2481</v>
      </c>
      <c r="F2337">
        <v>15516</v>
      </c>
      <c r="G2337">
        <v>334</v>
      </c>
      <c r="H2337">
        <v>14600</v>
      </c>
      <c r="I2337">
        <v>0</v>
      </c>
      <c r="J2337">
        <v>0</v>
      </c>
      <c r="K2337">
        <v>0</v>
      </c>
    </row>
    <row r="2338" spans="1:11" ht="15" customHeight="1" x14ac:dyDescent="0.25">
      <c r="A2338">
        <v>41641597</v>
      </c>
      <c r="B2338" t="s">
        <v>9117</v>
      </c>
      <c r="C2338" t="s">
        <v>5035</v>
      </c>
      <c r="D2338">
        <v>3152547827</v>
      </c>
      <c r="E2338" t="s">
        <v>2559</v>
      </c>
      <c r="F2338">
        <v>15516</v>
      </c>
      <c r="G2338">
        <v>334</v>
      </c>
      <c r="H2338">
        <v>295784</v>
      </c>
      <c r="I2338">
        <v>0</v>
      </c>
      <c r="J2338">
        <v>0</v>
      </c>
      <c r="K2338">
        <v>0</v>
      </c>
    </row>
    <row r="2339" spans="1:11" ht="15" customHeight="1" x14ac:dyDescent="0.25">
      <c r="A2339">
        <v>38143309</v>
      </c>
      <c r="B2339" t="s">
        <v>9118</v>
      </c>
      <c r="C2339" t="s">
        <v>6569</v>
      </c>
      <c r="D2339">
        <v>3124075824</v>
      </c>
      <c r="E2339" t="s">
        <v>3291</v>
      </c>
      <c r="F2339">
        <v>11001</v>
      </c>
      <c r="G2339">
        <v>334</v>
      </c>
      <c r="H2339">
        <v>145265</v>
      </c>
      <c r="I2339">
        <v>0</v>
      </c>
      <c r="J2339">
        <v>0</v>
      </c>
      <c r="K2339">
        <v>0</v>
      </c>
    </row>
    <row r="2340" spans="1:11" ht="15" customHeight="1" x14ac:dyDescent="0.25">
      <c r="A2340">
        <v>23853331</v>
      </c>
      <c r="B2340" t="s">
        <v>9119</v>
      </c>
      <c r="C2340" t="s">
        <v>6570</v>
      </c>
      <c r="D2340">
        <v>3203323013</v>
      </c>
      <c r="E2340" t="s">
        <v>3292</v>
      </c>
      <c r="F2340">
        <v>15516</v>
      </c>
      <c r="G2340">
        <v>334</v>
      </c>
      <c r="H2340">
        <v>13500</v>
      </c>
      <c r="I2340">
        <v>0</v>
      </c>
      <c r="J2340">
        <v>0</v>
      </c>
      <c r="K2340">
        <v>0</v>
      </c>
    </row>
    <row r="2341" spans="1:11" ht="15" customHeight="1" x14ac:dyDescent="0.25">
      <c r="A2341">
        <v>5048854</v>
      </c>
      <c r="B2341" t="s">
        <v>9120</v>
      </c>
      <c r="C2341" t="s">
        <v>6571</v>
      </c>
      <c r="D2341">
        <v>11111111</v>
      </c>
      <c r="E2341" t="s">
        <v>2481</v>
      </c>
      <c r="F2341">
        <v>15516</v>
      </c>
      <c r="G2341">
        <v>334</v>
      </c>
      <c r="H2341">
        <v>5400</v>
      </c>
      <c r="I2341">
        <v>0</v>
      </c>
      <c r="J2341">
        <v>0</v>
      </c>
      <c r="K2341">
        <v>0</v>
      </c>
    </row>
    <row r="2342" spans="1:11" ht="15" customHeight="1" x14ac:dyDescent="0.25">
      <c r="A2342">
        <v>1053608830</v>
      </c>
      <c r="B2342" t="s">
        <v>9121</v>
      </c>
      <c r="C2342" t="s">
        <v>6572</v>
      </c>
      <c r="D2342">
        <v>11111111</v>
      </c>
      <c r="E2342" t="s">
        <v>2481</v>
      </c>
      <c r="F2342">
        <v>15516</v>
      </c>
      <c r="G2342">
        <v>334</v>
      </c>
      <c r="H2342">
        <v>7300</v>
      </c>
      <c r="I2342">
        <v>0</v>
      </c>
      <c r="J2342">
        <v>0</v>
      </c>
      <c r="K2342">
        <v>0</v>
      </c>
    </row>
    <row r="2343" spans="1:11" ht="15" customHeight="1" x14ac:dyDescent="0.25">
      <c r="A2343">
        <v>1002607576</v>
      </c>
      <c r="B2343" t="s">
        <v>9122</v>
      </c>
      <c r="C2343" t="s">
        <v>6573</v>
      </c>
      <c r="D2343">
        <v>11111111</v>
      </c>
      <c r="E2343" t="s">
        <v>2481</v>
      </c>
      <c r="F2343">
        <v>15516</v>
      </c>
      <c r="G2343">
        <v>334</v>
      </c>
      <c r="H2343">
        <v>28100</v>
      </c>
      <c r="I2343">
        <v>0</v>
      </c>
      <c r="J2343">
        <v>0</v>
      </c>
      <c r="K2343">
        <v>0</v>
      </c>
    </row>
    <row r="2344" spans="1:11" ht="15" customHeight="1" x14ac:dyDescent="0.25">
      <c r="A2344">
        <v>1053615247</v>
      </c>
      <c r="B2344" t="s">
        <v>9123</v>
      </c>
      <c r="C2344" t="s">
        <v>6574</v>
      </c>
      <c r="D2344">
        <v>11111111</v>
      </c>
      <c r="E2344" t="s">
        <v>2481</v>
      </c>
      <c r="F2344">
        <v>15516</v>
      </c>
      <c r="G2344">
        <v>334</v>
      </c>
      <c r="H2344">
        <v>7300</v>
      </c>
      <c r="I2344">
        <v>0</v>
      </c>
      <c r="J2344">
        <v>0</v>
      </c>
      <c r="K2344">
        <v>0</v>
      </c>
    </row>
    <row r="2345" spans="1:11" ht="15" customHeight="1" x14ac:dyDescent="0.25">
      <c r="A2345">
        <v>24124906</v>
      </c>
      <c r="B2345" t="s">
        <v>9124</v>
      </c>
      <c r="C2345" t="s">
        <v>5173</v>
      </c>
      <c r="D2345">
        <v>11111111</v>
      </c>
      <c r="E2345" t="s">
        <v>2481</v>
      </c>
      <c r="F2345">
        <v>15516</v>
      </c>
      <c r="G2345">
        <v>334</v>
      </c>
      <c r="H2345">
        <v>7300</v>
      </c>
      <c r="I2345">
        <v>0</v>
      </c>
      <c r="J2345">
        <v>0</v>
      </c>
      <c r="K2345">
        <v>0</v>
      </c>
    </row>
    <row r="2346" spans="1:11" ht="15" customHeight="1" x14ac:dyDescent="0.25">
      <c r="A2346">
        <v>52183734</v>
      </c>
      <c r="B2346" t="s">
        <v>9125</v>
      </c>
      <c r="C2346" t="s">
        <v>6575</v>
      </c>
      <c r="D2346" t="s">
        <v>2333</v>
      </c>
      <c r="E2346" t="s">
        <v>2699</v>
      </c>
      <c r="F2346">
        <v>15516</v>
      </c>
      <c r="G2346">
        <v>334</v>
      </c>
      <c r="H2346">
        <v>14600</v>
      </c>
      <c r="I2346">
        <v>0</v>
      </c>
      <c r="J2346">
        <v>0</v>
      </c>
      <c r="K2346">
        <v>0</v>
      </c>
    </row>
    <row r="2347" spans="1:11" ht="15" customHeight="1" x14ac:dyDescent="0.25">
      <c r="A2347">
        <v>74359707</v>
      </c>
      <c r="B2347" t="s">
        <v>9126</v>
      </c>
      <c r="C2347" t="s">
        <v>6576</v>
      </c>
      <c r="D2347">
        <v>3002121189</v>
      </c>
      <c r="E2347" t="s">
        <v>3293</v>
      </c>
      <c r="F2347">
        <v>15516</v>
      </c>
      <c r="G2347">
        <v>334</v>
      </c>
      <c r="H2347">
        <v>72586</v>
      </c>
      <c r="I2347">
        <v>0</v>
      </c>
      <c r="J2347">
        <v>0</v>
      </c>
      <c r="K2347">
        <v>0</v>
      </c>
    </row>
    <row r="2348" spans="1:11" ht="15" customHeight="1" x14ac:dyDescent="0.25">
      <c r="A2348">
        <v>40033121</v>
      </c>
      <c r="B2348" t="s">
        <v>9127</v>
      </c>
      <c r="C2348" t="s">
        <v>6577</v>
      </c>
      <c r="D2348">
        <v>3123970249</v>
      </c>
      <c r="E2348" t="s">
        <v>3294</v>
      </c>
      <c r="F2348">
        <v>11001</v>
      </c>
      <c r="G2348">
        <v>334</v>
      </c>
      <c r="H2348">
        <v>649360</v>
      </c>
      <c r="I2348">
        <v>0</v>
      </c>
      <c r="J2348">
        <v>0</v>
      </c>
      <c r="K2348">
        <v>0</v>
      </c>
    </row>
    <row r="2349" spans="1:11" ht="15" customHeight="1" x14ac:dyDescent="0.25">
      <c r="A2349">
        <v>1007196943</v>
      </c>
      <c r="B2349" t="s">
        <v>9128</v>
      </c>
      <c r="C2349" t="s">
        <v>6578</v>
      </c>
      <c r="D2349">
        <v>11111111</v>
      </c>
      <c r="E2349" t="s">
        <v>2481</v>
      </c>
      <c r="F2349">
        <v>15516</v>
      </c>
      <c r="G2349">
        <v>334</v>
      </c>
      <c r="H2349">
        <v>7300</v>
      </c>
      <c r="I2349">
        <v>0</v>
      </c>
      <c r="J2349">
        <v>0</v>
      </c>
      <c r="K2349">
        <v>0</v>
      </c>
    </row>
    <row r="2350" spans="1:11" ht="15" customHeight="1" x14ac:dyDescent="0.25">
      <c r="A2350">
        <v>74323164</v>
      </c>
      <c r="B2350" t="s">
        <v>9129</v>
      </c>
      <c r="C2350" t="s">
        <v>6579</v>
      </c>
      <c r="D2350">
        <v>3114673089</v>
      </c>
      <c r="E2350" t="s">
        <v>3295</v>
      </c>
      <c r="F2350">
        <v>15516</v>
      </c>
      <c r="G2350">
        <v>334</v>
      </c>
      <c r="H2350">
        <v>64490</v>
      </c>
      <c r="I2350">
        <v>0</v>
      </c>
      <c r="J2350">
        <v>0</v>
      </c>
      <c r="K2350">
        <v>0</v>
      </c>
    </row>
    <row r="2351" spans="1:11" ht="15" customHeight="1" x14ac:dyDescent="0.25">
      <c r="A2351">
        <v>7219211</v>
      </c>
      <c r="B2351" t="s">
        <v>9130</v>
      </c>
      <c r="C2351" t="s">
        <v>5035</v>
      </c>
      <c r="D2351">
        <v>3144584678</v>
      </c>
      <c r="E2351" t="s">
        <v>2709</v>
      </c>
      <c r="F2351">
        <v>15516</v>
      </c>
      <c r="G2351">
        <v>334</v>
      </c>
      <c r="H2351">
        <v>52569</v>
      </c>
      <c r="I2351">
        <v>0</v>
      </c>
      <c r="J2351">
        <v>0</v>
      </c>
      <c r="K2351">
        <v>0</v>
      </c>
    </row>
    <row r="2352" spans="1:11" ht="15" customHeight="1" x14ac:dyDescent="0.25">
      <c r="A2352">
        <v>1053606540</v>
      </c>
      <c r="B2352" t="s">
        <v>9131</v>
      </c>
      <c r="C2352" t="s">
        <v>5035</v>
      </c>
      <c r="D2352">
        <v>11111111</v>
      </c>
      <c r="E2352" t="s">
        <v>2481</v>
      </c>
      <c r="F2352">
        <v>15516</v>
      </c>
      <c r="G2352">
        <v>334</v>
      </c>
      <c r="H2352">
        <v>108900</v>
      </c>
      <c r="I2352">
        <v>0</v>
      </c>
      <c r="J2352">
        <v>0</v>
      </c>
      <c r="K2352">
        <v>0</v>
      </c>
    </row>
    <row r="2353" spans="1:11" ht="15" customHeight="1" x14ac:dyDescent="0.25">
      <c r="A2353">
        <v>23856177</v>
      </c>
      <c r="B2353" t="s">
        <v>9132</v>
      </c>
      <c r="C2353" t="s">
        <v>5035</v>
      </c>
      <c r="D2353">
        <v>3203998076</v>
      </c>
      <c r="E2353" t="s">
        <v>3296</v>
      </c>
      <c r="F2353">
        <v>15516</v>
      </c>
      <c r="G2353">
        <v>334</v>
      </c>
      <c r="H2353">
        <v>148304</v>
      </c>
      <c r="I2353">
        <v>0</v>
      </c>
      <c r="J2353">
        <v>0</v>
      </c>
      <c r="K2353">
        <v>0</v>
      </c>
    </row>
    <row r="2354" spans="1:11" ht="15" customHeight="1" x14ac:dyDescent="0.25">
      <c r="A2354">
        <v>4190852</v>
      </c>
      <c r="B2354" t="s">
        <v>9133</v>
      </c>
      <c r="C2354" t="s">
        <v>6580</v>
      </c>
      <c r="D2354">
        <v>3112258226</v>
      </c>
      <c r="E2354" t="s">
        <v>3297</v>
      </c>
      <c r="F2354">
        <v>15516</v>
      </c>
      <c r="G2354">
        <v>334</v>
      </c>
      <c r="H2354">
        <v>96030</v>
      </c>
      <c r="I2354">
        <v>0</v>
      </c>
      <c r="J2354">
        <v>0</v>
      </c>
      <c r="K2354">
        <v>0</v>
      </c>
    </row>
    <row r="2355" spans="1:11" ht="15" customHeight="1" x14ac:dyDescent="0.25">
      <c r="A2355">
        <v>20652093</v>
      </c>
      <c r="B2355" t="s">
        <v>9134</v>
      </c>
      <c r="C2355" t="s">
        <v>5035</v>
      </c>
      <c r="D2355">
        <v>11111111</v>
      </c>
      <c r="E2355" t="s">
        <v>2481</v>
      </c>
      <c r="F2355">
        <v>15516</v>
      </c>
      <c r="G2355">
        <v>334</v>
      </c>
      <c r="H2355">
        <v>18900</v>
      </c>
      <c r="I2355">
        <v>0</v>
      </c>
      <c r="J2355">
        <v>0</v>
      </c>
      <c r="K2355">
        <v>0</v>
      </c>
    </row>
    <row r="2356" spans="1:11" ht="15" customHeight="1" x14ac:dyDescent="0.25">
      <c r="A2356">
        <v>4190951</v>
      </c>
      <c r="B2356" t="s">
        <v>9135</v>
      </c>
      <c r="C2356" t="s">
        <v>6581</v>
      </c>
      <c r="D2356">
        <v>3202557544</v>
      </c>
      <c r="E2356" t="s">
        <v>3297</v>
      </c>
      <c r="F2356">
        <v>15516</v>
      </c>
      <c r="G2356">
        <v>334</v>
      </c>
      <c r="H2356">
        <v>36244</v>
      </c>
      <c r="I2356">
        <v>0</v>
      </c>
      <c r="J2356">
        <v>0</v>
      </c>
      <c r="K2356">
        <v>0</v>
      </c>
    </row>
    <row r="2357" spans="1:11" ht="15" customHeight="1" x14ac:dyDescent="0.25">
      <c r="A2357">
        <v>74359112</v>
      </c>
      <c r="B2357" t="s">
        <v>9136</v>
      </c>
      <c r="C2357" t="s">
        <v>5035</v>
      </c>
      <c r="D2357">
        <v>11111111</v>
      </c>
      <c r="E2357" t="s">
        <v>3297</v>
      </c>
      <c r="F2357">
        <v>15516</v>
      </c>
      <c r="G2357">
        <v>334</v>
      </c>
      <c r="H2357">
        <v>37342</v>
      </c>
      <c r="I2357">
        <v>0</v>
      </c>
      <c r="J2357">
        <v>0</v>
      </c>
      <c r="K2357">
        <v>0</v>
      </c>
    </row>
    <row r="2358" spans="1:11" ht="15" customHeight="1" x14ac:dyDescent="0.25">
      <c r="A2358">
        <v>74359128</v>
      </c>
      <c r="B2358" t="s">
        <v>9137</v>
      </c>
      <c r="C2358" t="s">
        <v>6582</v>
      </c>
      <c r="D2358">
        <v>3208521488</v>
      </c>
      <c r="E2358" t="s">
        <v>3298</v>
      </c>
      <c r="F2358">
        <v>11001</v>
      </c>
      <c r="G2358">
        <v>334</v>
      </c>
      <c r="H2358">
        <v>237160</v>
      </c>
      <c r="I2358">
        <v>0</v>
      </c>
      <c r="J2358">
        <v>0</v>
      </c>
      <c r="K2358">
        <v>0</v>
      </c>
    </row>
    <row r="2359" spans="1:11" ht="15" customHeight="1" x14ac:dyDescent="0.25">
      <c r="A2359">
        <v>46683370</v>
      </c>
      <c r="B2359" t="s">
        <v>9138</v>
      </c>
      <c r="C2359" t="s">
        <v>5035</v>
      </c>
      <c r="D2359">
        <v>11111111</v>
      </c>
      <c r="E2359" t="s">
        <v>2481</v>
      </c>
      <c r="F2359">
        <v>15516</v>
      </c>
      <c r="G2359">
        <v>334</v>
      </c>
      <c r="H2359">
        <v>108600</v>
      </c>
      <c r="I2359">
        <v>0</v>
      </c>
      <c r="J2359">
        <v>0</v>
      </c>
      <c r="K2359">
        <v>0</v>
      </c>
    </row>
    <row r="2360" spans="1:11" ht="15" customHeight="1" x14ac:dyDescent="0.25">
      <c r="A2360">
        <v>23855940</v>
      </c>
      <c r="B2360" t="s">
        <v>9139</v>
      </c>
      <c r="C2360" t="s">
        <v>6583</v>
      </c>
      <c r="D2360">
        <v>3209247016</v>
      </c>
      <c r="E2360" t="s">
        <v>3299</v>
      </c>
      <c r="F2360">
        <v>15516</v>
      </c>
      <c r="G2360">
        <v>334</v>
      </c>
      <c r="H2360">
        <v>509577</v>
      </c>
      <c r="I2360">
        <v>0</v>
      </c>
      <c r="J2360">
        <v>0</v>
      </c>
      <c r="K2360">
        <v>0</v>
      </c>
    </row>
    <row r="2361" spans="1:11" ht="15" customHeight="1" x14ac:dyDescent="0.25">
      <c r="A2361">
        <v>74322512</v>
      </c>
      <c r="B2361" t="s">
        <v>9140</v>
      </c>
      <c r="C2361" t="s">
        <v>5035</v>
      </c>
      <c r="D2361">
        <v>3014232787</v>
      </c>
      <c r="E2361" t="s">
        <v>3300</v>
      </c>
      <c r="F2361">
        <v>15516</v>
      </c>
      <c r="G2361">
        <v>334</v>
      </c>
      <c r="H2361">
        <v>492377</v>
      </c>
      <c r="I2361">
        <v>0</v>
      </c>
      <c r="J2361">
        <v>0</v>
      </c>
      <c r="K2361">
        <v>0</v>
      </c>
    </row>
    <row r="2362" spans="1:11" ht="15" customHeight="1" x14ac:dyDescent="0.25">
      <c r="A2362">
        <v>23856340</v>
      </c>
      <c r="B2362" t="s">
        <v>9141</v>
      </c>
      <c r="C2362" t="s">
        <v>6584</v>
      </c>
      <c r="D2362">
        <v>3014232787</v>
      </c>
      <c r="E2362" t="s">
        <v>3301</v>
      </c>
      <c r="F2362">
        <v>15516</v>
      </c>
      <c r="G2362">
        <v>334</v>
      </c>
      <c r="H2362">
        <v>492377</v>
      </c>
      <c r="I2362">
        <v>0</v>
      </c>
      <c r="J2362">
        <v>0</v>
      </c>
      <c r="K2362">
        <v>0</v>
      </c>
    </row>
    <row r="2363" spans="1:11" ht="15" customHeight="1" x14ac:dyDescent="0.25">
      <c r="A2363">
        <v>4191927</v>
      </c>
      <c r="B2363" t="s">
        <v>9142</v>
      </c>
      <c r="C2363" t="s">
        <v>6585</v>
      </c>
      <c r="D2363">
        <v>3112777889</v>
      </c>
      <c r="E2363" t="s">
        <v>2976</v>
      </c>
      <c r="F2363">
        <v>15516</v>
      </c>
      <c r="G2363">
        <v>334</v>
      </c>
      <c r="H2363">
        <v>492377</v>
      </c>
      <c r="I2363">
        <v>0</v>
      </c>
      <c r="J2363">
        <v>0</v>
      </c>
      <c r="K2363">
        <v>0</v>
      </c>
    </row>
    <row r="2364" spans="1:11" ht="15" customHeight="1" x14ac:dyDescent="0.25">
      <c r="A2364">
        <v>91442797</v>
      </c>
      <c r="B2364" t="s">
        <v>9143</v>
      </c>
      <c r="C2364" t="s">
        <v>6586</v>
      </c>
      <c r="D2364">
        <v>3114727443</v>
      </c>
      <c r="E2364" t="s">
        <v>1263</v>
      </c>
      <c r="F2364">
        <v>68081</v>
      </c>
      <c r="G2364">
        <v>334</v>
      </c>
      <c r="H2364">
        <v>122430</v>
      </c>
      <c r="I2364">
        <v>0</v>
      </c>
      <c r="J2364">
        <v>0</v>
      </c>
      <c r="K2364">
        <v>0</v>
      </c>
    </row>
    <row r="2365" spans="1:11" ht="15" customHeight="1" x14ac:dyDescent="0.25">
      <c r="A2365">
        <v>74360019</v>
      </c>
      <c r="B2365" t="s">
        <v>9144</v>
      </c>
      <c r="C2365" t="s">
        <v>6587</v>
      </c>
      <c r="D2365">
        <v>11111111</v>
      </c>
      <c r="E2365" t="s">
        <v>2481</v>
      </c>
      <c r="F2365">
        <v>15516</v>
      </c>
      <c r="G2365">
        <v>334</v>
      </c>
      <c r="H2365">
        <v>7300</v>
      </c>
      <c r="I2365">
        <v>0</v>
      </c>
      <c r="J2365">
        <v>0</v>
      </c>
      <c r="K2365">
        <v>0</v>
      </c>
    </row>
    <row r="2366" spans="1:11" ht="15" customHeight="1" x14ac:dyDescent="0.25">
      <c r="A2366">
        <v>1075274902</v>
      </c>
      <c r="B2366" t="s">
        <v>9145</v>
      </c>
      <c r="C2366" t="s">
        <v>5035</v>
      </c>
      <c r="D2366">
        <v>11111111</v>
      </c>
      <c r="E2366" t="s">
        <v>2481</v>
      </c>
      <c r="F2366">
        <v>15516</v>
      </c>
      <c r="G2366">
        <v>334</v>
      </c>
      <c r="H2366">
        <v>23500</v>
      </c>
      <c r="I2366">
        <v>0</v>
      </c>
      <c r="J2366">
        <v>0</v>
      </c>
      <c r="K2366">
        <v>0</v>
      </c>
    </row>
    <row r="2367" spans="1:11" ht="15" customHeight="1" x14ac:dyDescent="0.25">
      <c r="A2367">
        <v>7212526</v>
      </c>
      <c r="B2367" t="s">
        <v>9146</v>
      </c>
      <c r="C2367" t="s">
        <v>5035</v>
      </c>
      <c r="D2367">
        <v>11111111</v>
      </c>
      <c r="E2367" t="s">
        <v>2481</v>
      </c>
      <c r="F2367">
        <v>15516</v>
      </c>
      <c r="G2367">
        <v>334</v>
      </c>
      <c r="H2367">
        <v>44800</v>
      </c>
      <c r="I2367">
        <v>0</v>
      </c>
      <c r="J2367">
        <v>0</v>
      </c>
      <c r="K2367">
        <v>0</v>
      </c>
    </row>
    <row r="2368" spans="1:11" ht="15" customHeight="1" x14ac:dyDescent="0.25">
      <c r="A2368">
        <v>23857225</v>
      </c>
      <c r="B2368" t="s">
        <v>9147</v>
      </c>
      <c r="C2368" t="s">
        <v>6588</v>
      </c>
      <c r="D2368">
        <v>3115335704</v>
      </c>
      <c r="E2368" t="s">
        <v>3302</v>
      </c>
      <c r="F2368">
        <v>15516</v>
      </c>
      <c r="G2368">
        <v>334</v>
      </c>
      <c r="H2368">
        <v>145160</v>
      </c>
      <c r="I2368">
        <v>0</v>
      </c>
      <c r="J2368">
        <v>0</v>
      </c>
      <c r="K2368">
        <v>0</v>
      </c>
    </row>
    <row r="2369" spans="1:11" ht="15" customHeight="1" x14ac:dyDescent="0.25">
      <c r="A2369">
        <v>79844385</v>
      </c>
      <c r="B2369" t="s">
        <v>9148</v>
      </c>
      <c r="C2369" t="s">
        <v>6589</v>
      </c>
      <c r="D2369">
        <v>3204850211</v>
      </c>
      <c r="E2369" t="s">
        <v>3303</v>
      </c>
      <c r="F2369">
        <v>11001</v>
      </c>
      <c r="G2369">
        <v>334</v>
      </c>
      <c r="H2369">
        <v>205660</v>
      </c>
      <c r="I2369">
        <v>0</v>
      </c>
      <c r="J2369">
        <v>0</v>
      </c>
      <c r="K2369">
        <v>0</v>
      </c>
    </row>
    <row r="2370" spans="1:11" ht="15" customHeight="1" x14ac:dyDescent="0.25">
      <c r="A2370">
        <v>79710049</v>
      </c>
      <c r="B2370" t="s">
        <v>9149</v>
      </c>
      <c r="C2370" t="s">
        <v>6590</v>
      </c>
      <c r="D2370">
        <v>312560462</v>
      </c>
      <c r="E2370" t="s">
        <v>3304</v>
      </c>
      <c r="F2370">
        <v>11001</v>
      </c>
      <c r="G2370">
        <v>334</v>
      </c>
      <c r="H2370">
        <v>337340</v>
      </c>
      <c r="I2370">
        <v>0</v>
      </c>
      <c r="J2370">
        <v>0</v>
      </c>
      <c r="K2370">
        <v>0</v>
      </c>
    </row>
    <row r="2371" spans="1:11" ht="15" customHeight="1" x14ac:dyDescent="0.25">
      <c r="A2371">
        <v>1053608786</v>
      </c>
      <c r="B2371" t="s">
        <v>9150</v>
      </c>
      <c r="C2371" t="s">
        <v>6591</v>
      </c>
      <c r="D2371">
        <v>3212310370</v>
      </c>
      <c r="E2371" t="s">
        <v>3305</v>
      </c>
      <c r="F2371">
        <v>15516</v>
      </c>
      <c r="G2371">
        <v>334</v>
      </c>
      <c r="H2371">
        <v>1730410</v>
      </c>
      <c r="I2371">
        <v>0</v>
      </c>
      <c r="J2371">
        <v>0</v>
      </c>
      <c r="K2371">
        <v>0</v>
      </c>
    </row>
    <row r="2372" spans="1:11" ht="15" customHeight="1" x14ac:dyDescent="0.25">
      <c r="A2372">
        <v>1053615419</v>
      </c>
      <c r="B2372" t="s">
        <v>9151</v>
      </c>
      <c r="C2372" t="s">
        <v>5035</v>
      </c>
      <c r="D2372">
        <v>11111111</v>
      </c>
      <c r="E2372" t="s">
        <v>2481</v>
      </c>
      <c r="F2372">
        <v>15516</v>
      </c>
      <c r="G2372">
        <v>334</v>
      </c>
      <c r="H2372">
        <v>23500</v>
      </c>
      <c r="I2372">
        <v>0</v>
      </c>
      <c r="J2372">
        <v>0</v>
      </c>
      <c r="K2372">
        <v>0</v>
      </c>
    </row>
    <row r="2373" spans="1:11" ht="15" customHeight="1" x14ac:dyDescent="0.25">
      <c r="A2373">
        <v>23854936</v>
      </c>
      <c r="B2373" t="s">
        <v>9152</v>
      </c>
      <c r="C2373" t="s">
        <v>6592</v>
      </c>
      <c r="D2373">
        <v>11111111</v>
      </c>
      <c r="E2373" t="s">
        <v>2481</v>
      </c>
      <c r="F2373">
        <v>15516</v>
      </c>
      <c r="G2373">
        <v>334</v>
      </c>
      <c r="H2373">
        <v>14600</v>
      </c>
      <c r="I2373">
        <v>0</v>
      </c>
      <c r="J2373">
        <v>0</v>
      </c>
      <c r="K2373">
        <v>0</v>
      </c>
    </row>
    <row r="2374" spans="1:11" ht="15" customHeight="1" x14ac:dyDescent="0.25">
      <c r="A2374">
        <v>37547235</v>
      </c>
      <c r="B2374" t="s">
        <v>9153</v>
      </c>
      <c r="C2374" t="s">
        <v>5035</v>
      </c>
      <c r="D2374">
        <v>11111111</v>
      </c>
      <c r="E2374" t="s">
        <v>2481</v>
      </c>
      <c r="F2374">
        <v>15516</v>
      </c>
      <c r="G2374">
        <v>334</v>
      </c>
      <c r="H2374">
        <v>23500</v>
      </c>
      <c r="I2374">
        <v>0</v>
      </c>
      <c r="J2374">
        <v>0</v>
      </c>
      <c r="K2374">
        <v>0</v>
      </c>
    </row>
    <row r="2375" spans="1:11" ht="15" customHeight="1" x14ac:dyDescent="0.25">
      <c r="A2375">
        <v>1144039545</v>
      </c>
      <c r="B2375" t="s">
        <v>9154</v>
      </c>
      <c r="C2375" t="s">
        <v>6593</v>
      </c>
      <c r="D2375">
        <v>11111111</v>
      </c>
      <c r="E2375" t="s">
        <v>2481</v>
      </c>
      <c r="F2375">
        <v>15516</v>
      </c>
      <c r="G2375">
        <v>334</v>
      </c>
      <c r="H2375">
        <v>7300</v>
      </c>
      <c r="I2375">
        <v>0</v>
      </c>
      <c r="J2375">
        <v>0</v>
      </c>
      <c r="K2375">
        <v>0</v>
      </c>
    </row>
    <row r="2376" spans="1:11" ht="15" customHeight="1" x14ac:dyDescent="0.25">
      <c r="A2376">
        <v>74359957</v>
      </c>
      <c r="B2376" t="s">
        <v>9155</v>
      </c>
      <c r="C2376" t="s">
        <v>6594</v>
      </c>
      <c r="D2376">
        <v>11111111</v>
      </c>
      <c r="E2376" t="s">
        <v>2481</v>
      </c>
      <c r="F2376">
        <v>15516</v>
      </c>
      <c r="G2376">
        <v>334</v>
      </c>
      <c r="H2376">
        <v>7300</v>
      </c>
      <c r="I2376">
        <v>0</v>
      </c>
      <c r="J2376">
        <v>0</v>
      </c>
      <c r="K2376">
        <v>0</v>
      </c>
    </row>
    <row r="2377" spans="1:11" ht="15" customHeight="1" x14ac:dyDescent="0.25">
      <c r="A2377">
        <v>1053615743</v>
      </c>
      <c r="B2377" t="s">
        <v>9156</v>
      </c>
      <c r="C2377" t="s">
        <v>6595</v>
      </c>
      <c r="D2377">
        <v>11111111</v>
      </c>
      <c r="E2377" t="s">
        <v>2481</v>
      </c>
      <c r="F2377">
        <v>15516</v>
      </c>
      <c r="G2377">
        <v>334</v>
      </c>
      <c r="H2377">
        <v>7000</v>
      </c>
      <c r="I2377">
        <v>0</v>
      </c>
      <c r="J2377">
        <v>0</v>
      </c>
      <c r="K2377">
        <v>0</v>
      </c>
    </row>
    <row r="2378" spans="1:11" ht="15" customHeight="1" x14ac:dyDescent="0.25">
      <c r="A2378">
        <v>23857684</v>
      </c>
      <c r="B2378" t="s">
        <v>9157</v>
      </c>
      <c r="C2378" t="s">
        <v>6596</v>
      </c>
      <c r="D2378">
        <v>11111111</v>
      </c>
      <c r="E2378" t="s">
        <v>2481</v>
      </c>
      <c r="F2378">
        <v>15516</v>
      </c>
      <c r="G2378">
        <v>334</v>
      </c>
      <c r="H2378">
        <v>28100</v>
      </c>
      <c r="I2378">
        <v>0</v>
      </c>
      <c r="J2378">
        <v>0</v>
      </c>
      <c r="K2378">
        <v>0</v>
      </c>
    </row>
    <row r="2379" spans="1:11" ht="15" customHeight="1" x14ac:dyDescent="0.25">
      <c r="A2379">
        <v>7225581</v>
      </c>
      <c r="B2379" t="s">
        <v>9158</v>
      </c>
      <c r="C2379" t="s">
        <v>6597</v>
      </c>
      <c r="D2379">
        <v>11111111</v>
      </c>
      <c r="E2379" t="s">
        <v>2481</v>
      </c>
      <c r="F2379">
        <v>15516</v>
      </c>
      <c r="G2379">
        <v>334</v>
      </c>
      <c r="H2379">
        <v>29200</v>
      </c>
      <c r="I2379">
        <v>0</v>
      </c>
      <c r="J2379">
        <v>0</v>
      </c>
      <c r="K2379">
        <v>0</v>
      </c>
    </row>
    <row r="2380" spans="1:11" ht="15" customHeight="1" x14ac:dyDescent="0.25">
      <c r="A2380">
        <v>23853383</v>
      </c>
      <c r="B2380" t="s">
        <v>9159</v>
      </c>
      <c r="C2380" t="s">
        <v>6598</v>
      </c>
      <c r="D2380">
        <v>3202759002</v>
      </c>
      <c r="E2380" t="s">
        <v>3306</v>
      </c>
      <c r="F2380">
        <v>15516</v>
      </c>
      <c r="G2380">
        <v>334</v>
      </c>
      <c r="H2380">
        <v>21600</v>
      </c>
      <c r="I2380">
        <v>21600</v>
      </c>
      <c r="J2380">
        <v>0</v>
      </c>
      <c r="K2380">
        <v>0</v>
      </c>
    </row>
    <row r="2381" spans="1:11" ht="15" customHeight="1" x14ac:dyDescent="0.25">
      <c r="A2381">
        <v>23858407</v>
      </c>
      <c r="B2381" t="s">
        <v>9160</v>
      </c>
      <c r="C2381" t="s">
        <v>6261</v>
      </c>
      <c r="D2381">
        <v>3125476011</v>
      </c>
      <c r="E2381" t="s">
        <v>3148</v>
      </c>
      <c r="F2381">
        <v>15516</v>
      </c>
      <c r="G2381">
        <v>334</v>
      </c>
      <c r="H2381">
        <v>968230</v>
      </c>
      <c r="I2381">
        <v>0</v>
      </c>
      <c r="J2381">
        <v>0</v>
      </c>
      <c r="K2381">
        <v>0</v>
      </c>
    </row>
    <row r="2382" spans="1:11" ht="15" customHeight="1" x14ac:dyDescent="0.25">
      <c r="A2382">
        <v>23853233</v>
      </c>
      <c r="B2382" t="s">
        <v>9161</v>
      </c>
      <c r="C2382" t="s">
        <v>5035</v>
      </c>
      <c r="D2382">
        <v>3136316007</v>
      </c>
      <c r="E2382" t="s">
        <v>3307</v>
      </c>
      <c r="F2382">
        <v>15516</v>
      </c>
      <c r="G2382">
        <v>334</v>
      </c>
      <c r="H2382">
        <v>124272</v>
      </c>
      <c r="I2382">
        <v>0</v>
      </c>
      <c r="J2382">
        <v>0</v>
      </c>
      <c r="K2382">
        <v>0</v>
      </c>
    </row>
    <row r="2383" spans="1:11" ht="15" customHeight="1" x14ac:dyDescent="0.25">
      <c r="A2383">
        <v>51551919</v>
      </c>
      <c r="B2383" t="s">
        <v>9162</v>
      </c>
      <c r="C2383" t="s">
        <v>6599</v>
      </c>
      <c r="D2383">
        <v>3115144390</v>
      </c>
      <c r="E2383" t="s">
        <v>2598</v>
      </c>
      <c r="F2383">
        <v>11001</v>
      </c>
      <c r="G2383">
        <v>334</v>
      </c>
      <c r="H2383">
        <v>114967</v>
      </c>
      <c r="I2383">
        <v>0</v>
      </c>
      <c r="J2383">
        <v>0</v>
      </c>
      <c r="K2383">
        <v>0</v>
      </c>
    </row>
    <row r="2384" spans="1:11" ht="15" customHeight="1" x14ac:dyDescent="0.25">
      <c r="A2384">
        <v>1098102511</v>
      </c>
      <c r="B2384" t="s">
        <v>9163</v>
      </c>
      <c r="C2384" t="s">
        <v>5035</v>
      </c>
      <c r="D2384">
        <v>11111111</v>
      </c>
      <c r="E2384" t="s">
        <v>2481</v>
      </c>
      <c r="F2384">
        <v>15516</v>
      </c>
      <c r="G2384">
        <v>334</v>
      </c>
      <c r="H2384">
        <v>28100</v>
      </c>
      <c r="I2384">
        <v>0</v>
      </c>
      <c r="J2384">
        <v>0</v>
      </c>
      <c r="K2384">
        <v>0</v>
      </c>
    </row>
    <row r="2385" spans="1:11" ht="15" customHeight="1" x14ac:dyDescent="0.25">
      <c r="A2385">
        <v>41606955</v>
      </c>
      <c r="B2385" t="s">
        <v>9164</v>
      </c>
      <c r="C2385" t="s">
        <v>6600</v>
      </c>
      <c r="D2385">
        <v>11111111</v>
      </c>
      <c r="E2385" t="s">
        <v>2481</v>
      </c>
      <c r="F2385">
        <v>15516</v>
      </c>
      <c r="G2385">
        <v>334</v>
      </c>
      <c r="H2385">
        <v>27300</v>
      </c>
      <c r="I2385">
        <v>0</v>
      </c>
      <c r="J2385">
        <v>0</v>
      </c>
      <c r="K2385">
        <v>0</v>
      </c>
    </row>
    <row r="2386" spans="1:11" ht="15" customHeight="1" x14ac:dyDescent="0.25">
      <c r="A2386">
        <v>19380986</v>
      </c>
      <c r="B2386" t="s">
        <v>9165</v>
      </c>
      <c r="C2386" t="s">
        <v>5035</v>
      </c>
      <c r="D2386">
        <v>11111111</v>
      </c>
      <c r="E2386" t="s">
        <v>2481</v>
      </c>
      <c r="F2386">
        <v>15516</v>
      </c>
      <c r="G2386">
        <v>334</v>
      </c>
      <c r="H2386">
        <v>9200</v>
      </c>
      <c r="I2386">
        <v>0</v>
      </c>
      <c r="J2386">
        <v>0</v>
      </c>
      <c r="K2386">
        <v>0</v>
      </c>
    </row>
    <row r="2387" spans="1:11" ht="15" customHeight="1" x14ac:dyDescent="0.25">
      <c r="A2387">
        <v>4191172</v>
      </c>
      <c r="B2387" t="s">
        <v>9166</v>
      </c>
      <c r="C2387" t="s">
        <v>6601</v>
      </c>
      <c r="D2387">
        <v>3138910817</v>
      </c>
      <c r="E2387" t="s">
        <v>3308</v>
      </c>
      <c r="F2387">
        <v>15516</v>
      </c>
      <c r="G2387">
        <v>334</v>
      </c>
      <c r="H2387">
        <v>14600</v>
      </c>
      <c r="I2387">
        <v>0</v>
      </c>
      <c r="J2387">
        <v>0</v>
      </c>
      <c r="K2387">
        <v>0</v>
      </c>
    </row>
    <row r="2388" spans="1:11" ht="15" customHeight="1" x14ac:dyDescent="0.25">
      <c r="A2388">
        <v>4190400</v>
      </c>
      <c r="B2388" t="s">
        <v>9167</v>
      </c>
      <c r="C2388" t="s">
        <v>6602</v>
      </c>
      <c r="D2388">
        <v>3125589776</v>
      </c>
      <c r="E2388" t="s">
        <v>3309</v>
      </c>
      <c r="F2388">
        <v>15516</v>
      </c>
      <c r="G2388">
        <v>334</v>
      </c>
      <c r="H2388">
        <v>62660</v>
      </c>
      <c r="I2388">
        <v>0</v>
      </c>
      <c r="J2388">
        <v>0</v>
      </c>
      <c r="K2388">
        <v>0</v>
      </c>
    </row>
    <row r="2389" spans="1:11" ht="15" customHeight="1" x14ac:dyDescent="0.25">
      <c r="A2389">
        <v>1053607464</v>
      </c>
      <c r="B2389" t="s">
        <v>9168</v>
      </c>
      <c r="C2389" t="s">
        <v>6603</v>
      </c>
      <c r="D2389">
        <v>11111111</v>
      </c>
      <c r="E2389" t="s">
        <v>2481</v>
      </c>
      <c r="F2389">
        <v>15516</v>
      </c>
      <c r="G2389">
        <v>334</v>
      </c>
      <c r="H2389">
        <v>5400</v>
      </c>
      <c r="I2389">
        <v>0</v>
      </c>
      <c r="J2389">
        <v>0</v>
      </c>
      <c r="K2389">
        <v>0</v>
      </c>
    </row>
    <row r="2390" spans="1:11" ht="15" customHeight="1" x14ac:dyDescent="0.25">
      <c r="A2390">
        <v>4039861</v>
      </c>
      <c r="B2390" t="s">
        <v>9169</v>
      </c>
      <c r="C2390" t="s">
        <v>6604</v>
      </c>
      <c r="D2390">
        <v>3015677270</v>
      </c>
      <c r="E2390" t="s">
        <v>3310</v>
      </c>
      <c r="F2390">
        <v>15516</v>
      </c>
      <c r="G2390">
        <v>334</v>
      </c>
      <c r="H2390">
        <v>99930</v>
      </c>
      <c r="I2390">
        <v>0</v>
      </c>
      <c r="J2390">
        <v>0</v>
      </c>
      <c r="K2390">
        <v>0</v>
      </c>
    </row>
    <row r="2391" spans="1:11" ht="15" customHeight="1" x14ac:dyDescent="0.25">
      <c r="A2391">
        <v>46681831</v>
      </c>
      <c r="B2391" t="s">
        <v>9170</v>
      </c>
      <c r="C2391" t="s">
        <v>6605</v>
      </c>
      <c r="D2391">
        <v>3132681677</v>
      </c>
      <c r="E2391" t="s">
        <v>3311</v>
      </c>
      <c r="F2391">
        <v>15516</v>
      </c>
      <c r="G2391">
        <v>334</v>
      </c>
      <c r="H2391">
        <v>91815</v>
      </c>
      <c r="I2391">
        <v>0</v>
      </c>
      <c r="J2391">
        <v>0</v>
      </c>
      <c r="K2391">
        <v>0</v>
      </c>
    </row>
    <row r="2392" spans="1:11" ht="15" customHeight="1" x14ac:dyDescent="0.25">
      <c r="A2392">
        <v>1126002156</v>
      </c>
      <c r="B2392" t="s">
        <v>9171</v>
      </c>
      <c r="C2392" t="s">
        <v>6606</v>
      </c>
      <c r="D2392">
        <v>3132681677</v>
      </c>
      <c r="E2392" t="s">
        <v>3311</v>
      </c>
      <c r="F2392">
        <v>15516</v>
      </c>
      <c r="G2392">
        <v>334</v>
      </c>
      <c r="H2392">
        <v>77815</v>
      </c>
      <c r="I2392">
        <v>0</v>
      </c>
      <c r="J2392">
        <v>0</v>
      </c>
      <c r="K2392">
        <v>0</v>
      </c>
    </row>
    <row r="2393" spans="1:11" ht="15" customHeight="1" x14ac:dyDescent="0.25">
      <c r="A2393">
        <v>46682039</v>
      </c>
      <c r="B2393" t="s">
        <v>9172</v>
      </c>
      <c r="C2393" t="s">
        <v>6607</v>
      </c>
      <c r="D2393">
        <v>11111111</v>
      </c>
      <c r="E2393" t="s">
        <v>2481</v>
      </c>
      <c r="F2393">
        <v>15516</v>
      </c>
      <c r="G2393">
        <v>334</v>
      </c>
      <c r="H2393">
        <v>80800</v>
      </c>
      <c r="I2393">
        <v>0</v>
      </c>
      <c r="J2393">
        <v>0</v>
      </c>
      <c r="K2393">
        <v>0</v>
      </c>
    </row>
    <row r="2394" spans="1:11" ht="15" customHeight="1" x14ac:dyDescent="0.25">
      <c r="A2394">
        <v>52037131</v>
      </c>
      <c r="B2394" t="s">
        <v>9173</v>
      </c>
      <c r="C2394" t="s">
        <v>6608</v>
      </c>
      <c r="D2394">
        <v>3202513738</v>
      </c>
      <c r="E2394" t="s">
        <v>3312</v>
      </c>
      <c r="F2394">
        <v>11001</v>
      </c>
      <c r="G2394">
        <v>334</v>
      </c>
      <c r="H2394">
        <v>14600</v>
      </c>
      <c r="I2394">
        <v>0</v>
      </c>
      <c r="J2394">
        <v>0</v>
      </c>
      <c r="K2394">
        <v>0</v>
      </c>
    </row>
    <row r="2395" spans="1:11" ht="15" customHeight="1" x14ac:dyDescent="0.25">
      <c r="A2395">
        <v>1000472825</v>
      </c>
      <c r="B2395" t="s">
        <v>9174</v>
      </c>
      <c r="C2395" t="s">
        <v>6609</v>
      </c>
      <c r="D2395">
        <v>3142272047</v>
      </c>
      <c r="E2395" t="s">
        <v>3313</v>
      </c>
      <c r="F2395">
        <v>15516</v>
      </c>
      <c r="G2395">
        <v>334</v>
      </c>
      <c r="H2395">
        <v>160360</v>
      </c>
      <c r="I2395">
        <v>0</v>
      </c>
      <c r="J2395">
        <v>0</v>
      </c>
      <c r="K2395">
        <v>0</v>
      </c>
    </row>
    <row r="2396" spans="1:11" ht="15" customHeight="1" x14ac:dyDescent="0.25">
      <c r="A2396">
        <v>19498321</v>
      </c>
      <c r="B2396" t="s">
        <v>9175</v>
      </c>
      <c r="C2396" t="s">
        <v>5006</v>
      </c>
      <c r="D2396">
        <v>11111111</v>
      </c>
      <c r="E2396" t="s">
        <v>2481</v>
      </c>
      <c r="F2396">
        <v>15516</v>
      </c>
      <c r="G2396">
        <v>334</v>
      </c>
      <c r="H2396">
        <v>33500</v>
      </c>
      <c r="I2396">
        <v>0</v>
      </c>
      <c r="J2396">
        <v>0</v>
      </c>
      <c r="K2396">
        <v>0</v>
      </c>
    </row>
    <row r="2397" spans="1:11" ht="15" customHeight="1" x14ac:dyDescent="0.25">
      <c r="A2397">
        <v>40363675</v>
      </c>
      <c r="B2397" t="s">
        <v>9176</v>
      </c>
      <c r="C2397" t="s">
        <v>6610</v>
      </c>
      <c r="D2397">
        <v>11111111</v>
      </c>
      <c r="E2397" t="s">
        <v>2481</v>
      </c>
      <c r="F2397">
        <v>15516</v>
      </c>
      <c r="G2397">
        <v>334</v>
      </c>
      <c r="H2397">
        <v>10800</v>
      </c>
      <c r="I2397">
        <v>0</v>
      </c>
      <c r="J2397">
        <v>0</v>
      </c>
      <c r="K2397">
        <v>0</v>
      </c>
    </row>
    <row r="2398" spans="1:11" ht="15" customHeight="1" x14ac:dyDescent="0.25">
      <c r="A2398">
        <v>980583</v>
      </c>
      <c r="B2398" t="s">
        <v>9177</v>
      </c>
      <c r="C2398" t="s">
        <v>5035</v>
      </c>
      <c r="D2398">
        <v>11111111</v>
      </c>
      <c r="E2398" t="s">
        <v>2481</v>
      </c>
      <c r="F2398">
        <v>15516</v>
      </c>
      <c r="G2398">
        <v>334</v>
      </c>
      <c r="H2398">
        <v>5400</v>
      </c>
      <c r="I2398">
        <v>0</v>
      </c>
      <c r="J2398">
        <v>0</v>
      </c>
      <c r="K2398">
        <v>0</v>
      </c>
    </row>
    <row r="2399" spans="1:11" ht="15" customHeight="1" x14ac:dyDescent="0.25">
      <c r="A2399">
        <v>19236278</v>
      </c>
      <c r="B2399" t="s">
        <v>9178</v>
      </c>
      <c r="C2399" t="s">
        <v>6611</v>
      </c>
      <c r="D2399">
        <v>3135329611</v>
      </c>
      <c r="E2399" t="s">
        <v>3314</v>
      </c>
      <c r="F2399">
        <v>15516</v>
      </c>
      <c r="G2399">
        <v>334</v>
      </c>
      <c r="H2399">
        <v>298280</v>
      </c>
      <c r="I2399">
        <v>0</v>
      </c>
      <c r="J2399">
        <v>0</v>
      </c>
      <c r="K2399">
        <v>0</v>
      </c>
    </row>
    <row r="2400" spans="1:11" ht="15" customHeight="1" x14ac:dyDescent="0.25">
      <c r="A2400">
        <v>9398169</v>
      </c>
      <c r="B2400" t="s">
        <v>9179</v>
      </c>
      <c r="C2400" t="s">
        <v>6612</v>
      </c>
      <c r="D2400">
        <v>3107544400</v>
      </c>
      <c r="E2400" t="s">
        <v>3315</v>
      </c>
      <c r="F2400">
        <v>15759</v>
      </c>
      <c r="G2400">
        <v>334</v>
      </c>
      <c r="H2400">
        <v>107872</v>
      </c>
      <c r="I2400">
        <v>0</v>
      </c>
      <c r="J2400">
        <v>0</v>
      </c>
      <c r="K2400">
        <v>0</v>
      </c>
    </row>
    <row r="2401" spans="1:11" ht="15" customHeight="1" x14ac:dyDescent="0.25">
      <c r="A2401">
        <v>46683199</v>
      </c>
      <c r="B2401" t="s">
        <v>9180</v>
      </c>
      <c r="C2401" t="s">
        <v>6613</v>
      </c>
      <c r="D2401">
        <v>3204102002</v>
      </c>
      <c r="E2401" t="s">
        <v>3316</v>
      </c>
      <c r="F2401">
        <v>15516</v>
      </c>
      <c r="G2401">
        <v>334</v>
      </c>
      <c r="H2401">
        <v>7000</v>
      </c>
      <c r="I2401">
        <v>0</v>
      </c>
      <c r="J2401">
        <v>0</v>
      </c>
      <c r="K2401">
        <v>0</v>
      </c>
    </row>
    <row r="2402" spans="1:11" ht="15" customHeight="1" x14ac:dyDescent="0.25">
      <c r="A2402">
        <v>46683251</v>
      </c>
      <c r="B2402" t="s">
        <v>9181</v>
      </c>
      <c r="C2402" t="s">
        <v>6614</v>
      </c>
      <c r="D2402">
        <v>3103179226</v>
      </c>
      <c r="E2402" t="s">
        <v>3317</v>
      </c>
      <c r="F2402">
        <v>15516</v>
      </c>
      <c r="G2402">
        <v>334</v>
      </c>
      <c r="H2402">
        <v>14300</v>
      </c>
      <c r="I2402">
        <v>0</v>
      </c>
      <c r="J2402">
        <v>0</v>
      </c>
      <c r="K2402">
        <v>0</v>
      </c>
    </row>
    <row r="2403" spans="1:11" ht="15" customHeight="1" x14ac:dyDescent="0.25">
      <c r="A2403">
        <v>74376325</v>
      </c>
      <c r="B2403" t="s">
        <v>9182</v>
      </c>
      <c r="C2403" t="s">
        <v>5035</v>
      </c>
      <c r="D2403">
        <v>11111111</v>
      </c>
      <c r="E2403" t="s">
        <v>2481</v>
      </c>
      <c r="F2403">
        <v>15516</v>
      </c>
      <c r="G2403">
        <v>334</v>
      </c>
      <c r="H2403">
        <v>23500</v>
      </c>
      <c r="I2403">
        <v>0</v>
      </c>
      <c r="J2403">
        <v>0</v>
      </c>
      <c r="K2403">
        <v>0</v>
      </c>
    </row>
    <row r="2404" spans="1:11" ht="15" customHeight="1" x14ac:dyDescent="0.25">
      <c r="A2404">
        <v>7222880</v>
      </c>
      <c r="B2404" t="s">
        <v>9183</v>
      </c>
      <c r="C2404" t="s">
        <v>5034</v>
      </c>
      <c r="D2404">
        <v>3144605107</v>
      </c>
      <c r="E2404" t="s">
        <v>2709</v>
      </c>
      <c r="F2404">
        <v>15516</v>
      </c>
      <c r="G2404">
        <v>334</v>
      </c>
      <c r="H2404">
        <v>125730</v>
      </c>
      <c r="I2404">
        <v>0</v>
      </c>
      <c r="J2404">
        <v>0</v>
      </c>
      <c r="K2404">
        <v>0</v>
      </c>
    </row>
    <row r="2405" spans="1:11" ht="15" customHeight="1" x14ac:dyDescent="0.25">
      <c r="A2405">
        <v>1057578181</v>
      </c>
      <c r="B2405" t="s">
        <v>9184</v>
      </c>
      <c r="C2405" t="s">
        <v>6615</v>
      </c>
      <c r="D2405">
        <v>11111111</v>
      </c>
      <c r="E2405" t="s">
        <v>2481</v>
      </c>
      <c r="F2405">
        <v>15516</v>
      </c>
      <c r="G2405">
        <v>334</v>
      </c>
      <c r="H2405">
        <v>7300</v>
      </c>
      <c r="I2405">
        <v>0</v>
      </c>
      <c r="J2405">
        <v>0</v>
      </c>
      <c r="K2405">
        <v>0</v>
      </c>
    </row>
    <row r="2406" spans="1:11" ht="15" customHeight="1" x14ac:dyDescent="0.25">
      <c r="A2406">
        <v>4190907</v>
      </c>
      <c r="B2406" t="s">
        <v>9185</v>
      </c>
      <c r="C2406" t="s">
        <v>6616</v>
      </c>
      <c r="D2406">
        <v>3103129927</v>
      </c>
      <c r="E2406" t="s">
        <v>3318</v>
      </c>
      <c r="F2406">
        <v>11001</v>
      </c>
      <c r="G2406">
        <v>334</v>
      </c>
      <c r="H2406">
        <v>105830</v>
      </c>
      <c r="I2406">
        <v>0</v>
      </c>
      <c r="J2406">
        <v>0</v>
      </c>
      <c r="K2406">
        <v>0</v>
      </c>
    </row>
    <row r="2407" spans="1:11" ht="15" customHeight="1" x14ac:dyDescent="0.25">
      <c r="A2407">
        <v>23550763</v>
      </c>
      <c r="B2407" t="s">
        <v>9186</v>
      </c>
      <c r="C2407" t="s">
        <v>6617</v>
      </c>
      <c r="D2407">
        <v>3133194167</v>
      </c>
      <c r="E2407" t="s">
        <v>3319</v>
      </c>
      <c r="F2407">
        <v>15238</v>
      </c>
      <c r="G2407">
        <v>334</v>
      </c>
      <c r="H2407">
        <v>263460</v>
      </c>
      <c r="I2407">
        <v>0</v>
      </c>
      <c r="J2407">
        <v>0</v>
      </c>
      <c r="K2407">
        <v>0</v>
      </c>
    </row>
    <row r="2408" spans="1:11" ht="15" customHeight="1" x14ac:dyDescent="0.25">
      <c r="A2408">
        <v>1049626038</v>
      </c>
      <c r="B2408" t="s">
        <v>9187</v>
      </c>
      <c r="C2408" t="s">
        <v>5035</v>
      </c>
      <c r="D2408">
        <v>11111111</v>
      </c>
      <c r="E2408" t="s">
        <v>2481</v>
      </c>
      <c r="F2408">
        <v>15516</v>
      </c>
      <c r="G2408">
        <v>334</v>
      </c>
      <c r="H2408">
        <v>4600</v>
      </c>
      <c r="I2408">
        <v>0</v>
      </c>
      <c r="J2408">
        <v>0</v>
      </c>
      <c r="K2408">
        <v>0</v>
      </c>
    </row>
    <row r="2409" spans="1:11" ht="15" customHeight="1" x14ac:dyDescent="0.25">
      <c r="A2409">
        <v>52114209</v>
      </c>
      <c r="B2409" t="s">
        <v>9188</v>
      </c>
      <c r="C2409" t="s">
        <v>5006</v>
      </c>
      <c r="D2409">
        <v>11111111</v>
      </c>
      <c r="E2409" t="s">
        <v>2481</v>
      </c>
      <c r="F2409">
        <v>15516</v>
      </c>
      <c r="G2409">
        <v>334</v>
      </c>
      <c r="H2409">
        <v>14600</v>
      </c>
      <c r="I2409">
        <v>0</v>
      </c>
      <c r="J2409">
        <v>0</v>
      </c>
      <c r="K2409">
        <v>0</v>
      </c>
    </row>
    <row r="2410" spans="1:11" ht="15" customHeight="1" x14ac:dyDescent="0.25">
      <c r="A2410">
        <v>51645128</v>
      </c>
      <c r="B2410" t="s">
        <v>9189</v>
      </c>
      <c r="C2410" t="s">
        <v>6618</v>
      </c>
      <c r="D2410">
        <v>313777438</v>
      </c>
      <c r="E2410" t="s">
        <v>3320</v>
      </c>
      <c r="F2410">
        <v>15516</v>
      </c>
      <c r="G2410">
        <v>334</v>
      </c>
      <c r="H2410">
        <v>274000</v>
      </c>
      <c r="I2410">
        <v>0</v>
      </c>
      <c r="J2410">
        <v>0</v>
      </c>
      <c r="K2410">
        <v>0</v>
      </c>
    </row>
    <row r="2411" spans="1:11" ht="15" customHeight="1" x14ac:dyDescent="0.25">
      <c r="A2411">
        <v>1053605087</v>
      </c>
      <c r="B2411" t="s">
        <v>9190</v>
      </c>
      <c r="C2411" t="s">
        <v>5035</v>
      </c>
      <c r="D2411">
        <v>11111111</v>
      </c>
      <c r="E2411" t="s">
        <v>2481</v>
      </c>
      <c r="F2411">
        <v>15516</v>
      </c>
      <c r="G2411">
        <v>334</v>
      </c>
      <c r="H2411">
        <v>25700</v>
      </c>
      <c r="I2411">
        <v>0</v>
      </c>
      <c r="J2411">
        <v>0</v>
      </c>
      <c r="K2411">
        <v>0</v>
      </c>
    </row>
    <row r="2412" spans="1:11" ht="15" customHeight="1" x14ac:dyDescent="0.25">
      <c r="A2412">
        <v>1053614671</v>
      </c>
      <c r="B2412" t="s">
        <v>9191</v>
      </c>
      <c r="C2412" t="s">
        <v>6619</v>
      </c>
      <c r="D2412">
        <v>3224451789</v>
      </c>
      <c r="E2412" t="s">
        <v>2916</v>
      </c>
      <c r="F2412">
        <v>15516</v>
      </c>
      <c r="G2412">
        <v>334</v>
      </c>
      <c r="H2412">
        <v>190790</v>
      </c>
      <c r="I2412">
        <v>0</v>
      </c>
      <c r="J2412">
        <v>0</v>
      </c>
      <c r="K2412">
        <v>0</v>
      </c>
    </row>
    <row r="2413" spans="1:11" ht="15" customHeight="1" x14ac:dyDescent="0.25">
      <c r="A2413">
        <v>9533212</v>
      </c>
      <c r="B2413" t="s">
        <v>9192</v>
      </c>
      <c r="C2413" t="s">
        <v>5801</v>
      </c>
      <c r="D2413">
        <v>3134308563</v>
      </c>
      <c r="E2413" t="s">
        <v>3321</v>
      </c>
      <c r="F2413">
        <v>15759</v>
      </c>
      <c r="G2413">
        <v>334</v>
      </c>
      <c r="H2413">
        <v>298310</v>
      </c>
      <c r="I2413">
        <v>0</v>
      </c>
      <c r="J2413">
        <v>0</v>
      </c>
      <c r="K2413">
        <v>0</v>
      </c>
    </row>
    <row r="2414" spans="1:11" ht="15" customHeight="1" x14ac:dyDescent="0.25">
      <c r="A2414">
        <v>23855950</v>
      </c>
      <c r="B2414" t="s">
        <v>9193</v>
      </c>
      <c r="C2414" t="s">
        <v>4981</v>
      </c>
      <c r="D2414">
        <v>3006364261</v>
      </c>
      <c r="E2414" t="s">
        <v>3322</v>
      </c>
      <c r="F2414">
        <v>15516</v>
      </c>
      <c r="G2414">
        <v>334</v>
      </c>
      <c r="H2414">
        <v>159700</v>
      </c>
      <c r="I2414">
        <v>0</v>
      </c>
      <c r="J2414">
        <v>0</v>
      </c>
      <c r="K2414">
        <v>0</v>
      </c>
    </row>
    <row r="2415" spans="1:11" ht="15" customHeight="1" x14ac:dyDescent="0.25">
      <c r="A2415">
        <v>4192039</v>
      </c>
      <c r="B2415" t="s">
        <v>9194</v>
      </c>
      <c r="C2415" t="s">
        <v>5006</v>
      </c>
      <c r="D2415">
        <v>11111111</v>
      </c>
      <c r="E2415" t="s">
        <v>2481</v>
      </c>
      <c r="F2415">
        <v>15516</v>
      </c>
      <c r="G2415">
        <v>334</v>
      </c>
      <c r="H2415">
        <v>12700</v>
      </c>
      <c r="I2415">
        <v>0</v>
      </c>
      <c r="J2415">
        <v>0</v>
      </c>
      <c r="K2415">
        <v>0</v>
      </c>
    </row>
    <row r="2416" spans="1:11" ht="15" customHeight="1" x14ac:dyDescent="0.25">
      <c r="A2416">
        <v>23856614</v>
      </c>
      <c r="B2416" t="s">
        <v>9195</v>
      </c>
      <c r="C2416" t="s">
        <v>5034</v>
      </c>
      <c r="D2416">
        <v>11111111</v>
      </c>
      <c r="E2416" t="s">
        <v>2481</v>
      </c>
      <c r="F2416">
        <v>15516</v>
      </c>
      <c r="G2416">
        <v>334</v>
      </c>
      <c r="H2416">
        <v>7300</v>
      </c>
      <c r="I2416">
        <v>0</v>
      </c>
      <c r="J2416">
        <v>0</v>
      </c>
      <c r="K2416">
        <v>0</v>
      </c>
    </row>
    <row r="2417" spans="1:11" ht="15" customHeight="1" x14ac:dyDescent="0.25">
      <c r="A2417">
        <v>4192331</v>
      </c>
      <c r="B2417" t="s">
        <v>9196</v>
      </c>
      <c r="C2417" t="s">
        <v>6620</v>
      </c>
      <c r="D2417">
        <v>3167522717</v>
      </c>
      <c r="E2417" t="s">
        <v>3323</v>
      </c>
      <c r="F2417">
        <v>15516</v>
      </c>
      <c r="G2417">
        <v>334</v>
      </c>
      <c r="H2417">
        <v>114144</v>
      </c>
      <c r="I2417">
        <v>0</v>
      </c>
      <c r="J2417">
        <v>0</v>
      </c>
      <c r="K2417">
        <v>0</v>
      </c>
    </row>
    <row r="2418" spans="1:11" ht="15" customHeight="1" x14ac:dyDescent="0.25">
      <c r="A2418">
        <v>1053612514</v>
      </c>
      <c r="B2418" t="s">
        <v>9197</v>
      </c>
      <c r="C2418" t="s">
        <v>6621</v>
      </c>
      <c r="D2418">
        <v>3115674764</v>
      </c>
      <c r="E2418" t="s">
        <v>3324</v>
      </c>
      <c r="F2418">
        <v>15516</v>
      </c>
      <c r="G2418">
        <v>334</v>
      </c>
      <c r="H2418">
        <v>141144</v>
      </c>
      <c r="I2418">
        <v>0</v>
      </c>
      <c r="J2418">
        <v>0</v>
      </c>
      <c r="K2418">
        <v>0</v>
      </c>
    </row>
    <row r="2419" spans="1:11" ht="15" customHeight="1" x14ac:dyDescent="0.25">
      <c r="A2419">
        <v>4136903</v>
      </c>
      <c r="B2419" t="s">
        <v>9198</v>
      </c>
      <c r="C2419" t="s">
        <v>6622</v>
      </c>
      <c r="D2419">
        <v>11111111</v>
      </c>
      <c r="E2419" t="s">
        <v>2481</v>
      </c>
      <c r="F2419">
        <v>15516</v>
      </c>
      <c r="G2419">
        <v>334</v>
      </c>
      <c r="H2419">
        <v>7300</v>
      </c>
      <c r="I2419">
        <v>0</v>
      </c>
      <c r="J2419">
        <v>0</v>
      </c>
      <c r="K2419">
        <v>0</v>
      </c>
    </row>
    <row r="2420" spans="1:11" ht="15" customHeight="1" x14ac:dyDescent="0.25">
      <c r="A2420">
        <v>19150830</v>
      </c>
      <c r="B2420" t="s">
        <v>9199</v>
      </c>
      <c r="C2420" t="s">
        <v>6599</v>
      </c>
      <c r="D2420">
        <v>11111111</v>
      </c>
      <c r="E2420" t="s">
        <v>2598</v>
      </c>
      <c r="F2420">
        <v>15001</v>
      </c>
      <c r="G2420">
        <v>334</v>
      </c>
      <c r="H2420">
        <v>114967</v>
      </c>
      <c r="I2420">
        <v>0</v>
      </c>
      <c r="J2420">
        <v>0</v>
      </c>
      <c r="K2420">
        <v>0</v>
      </c>
    </row>
    <row r="2421" spans="1:11" ht="15" customHeight="1" x14ac:dyDescent="0.25">
      <c r="A2421">
        <v>74360661</v>
      </c>
      <c r="B2421" t="s">
        <v>9200</v>
      </c>
      <c r="C2421" t="s">
        <v>5035</v>
      </c>
      <c r="D2421">
        <v>11111111</v>
      </c>
      <c r="E2421" t="s">
        <v>2481</v>
      </c>
      <c r="F2421">
        <v>15516</v>
      </c>
      <c r="G2421">
        <v>334</v>
      </c>
      <c r="H2421">
        <v>16200</v>
      </c>
      <c r="I2421">
        <v>0</v>
      </c>
      <c r="J2421">
        <v>0</v>
      </c>
      <c r="K2421">
        <v>0</v>
      </c>
    </row>
    <row r="2422" spans="1:11" ht="15" customHeight="1" x14ac:dyDescent="0.25">
      <c r="A2422">
        <v>1053605708</v>
      </c>
      <c r="B2422" t="s">
        <v>9201</v>
      </c>
      <c r="C2422" t="s">
        <v>6620</v>
      </c>
      <c r="D2422">
        <v>3167522717</v>
      </c>
      <c r="E2422" t="s">
        <v>2598</v>
      </c>
      <c r="F2422">
        <v>25126</v>
      </c>
      <c r="G2422">
        <v>334</v>
      </c>
      <c r="H2422">
        <v>36258</v>
      </c>
      <c r="I2422">
        <v>0</v>
      </c>
      <c r="J2422">
        <v>0</v>
      </c>
      <c r="K2422">
        <v>0</v>
      </c>
    </row>
    <row r="2423" spans="1:11" ht="15" customHeight="1" x14ac:dyDescent="0.25">
      <c r="A2423">
        <v>6776246</v>
      </c>
      <c r="B2423" t="s">
        <v>9202</v>
      </c>
      <c r="C2423" t="s">
        <v>6599</v>
      </c>
      <c r="D2423">
        <v>3115144390</v>
      </c>
      <c r="E2423" t="s">
        <v>2598</v>
      </c>
      <c r="F2423">
        <v>15001</v>
      </c>
      <c r="G2423">
        <v>334</v>
      </c>
      <c r="H2423">
        <v>114967</v>
      </c>
      <c r="I2423">
        <v>0</v>
      </c>
      <c r="J2423">
        <v>0</v>
      </c>
      <c r="K2423">
        <v>0</v>
      </c>
    </row>
    <row r="2424" spans="1:11" ht="15" customHeight="1" x14ac:dyDescent="0.25">
      <c r="A2424">
        <v>51603865</v>
      </c>
      <c r="B2424" t="s">
        <v>9203</v>
      </c>
      <c r="C2424" t="s">
        <v>6599</v>
      </c>
      <c r="D2424">
        <v>3115144390</v>
      </c>
      <c r="E2424" t="s">
        <v>2598</v>
      </c>
      <c r="F2424">
        <v>11001</v>
      </c>
      <c r="G2424">
        <v>334</v>
      </c>
      <c r="H2424">
        <v>114967</v>
      </c>
      <c r="I2424">
        <v>0</v>
      </c>
      <c r="J2424">
        <v>0</v>
      </c>
      <c r="K2424">
        <v>0</v>
      </c>
    </row>
    <row r="2425" spans="1:11" ht="15" customHeight="1" x14ac:dyDescent="0.25">
      <c r="A2425">
        <v>4190654</v>
      </c>
      <c r="B2425" t="s">
        <v>9204</v>
      </c>
      <c r="C2425" t="s">
        <v>6599</v>
      </c>
      <c r="D2425">
        <v>11111111</v>
      </c>
      <c r="E2425" t="s">
        <v>2598</v>
      </c>
      <c r="F2425">
        <v>15001</v>
      </c>
      <c r="G2425">
        <v>334</v>
      </c>
      <c r="H2425">
        <v>114967</v>
      </c>
      <c r="I2425">
        <v>0</v>
      </c>
      <c r="J2425">
        <v>0</v>
      </c>
      <c r="K2425">
        <v>0</v>
      </c>
    </row>
    <row r="2426" spans="1:11" ht="15" customHeight="1" x14ac:dyDescent="0.25">
      <c r="A2426">
        <v>51910236</v>
      </c>
      <c r="B2426" t="s">
        <v>9205</v>
      </c>
      <c r="C2426" t="s">
        <v>6623</v>
      </c>
      <c r="D2426">
        <v>3143193000</v>
      </c>
      <c r="E2426" t="s">
        <v>3325</v>
      </c>
      <c r="F2426">
        <v>15516</v>
      </c>
      <c r="G2426">
        <v>334</v>
      </c>
      <c r="H2426">
        <v>312680</v>
      </c>
      <c r="I2426">
        <v>0</v>
      </c>
      <c r="J2426">
        <v>0</v>
      </c>
      <c r="K2426">
        <v>0</v>
      </c>
    </row>
    <row r="2427" spans="1:11" ht="15" customHeight="1" x14ac:dyDescent="0.25">
      <c r="A2427">
        <v>79059168</v>
      </c>
      <c r="B2427" t="s">
        <v>9206</v>
      </c>
      <c r="C2427" t="s">
        <v>6624</v>
      </c>
      <c r="D2427">
        <v>3143193000</v>
      </c>
      <c r="E2427" t="s">
        <v>3326</v>
      </c>
      <c r="F2427">
        <v>15516</v>
      </c>
      <c r="G2427">
        <v>334</v>
      </c>
      <c r="H2427">
        <v>418230</v>
      </c>
      <c r="I2427">
        <v>0</v>
      </c>
      <c r="J2427">
        <v>0</v>
      </c>
      <c r="K2427">
        <v>0</v>
      </c>
    </row>
    <row r="2428" spans="1:11" ht="15" customHeight="1" x14ac:dyDescent="0.25">
      <c r="A2428">
        <v>23552337</v>
      </c>
      <c r="B2428" t="s">
        <v>9207</v>
      </c>
      <c r="C2428" t="s">
        <v>5035</v>
      </c>
      <c r="D2428">
        <v>11111111</v>
      </c>
      <c r="E2428" t="s">
        <v>2481</v>
      </c>
      <c r="F2428">
        <v>15516</v>
      </c>
      <c r="G2428">
        <v>334</v>
      </c>
      <c r="H2428">
        <v>18900</v>
      </c>
      <c r="I2428">
        <v>0</v>
      </c>
      <c r="J2428">
        <v>0</v>
      </c>
      <c r="K2428">
        <v>0</v>
      </c>
    </row>
    <row r="2429" spans="1:11" ht="15" customHeight="1" x14ac:dyDescent="0.25">
      <c r="A2429">
        <v>4191708</v>
      </c>
      <c r="B2429" t="s">
        <v>9208</v>
      </c>
      <c r="C2429" t="s">
        <v>5006</v>
      </c>
      <c r="D2429">
        <v>3213229847</v>
      </c>
      <c r="E2429" t="s">
        <v>2965</v>
      </c>
      <c r="F2429">
        <v>15516</v>
      </c>
      <c r="G2429">
        <v>334</v>
      </c>
      <c r="H2429">
        <v>279380</v>
      </c>
      <c r="I2429">
        <v>0</v>
      </c>
      <c r="J2429">
        <v>0</v>
      </c>
      <c r="K2429">
        <v>0</v>
      </c>
    </row>
    <row r="2430" spans="1:11" ht="15" customHeight="1" x14ac:dyDescent="0.25">
      <c r="A2430">
        <v>23267613</v>
      </c>
      <c r="B2430" t="s">
        <v>9209</v>
      </c>
      <c r="C2430" t="s">
        <v>6625</v>
      </c>
      <c r="D2430">
        <v>3112421904</v>
      </c>
      <c r="E2430" t="s">
        <v>1470</v>
      </c>
      <c r="F2430">
        <v>15516</v>
      </c>
      <c r="G2430">
        <v>334</v>
      </c>
      <c r="H2430">
        <v>140780</v>
      </c>
      <c r="I2430">
        <v>0</v>
      </c>
      <c r="J2430">
        <v>0</v>
      </c>
      <c r="K2430">
        <v>0</v>
      </c>
    </row>
    <row r="2431" spans="1:11" ht="15" customHeight="1" x14ac:dyDescent="0.25">
      <c r="A2431">
        <v>23547069</v>
      </c>
      <c r="B2431" t="s">
        <v>9210</v>
      </c>
      <c r="C2431" t="s">
        <v>6626</v>
      </c>
      <c r="D2431">
        <v>3108555303</v>
      </c>
      <c r="E2431" t="s">
        <v>2965</v>
      </c>
      <c r="F2431">
        <v>15516</v>
      </c>
      <c r="G2431">
        <v>334</v>
      </c>
      <c r="H2431">
        <v>81740</v>
      </c>
      <c r="I2431">
        <v>0</v>
      </c>
      <c r="J2431">
        <v>0</v>
      </c>
      <c r="K2431">
        <v>0</v>
      </c>
    </row>
    <row r="2432" spans="1:11" ht="15" customHeight="1" x14ac:dyDescent="0.25">
      <c r="A2432">
        <v>79693785</v>
      </c>
      <c r="B2432" t="s">
        <v>9211</v>
      </c>
      <c r="C2432" t="s">
        <v>6627</v>
      </c>
      <c r="D2432" t="s">
        <v>2334</v>
      </c>
      <c r="E2432" t="s">
        <v>3327</v>
      </c>
      <c r="F2432">
        <v>11001</v>
      </c>
      <c r="G2432">
        <v>334</v>
      </c>
      <c r="H2432">
        <v>985998</v>
      </c>
      <c r="I2432">
        <v>0</v>
      </c>
      <c r="J2432">
        <v>0</v>
      </c>
      <c r="K2432">
        <v>0</v>
      </c>
    </row>
    <row r="2433" spans="1:11" ht="15" customHeight="1" x14ac:dyDescent="0.25">
      <c r="A2433">
        <v>40046596</v>
      </c>
      <c r="B2433" t="s">
        <v>9212</v>
      </c>
      <c r="C2433" t="s">
        <v>6628</v>
      </c>
      <c r="D2433">
        <v>11111111</v>
      </c>
      <c r="E2433" t="s">
        <v>2481</v>
      </c>
      <c r="F2433">
        <v>15516</v>
      </c>
      <c r="G2433">
        <v>334</v>
      </c>
      <c r="H2433">
        <v>21900</v>
      </c>
      <c r="I2433">
        <v>0</v>
      </c>
      <c r="J2433">
        <v>0</v>
      </c>
      <c r="K2433">
        <v>0</v>
      </c>
    </row>
    <row r="2434" spans="1:11" ht="15" customHeight="1" x14ac:dyDescent="0.25">
      <c r="A2434">
        <v>1016080556</v>
      </c>
      <c r="B2434" t="s">
        <v>9213</v>
      </c>
      <c r="C2434" t="s">
        <v>6629</v>
      </c>
      <c r="D2434">
        <v>3006479531</v>
      </c>
      <c r="E2434" t="s">
        <v>3318</v>
      </c>
      <c r="F2434">
        <v>11001</v>
      </c>
      <c r="G2434">
        <v>334</v>
      </c>
      <c r="H2434">
        <v>105830</v>
      </c>
      <c r="I2434">
        <v>0</v>
      </c>
      <c r="J2434">
        <v>0</v>
      </c>
      <c r="K2434">
        <v>0</v>
      </c>
    </row>
    <row r="2435" spans="1:11" ht="15" customHeight="1" x14ac:dyDescent="0.25">
      <c r="A2435">
        <v>74359473</v>
      </c>
      <c r="B2435" t="s">
        <v>9214</v>
      </c>
      <c r="C2435" t="s">
        <v>5034</v>
      </c>
      <c r="D2435">
        <v>11111111</v>
      </c>
      <c r="E2435" t="s">
        <v>2481</v>
      </c>
      <c r="F2435">
        <v>15516</v>
      </c>
      <c r="G2435">
        <v>334</v>
      </c>
      <c r="H2435">
        <v>10800</v>
      </c>
      <c r="I2435">
        <v>0</v>
      </c>
      <c r="J2435">
        <v>0</v>
      </c>
      <c r="K2435">
        <v>0</v>
      </c>
    </row>
    <row r="2436" spans="1:11" ht="15" customHeight="1" x14ac:dyDescent="0.25">
      <c r="A2436">
        <v>4191268</v>
      </c>
      <c r="B2436" t="s">
        <v>9215</v>
      </c>
      <c r="C2436" t="s">
        <v>6630</v>
      </c>
      <c r="D2436">
        <v>3164265772</v>
      </c>
      <c r="E2436" t="s">
        <v>3139</v>
      </c>
      <c r="F2436">
        <v>15516</v>
      </c>
      <c r="G2436">
        <v>334</v>
      </c>
      <c r="H2436">
        <v>246480</v>
      </c>
      <c r="I2436">
        <v>0</v>
      </c>
      <c r="J2436">
        <v>0</v>
      </c>
      <c r="K2436">
        <v>0</v>
      </c>
    </row>
    <row r="2437" spans="1:11" ht="15" customHeight="1" x14ac:dyDescent="0.25">
      <c r="A2437">
        <v>46683217</v>
      </c>
      <c r="B2437" t="s">
        <v>9216</v>
      </c>
      <c r="C2437" t="s">
        <v>5035</v>
      </c>
      <c r="D2437">
        <v>11111111</v>
      </c>
      <c r="E2437" t="s">
        <v>2481</v>
      </c>
      <c r="F2437">
        <v>15516</v>
      </c>
      <c r="G2437">
        <v>334</v>
      </c>
      <c r="H2437">
        <v>23500</v>
      </c>
      <c r="I2437">
        <v>0</v>
      </c>
      <c r="J2437">
        <v>0</v>
      </c>
      <c r="K2437">
        <v>0</v>
      </c>
    </row>
    <row r="2438" spans="1:11" ht="15" customHeight="1" x14ac:dyDescent="0.25">
      <c r="A2438">
        <v>1082949603</v>
      </c>
      <c r="B2438" t="s">
        <v>9217</v>
      </c>
      <c r="C2438" t="s">
        <v>6631</v>
      </c>
      <c r="D2438">
        <v>3104454570</v>
      </c>
      <c r="E2438" t="s">
        <v>3328</v>
      </c>
      <c r="F2438">
        <v>15516</v>
      </c>
      <c r="G2438">
        <v>334</v>
      </c>
      <c r="H2438">
        <v>102830</v>
      </c>
      <c r="I2438">
        <v>0</v>
      </c>
      <c r="J2438">
        <v>0</v>
      </c>
      <c r="K2438">
        <v>0</v>
      </c>
    </row>
    <row r="2439" spans="1:11" ht="15" customHeight="1" x14ac:dyDescent="0.25">
      <c r="A2439">
        <v>1016048549</v>
      </c>
      <c r="B2439" t="s">
        <v>9218</v>
      </c>
      <c r="C2439" t="s">
        <v>6632</v>
      </c>
      <c r="D2439">
        <v>3118918438</v>
      </c>
      <c r="E2439" t="s">
        <v>3329</v>
      </c>
      <c r="F2439">
        <v>15516</v>
      </c>
      <c r="G2439">
        <v>334</v>
      </c>
      <c r="H2439">
        <v>1253850</v>
      </c>
      <c r="I2439">
        <v>0</v>
      </c>
      <c r="J2439">
        <v>0</v>
      </c>
      <c r="K2439">
        <v>0</v>
      </c>
    </row>
    <row r="2440" spans="1:11" ht="15" customHeight="1" x14ac:dyDescent="0.25">
      <c r="A2440">
        <v>74323032</v>
      </c>
      <c r="B2440" t="s">
        <v>9219</v>
      </c>
      <c r="C2440" t="s">
        <v>5035</v>
      </c>
      <c r="D2440">
        <v>3213713650</v>
      </c>
      <c r="E2440" t="s">
        <v>2697</v>
      </c>
      <c r="F2440">
        <v>15516</v>
      </c>
      <c r="G2440">
        <v>334</v>
      </c>
      <c r="H2440">
        <v>54900</v>
      </c>
      <c r="I2440">
        <v>0</v>
      </c>
      <c r="J2440">
        <v>0</v>
      </c>
      <c r="K2440">
        <v>0</v>
      </c>
    </row>
    <row r="2441" spans="1:11" ht="15" customHeight="1" x14ac:dyDescent="0.25">
      <c r="A2441">
        <v>1053614304</v>
      </c>
      <c r="B2441" t="s">
        <v>9220</v>
      </c>
      <c r="C2441" t="s">
        <v>5035</v>
      </c>
      <c r="D2441">
        <v>3208828204</v>
      </c>
      <c r="E2441" t="s">
        <v>3330</v>
      </c>
      <c r="F2441">
        <v>15516</v>
      </c>
      <c r="G2441">
        <v>334</v>
      </c>
      <c r="H2441">
        <v>135800</v>
      </c>
      <c r="I2441">
        <v>0</v>
      </c>
      <c r="J2441">
        <v>0</v>
      </c>
      <c r="K2441">
        <v>0</v>
      </c>
    </row>
    <row r="2442" spans="1:11" ht="15" customHeight="1" x14ac:dyDescent="0.25">
      <c r="A2442">
        <v>5642225</v>
      </c>
      <c r="B2442" t="s">
        <v>9221</v>
      </c>
      <c r="C2442" t="s">
        <v>5035</v>
      </c>
      <c r="D2442">
        <v>11111111</v>
      </c>
      <c r="E2442" t="s">
        <v>2481</v>
      </c>
      <c r="F2442">
        <v>15516</v>
      </c>
      <c r="G2442">
        <v>334</v>
      </c>
      <c r="H2442">
        <v>14600</v>
      </c>
      <c r="I2442">
        <v>0</v>
      </c>
      <c r="J2442">
        <v>0</v>
      </c>
      <c r="K2442">
        <v>0</v>
      </c>
    </row>
    <row r="2443" spans="1:11" ht="15" customHeight="1" x14ac:dyDescent="0.25">
      <c r="A2443">
        <v>1052395194</v>
      </c>
      <c r="B2443" t="s">
        <v>9222</v>
      </c>
      <c r="C2443" t="s">
        <v>6633</v>
      </c>
      <c r="D2443">
        <v>11111111</v>
      </c>
      <c r="E2443" t="s">
        <v>2598</v>
      </c>
      <c r="F2443">
        <v>15516</v>
      </c>
      <c r="G2443">
        <v>334</v>
      </c>
      <c r="H2443">
        <v>665189</v>
      </c>
      <c r="I2443">
        <v>0</v>
      </c>
      <c r="J2443">
        <v>0</v>
      </c>
      <c r="K2443">
        <v>0</v>
      </c>
    </row>
    <row r="2444" spans="1:11" ht="15" customHeight="1" x14ac:dyDescent="0.25">
      <c r="A2444">
        <v>1053614932</v>
      </c>
      <c r="B2444" t="s">
        <v>9223</v>
      </c>
      <c r="C2444" t="s">
        <v>6634</v>
      </c>
      <c r="D2444">
        <v>11111111</v>
      </c>
      <c r="E2444" t="s">
        <v>2481</v>
      </c>
      <c r="F2444">
        <v>15516</v>
      </c>
      <c r="G2444">
        <v>334</v>
      </c>
      <c r="H2444">
        <v>5400</v>
      </c>
      <c r="I2444">
        <v>0</v>
      </c>
      <c r="J2444">
        <v>0</v>
      </c>
      <c r="K2444">
        <v>0</v>
      </c>
    </row>
    <row r="2445" spans="1:11" ht="15" customHeight="1" x14ac:dyDescent="0.25">
      <c r="A2445">
        <v>1007388586</v>
      </c>
      <c r="B2445" t="s">
        <v>9224</v>
      </c>
      <c r="C2445" t="s">
        <v>6635</v>
      </c>
      <c r="D2445">
        <v>11111111</v>
      </c>
      <c r="E2445" t="s">
        <v>2481</v>
      </c>
      <c r="F2445">
        <v>15516</v>
      </c>
      <c r="G2445">
        <v>334</v>
      </c>
      <c r="H2445">
        <v>7300</v>
      </c>
      <c r="I2445">
        <v>0</v>
      </c>
      <c r="J2445">
        <v>0</v>
      </c>
      <c r="K2445">
        <v>0</v>
      </c>
    </row>
    <row r="2446" spans="1:11" ht="15" customHeight="1" x14ac:dyDescent="0.25">
      <c r="A2446">
        <v>19170783</v>
      </c>
      <c r="B2446" t="s">
        <v>9225</v>
      </c>
      <c r="C2446" t="s">
        <v>6309</v>
      </c>
      <c r="D2446">
        <v>3103347495</v>
      </c>
      <c r="E2446" t="s">
        <v>3331</v>
      </c>
      <c r="F2446">
        <v>15516</v>
      </c>
      <c r="G2446">
        <v>334</v>
      </c>
      <c r="H2446">
        <v>254309</v>
      </c>
      <c r="I2446">
        <v>0</v>
      </c>
      <c r="J2446">
        <v>0</v>
      </c>
      <c r="K2446">
        <v>0</v>
      </c>
    </row>
    <row r="2447" spans="1:11" ht="15" customHeight="1" x14ac:dyDescent="0.25">
      <c r="A2447">
        <v>1052415719</v>
      </c>
      <c r="B2447" t="s">
        <v>9226</v>
      </c>
      <c r="C2447" t="s">
        <v>6636</v>
      </c>
      <c r="D2447">
        <v>3115154718</v>
      </c>
      <c r="E2447" t="s">
        <v>2598</v>
      </c>
      <c r="F2447">
        <v>85010</v>
      </c>
      <c r="G2447">
        <v>334</v>
      </c>
      <c r="H2447">
        <v>392430</v>
      </c>
      <c r="I2447">
        <v>0</v>
      </c>
      <c r="J2447">
        <v>0</v>
      </c>
      <c r="K2447">
        <v>0</v>
      </c>
    </row>
    <row r="2448" spans="1:11" ht="15" customHeight="1" x14ac:dyDescent="0.25">
      <c r="A2448">
        <v>23857920</v>
      </c>
      <c r="B2448" t="s">
        <v>9227</v>
      </c>
      <c r="C2448" t="s">
        <v>6637</v>
      </c>
      <c r="D2448">
        <v>3143963805</v>
      </c>
      <c r="E2448" t="s">
        <v>3332</v>
      </c>
      <c r="F2448">
        <v>15837</v>
      </c>
      <c r="G2448">
        <v>334</v>
      </c>
      <c r="H2448">
        <v>10300</v>
      </c>
      <c r="I2448">
        <v>0</v>
      </c>
      <c r="J2448">
        <v>0</v>
      </c>
      <c r="K2448">
        <v>0</v>
      </c>
    </row>
    <row r="2449" spans="1:11" ht="15" customHeight="1" x14ac:dyDescent="0.25">
      <c r="A2449">
        <v>46666994</v>
      </c>
      <c r="B2449" t="s">
        <v>9228</v>
      </c>
      <c r="C2449" t="s">
        <v>6637</v>
      </c>
      <c r="D2449">
        <v>3143963805</v>
      </c>
      <c r="E2449" t="s">
        <v>3332</v>
      </c>
      <c r="F2449">
        <v>15837</v>
      </c>
      <c r="G2449">
        <v>334</v>
      </c>
      <c r="H2449">
        <v>159700</v>
      </c>
      <c r="I2449">
        <v>0</v>
      </c>
      <c r="J2449">
        <v>0</v>
      </c>
      <c r="K2449">
        <v>0</v>
      </c>
    </row>
    <row r="2450" spans="1:11" ht="15" customHeight="1" x14ac:dyDescent="0.25">
      <c r="A2450">
        <v>46673136</v>
      </c>
      <c r="B2450" t="s">
        <v>9229</v>
      </c>
      <c r="C2450" t="s">
        <v>6638</v>
      </c>
      <c r="D2450">
        <v>3142035491</v>
      </c>
      <c r="E2450" t="s">
        <v>3333</v>
      </c>
      <c r="F2450">
        <v>15516</v>
      </c>
      <c r="G2450">
        <v>334</v>
      </c>
      <c r="H2450">
        <v>119780</v>
      </c>
      <c r="I2450">
        <v>0</v>
      </c>
      <c r="J2450">
        <v>0</v>
      </c>
      <c r="K2450">
        <v>0</v>
      </c>
    </row>
    <row r="2451" spans="1:11" ht="15" customHeight="1" x14ac:dyDescent="0.25">
      <c r="A2451">
        <v>1105052</v>
      </c>
      <c r="B2451" t="s">
        <v>9230</v>
      </c>
      <c r="C2451" t="s">
        <v>5035</v>
      </c>
      <c r="D2451">
        <v>3132966587</v>
      </c>
      <c r="E2451" t="s">
        <v>3334</v>
      </c>
      <c r="F2451">
        <v>15516</v>
      </c>
      <c r="G2451">
        <v>334</v>
      </c>
      <c r="H2451">
        <v>105730</v>
      </c>
      <c r="I2451">
        <v>0</v>
      </c>
      <c r="J2451">
        <v>0</v>
      </c>
      <c r="K2451">
        <v>0</v>
      </c>
    </row>
    <row r="2452" spans="1:11" ht="15" customHeight="1" x14ac:dyDescent="0.25">
      <c r="A2452">
        <v>1010198899</v>
      </c>
      <c r="B2452" t="s">
        <v>9231</v>
      </c>
      <c r="C2452" t="s">
        <v>6639</v>
      </c>
      <c r="D2452">
        <v>3166982357</v>
      </c>
      <c r="E2452" t="s">
        <v>3335</v>
      </c>
      <c r="F2452">
        <v>15516</v>
      </c>
      <c r="G2452">
        <v>334</v>
      </c>
      <c r="H2452">
        <v>229300</v>
      </c>
      <c r="I2452">
        <v>0</v>
      </c>
      <c r="J2452">
        <v>0</v>
      </c>
      <c r="K2452">
        <v>0</v>
      </c>
    </row>
    <row r="2453" spans="1:11" ht="15" customHeight="1" x14ac:dyDescent="0.25">
      <c r="A2453">
        <v>1116782243</v>
      </c>
      <c r="B2453" t="s">
        <v>9232</v>
      </c>
      <c r="C2453" t="s">
        <v>5034</v>
      </c>
      <c r="D2453">
        <v>3133781127</v>
      </c>
      <c r="E2453" t="s">
        <v>3336</v>
      </c>
      <c r="F2453">
        <v>15516</v>
      </c>
      <c r="G2453">
        <v>334</v>
      </c>
      <c r="H2453">
        <v>162300</v>
      </c>
      <c r="I2453">
        <v>0</v>
      </c>
      <c r="J2453">
        <v>0</v>
      </c>
      <c r="K2453">
        <v>0</v>
      </c>
    </row>
    <row r="2454" spans="1:11" ht="15" customHeight="1" x14ac:dyDescent="0.25">
      <c r="A2454">
        <v>46642420</v>
      </c>
      <c r="B2454" t="s">
        <v>9233</v>
      </c>
      <c r="C2454" t="s">
        <v>5006</v>
      </c>
      <c r="D2454">
        <v>11111111</v>
      </c>
      <c r="E2454" t="s">
        <v>2481</v>
      </c>
      <c r="F2454">
        <v>15516</v>
      </c>
      <c r="G2454">
        <v>334</v>
      </c>
      <c r="H2454">
        <v>14600</v>
      </c>
      <c r="I2454">
        <v>0</v>
      </c>
      <c r="J2454">
        <v>0</v>
      </c>
      <c r="K2454">
        <v>0</v>
      </c>
    </row>
    <row r="2455" spans="1:11" ht="15" customHeight="1" x14ac:dyDescent="0.25">
      <c r="A2455">
        <v>23323771</v>
      </c>
      <c r="B2455" t="s">
        <v>9234</v>
      </c>
      <c r="C2455" t="s">
        <v>5035</v>
      </c>
      <c r="D2455">
        <v>11111111</v>
      </c>
      <c r="E2455" t="s">
        <v>2481</v>
      </c>
      <c r="F2455">
        <v>15516</v>
      </c>
      <c r="G2455">
        <v>334</v>
      </c>
      <c r="H2455">
        <v>154300</v>
      </c>
      <c r="I2455">
        <v>0</v>
      </c>
      <c r="J2455">
        <v>0</v>
      </c>
      <c r="K2455">
        <v>0</v>
      </c>
    </row>
    <row r="2456" spans="1:11" ht="15" customHeight="1" x14ac:dyDescent="0.25">
      <c r="A2456">
        <v>1053611715</v>
      </c>
      <c r="B2456" t="s">
        <v>9235</v>
      </c>
      <c r="C2456" t="s">
        <v>6640</v>
      </c>
      <c r="D2456">
        <v>3103789323</v>
      </c>
      <c r="E2456" t="s">
        <v>3337</v>
      </c>
      <c r="F2456">
        <v>15001</v>
      </c>
      <c r="G2456">
        <v>334</v>
      </c>
      <c r="H2456">
        <v>118080</v>
      </c>
      <c r="I2456">
        <v>0</v>
      </c>
      <c r="J2456">
        <v>0</v>
      </c>
      <c r="K2456">
        <v>0</v>
      </c>
    </row>
    <row r="2457" spans="1:11" ht="15" customHeight="1" x14ac:dyDescent="0.25">
      <c r="A2457">
        <v>23852032</v>
      </c>
      <c r="B2457" t="s">
        <v>9236</v>
      </c>
      <c r="C2457" t="s">
        <v>6315</v>
      </c>
      <c r="D2457">
        <v>3152911817</v>
      </c>
      <c r="E2457" t="s">
        <v>3338</v>
      </c>
      <c r="F2457">
        <v>15516</v>
      </c>
      <c r="G2457">
        <v>334</v>
      </c>
      <c r="H2457">
        <v>189530</v>
      </c>
      <c r="I2457">
        <v>0</v>
      </c>
      <c r="J2457">
        <v>0</v>
      </c>
      <c r="K2457">
        <v>0</v>
      </c>
    </row>
    <row r="2458" spans="1:11" ht="15" customHeight="1" x14ac:dyDescent="0.25">
      <c r="A2458">
        <v>20543750</v>
      </c>
      <c r="B2458" t="s">
        <v>9237</v>
      </c>
      <c r="C2458" t="s">
        <v>5035</v>
      </c>
      <c r="D2458">
        <v>3102196722</v>
      </c>
      <c r="E2458" t="s">
        <v>3339</v>
      </c>
      <c r="F2458">
        <v>50001</v>
      </c>
      <c r="G2458">
        <v>334</v>
      </c>
      <c r="H2458">
        <v>237830</v>
      </c>
      <c r="I2458">
        <v>0</v>
      </c>
      <c r="J2458">
        <v>0</v>
      </c>
      <c r="K2458">
        <v>0</v>
      </c>
    </row>
    <row r="2459" spans="1:11" ht="15" customHeight="1" x14ac:dyDescent="0.25">
      <c r="A2459">
        <v>46682232</v>
      </c>
      <c r="B2459" t="s">
        <v>9238</v>
      </c>
      <c r="C2459" t="s">
        <v>6641</v>
      </c>
      <c r="D2459">
        <v>3143981442</v>
      </c>
      <c r="E2459" t="s">
        <v>3340</v>
      </c>
      <c r="F2459">
        <v>15516</v>
      </c>
      <c r="G2459">
        <v>334</v>
      </c>
      <c r="H2459">
        <v>880640</v>
      </c>
      <c r="I2459">
        <v>0</v>
      </c>
      <c r="J2459">
        <v>0</v>
      </c>
      <c r="K2459">
        <v>0</v>
      </c>
    </row>
    <row r="2460" spans="1:11" ht="15" customHeight="1" x14ac:dyDescent="0.25">
      <c r="A2460">
        <v>1053605158</v>
      </c>
      <c r="B2460" t="s">
        <v>9239</v>
      </c>
      <c r="C2460" t="s">
        <v>6642</v>
      </c>
      <c r="D2460">
        <v>11111111</v>
      </c>
      <c r="E2460" t="s">
        <v>2481</v>
      </c>
      <c r="F2460">
        <v>15516</v>
      </c>
      <c r="G2460">
        <v>334</v>
      </c>
      <c r="H2460">
        <v>14600</v>
      </c>
      <c r="I2460">
        <v>0</v>
      </c>
      <c r="J2460">
        <v>0</v>
      </c>
      <c r="K2460">
        <v>0</v>
      </c>
    </row>
    <row r="2461" spans="1:11" ht="15" customHeight="1" x14ac:dyDescent="0.25">
      <c r="A2461">
        <v>4264576</v>
      </c>
      <c r="B2461" t="s">
        <v>9240</v>
      </c>
      <c r="C2461" t="s">
        <v>5006</v>
      </c>
      <c r="D2461">
        <v>11111111</v>
      </c>
      <c r="E2461" t="s">
        <v>2481</v>
      </c>
      <c r="F2461">
        <v>15516</v>
      </c>
      <c r="G2461">
        <v>334</v>
      </c>
      <c r="H2461">
        <v>5400</v>
      </c>
      <c r="I2461">
        <v>0</v>
      </c>
      <c r="J2461">
        <v>0</v>
      </c>
      <c r="K2461">
        <v>0</v>
      </c>
    </row>
    <row r="2462" spans="1:11" ht="15" customHeight="1" x14ac:dyDescent="0.25">
      <c r="A2462">
        <v>2887181</v>
      </c>
      <c r="B2462" t="s">
        <v>9241</v>
      </c>
      <c r="C2462" t="s">
        <v>6643</v>
      </c>
      <c r="D2462">
        <v>11111111</v>
      </c>
      <c r="E2462" t="s">
        <v>2481</v>
      </c>
      <c r="F2462">
        <v>15516</v>
      </c>
      <c r="G2462">
        <v>334</v>
      </c>
      <c r="H2462">
        <v>14600</v>
      </c>
      <c r="I2462">
        <v>0</v>
      </c>
      <c r="J2462">
        <v>0</v>
      </c>
      <c r="K2462">
        <v>0</v>
      </c>
    </row>
    <row r="2463" spans="1:11" ht="15" customHeight="1" x14ac:dyDescent="0.25">
      <c r="A2463">
        <v>40031002</v>
      </c>
      <c r="B2463" t="s">
        <v>9242</v>
      </c>
      <c r="C2463" t="s">
        <v>6644</v>
      </c>
      <c r="D2463">
        <v>11111111</v>
      </c>
      <c r="E2463" t="s">
        <v>2481</v>
      </c>
      <c r="F2463">
        <v>15516</v>
      </c>
      <c r="G2463">
        <v>334</v>
      </c>
      <c r="H2463">
        <v>21600</v>
      </c>
      <c r="I2463">
        <v>0</v>
      </c>
      <c r="J2463">
        <v>0</v>
      </c>
      <c r="K2463">
        <v>0</v>
      </c>
    </row>
    <row r="2464" spans="1:11" ht="15" customHeight="1" x14ac:dyDescent="0.25">
      <c r="A2464">
        <v>7165034</v>
      </c>
      <c r="B2464" t="s">
        <v>9243</v>
      </c>
      <c r="C2464" t="s">
        <v>6645</v>
      </c>
      <c r="D2464">
        <v>11111111</v>
      </c>
      <c r="E2464" t="s">
        <v>2481</v>
      </c>
      <c r="F2464">
        <v>15516</v>
      </c>
      <c r="G2464">
        <v>334</v>
      </c>
      <c r="H2464">
        <v>7300</v>
      </c>
      <c r="I2464">
        <v>0</v>
      </c>
      <c r="J2464">
        <v>0</v>
      </c>
      <c r="K2464">
        <v>0</v>
      </c>
    </row>
    <row r="2465" spans="1:11" ht="15" customHeight="1" x14ac:dyDescent="0.25">
      <c r="A2465">
        <v>4192144</v>
      </c>
      <c r="B2465" t="s">
        <v>9244</v>
      </c>
      <c r="C2465" t="s">
        <v>6646</v>
      </c>
      <c r="D2465">
        <v>11111111</v>
      </c>
      <c r="E2465" t="s">
        <v>2481</v>
      </c>
      <c r="F2465">
        <v>15516</v>
      </c>
      <c r="G2465">
        <v>334</v>
      </c>
      <c r="H2465">
        <v>23500</v>
      </c>
      <c r="I2465">
        <v>0</v>
      </c>
      <c r="J2465">
        <v>0</v>
      </c>
      <c r="K2465">
        <v>0</v>
      </c>
    </row>
    <row r="2466" spans="1:11" ht="15" customHeight="1" x14ac:dyDescent="0.25">
      <c r="A2466">
        <v>28090993</v>
      </c>
      <c r="B2466" t="s">
        <v>9245</v>
      </c>
      <c r="C2466" t="s">
        <v>6647</v>
      </c>
      <c r="D2466">
        <v>3185577811</v>
      </c>
      <c r="E2466" t="s">
        <v>3341</v>
      </c>
      <c r="F2466">
        <v>15001</v>
      </c>
      <c r="G2466">
        <v>334</v>
      </c>
      <c r="H2466">
        <v>634122</v>
      </c>
      <c r="I2466">
        <v>0</v>
      </c>
      <c r="J2466">
        <v>0</v>
      </c>
      <c r="K2466">
        <v>0</v>
      </c>
    </row>
    <row r="2467" spans="1:11" ht="15" customHeight="1" x14ac:dyDescent="0.25">
      <c r="A2467">
        <v>23550773</v>
      </c>
      <c r="B2467" t="s">
        <v>9246</v>
      </c>
      <c r="C2467" t="s">
        <v>6648</v>
      </c>
      <c r="D2467">
        <v>3125860019</v>
      </c>
      <c r="E2467" t="s">
        <v>3342</v>
      </c>
      <c r="F2467">
        <v>15516</v>
      </c>
      <c r="G2467">
        <v>334</v>
      </c>
      <c r="H2467">
        <v>105830</v>
      </c>
      <c r="I2467">
        <v>0</v>
      </c>
      <c r="J2467">
        <v>0</v>
      </c>
      <c r="K2467">
        <v>0</v>
      </c>
    </row>
    <row r="2468" spans="1:11" ht="15" customHeight="1" x14ac:dyDescent="0.25">
      <c r="A2468">
        <v>74323316</v>
      </c>
      <c r="B2468" t="s">
        <v>9247</v>
      </c>
      <c r="C2468" t="s">
        <v>6649</v>
      </c>
      <c r="D2468">
        <v>11111111</v>
      </c>
      <c r="E2468" t="s">
        <v>2481</v>
      </c>
      <c r="F2468">
        <v>15516</v>
      </c>
      <c r="G2468">
        <v>334</v>
      </c>
      <c r="H2468">
        <v>14600</v>
      </c>
      <c r="I2468">
        <v>0</v>
      </c>
      <c r="J2468">
        <v>0</v>
      </c>
      <c r="K2468">
        <v>0</v>
      </c>
    </row>
    <row r="2469" spans="1:11" ht="15" customHeight="1" x14ac:dyDescent="0.25">
      <c r="A2469">
        <v>40015893</v>
      </c>
      <c r="B2469" t="s">
        <v>9248</v>
      </c>
      <c r="C2469" t="s">
        <v>6650</v>
      </c>
      <c r="D2469">
        <v>3208370558</v>
      </c>
      <c r="E2469" t="s">
        <v>3044</v>
      </c>
      <c r="F2469">
        <v>15516</v>
      </c>
      <c r="G2469">
        <v>334</v>
      </c>
      <c r="H2469">
        <v>208480</v>
      </c>
      <c r="I2469">
        <v>0</v>
      </c>
      <c r="J2469">
        <v>0</v>
      </c>
      <c r="K2469">
        <v>0</v>
      </c>
    </row>
    <row r="2470" spans="1:11" ht="15" customHeight="1" x14ac:dyDescent="0.25">
      <c r="A2470">
        <v>6758654</v>
      </c>
      <c r="B2470" t="s">
        <v>9249</v>
      </c>
      <c r="C2470" t="s">
        <v>5006</v>
      </c>
      <c r="D2470">
        <v>11111111</v>
      </c>
      <c r="E2470" t="s">
        <v>2481</v>
      </c>
      <c r="F2470">
        <v>15516</v>
      </c>
      <c r="G2470">
        <v>334</v>
      </c>
      <c r="H2470">
        <v>37000</v>
      </c>
      <c r="I2470">
        <v>0</v>
      </c>
      <c r="J2470">
        <v>0</v>
      </c>
      <c r="K2470">
        <v>0</v>
      </c>
    </row>
    <row r="2471" spans="1:11" ht="15" customHeight="1" x14ac:dyDescent="0.25">
      <c r="A2471">
        <v>1053607243</v>
      </c>
      <c r="B2471" t="s">
        <v>9250</v>
      </c>
      <c r="C2471" t="s">
        <v>6651</v>
      </c>
      <c r="D2471">
        <v>3175578641</v>
      </c>
      <c r="E2471" t="s">
        <v>3343</v>
      </c>
      <c r="F2471">
        <v>15516</v>
      </c>
      <c r="G2471">
        <v>334</v>
      </c>
      <c r="H2471">
        <v>171230</v>
      </c>
      <c r="I2471">
        <v>0</v>
      </c>
      <c r="J2471">
        <v>0</v>
      </c>
      <c r="K2471">
        <v>0</v>
      </c>
    </row>
    <row r="2472" spans="1:11" ht="15" customHeight="1" x14ac:dyDescent="0.25">
      <c r="A2472">
        <v>24717570</v>
      </c>
      <c r="B2472" t="s">
        <v>9251</v>
      </c>
      <c r="C2472" t="s">
        <v>6652</v>
      </c>
      <c r="D2472">
        <v>3166450003</v>
      </c>
      <c r="E2472" t="s">
        <v>2632</v>
      </c>
      <c r="F2472">
        <v>15516</v>
      </c>
      <c r="G2472">
        <v>334</v>
      </c>
      <c r="H2472">
        <v>7000</v>
      </c>
      <c r="I2472">
        <v>0</v>
      </c>
      <c r="J2472">
        <v>0</v>
      </c>
      <c r="K2472">
        <v>0</v>
      </c>
    </row>
    <row r="2473" spans="1:11" ht="15" customHeight="1" x14ac:dyDescent="0.25">
      <c r="A2473">
        <v>1056868075</v>
      </c>
      <c r="B2473" t="s">
        <v>9252</v>
      </c>
      <c r="C2473" t="s">
        <v>5035</v>
      </c>
      <c r="D2473">
        <v>11111111</v>
      </c>
      <c r="E2473" t="s">
        <v>2481</v>
      </c>
      <c r="F2473">
        <v>15516</v>
      </c>
      <c r="G2473">
        <v>334</v>
      </c>
      <c r="H2473">
        <v>7300</v>
      </c>
      <c r="I2473">
        <v>0</v>
      </c>
      <c r="J2473">
        <v>0</v>
      </c>
      <c r="K2473">
        <v>0</v>
      </c>
    </row>
    <row r="2474" spans="1:11" ht="15" customHeight="1" x14ac:dyDescent="0.25">
      <c r="A2474">
        <v>74322900</v>
      </c>
      <c r="B2474" t="s">
        <v>9253</v>
      </c>
      <c r="C2474" t="s">
        <v>6653</v>
      </c>
      <c r="D2474">
        <v>3133594663</v>
      </c>
      <c r="E2474" t="s">
        <v>2632</v>
      </c>
      <c r="F2474">
        <v>15516</v>
      </c>
      <c r="G2474">
        <v>334</v>
      </c>
      <c r="H2474">
        <v>263960</v>
      </c>
      <c r="I2474">
        <v>0</v>
      </c>
      <c r="J2474">
        <v>0</v>
      </c>
      <c r="K2474">
        <v>0</v>
      </c>
    </row>
    <row r="2475" spans="1:11" ht="15" customHeight="1" x14ac:dyDescent="0.25">
      <c r="A2475">
        <v>4191670</v>
      </c>
      <c r="B2475" t="s">
        <v>9254</v>
      </c>
      <c r="C2475" t="s">
        <v>6654</v>
      </c>
      <c r="D2475">
        <v>3112306422</v>
      </c>
      <c r="E2475" t="s">
        <v>3344</v>
      </c>
      <c r="F2475">
        <v>11001</v>
      </c>
      <c r="G2475">
        <v>334</v>
      </c>
      <c r="H2475">
        <v>592660</v>
      </c>
      <c r="I2475">
        <v>0</v>
      </c>
      <c r="J2475">
        <v>0</v>
      </c>
      <c r="K2475">
        <v>0</v>
      </c>
    </row>
    <row r="2476" spans="1:11" ht="15" customHeight="1" x14ac:dyDescent="0.25">
      <c r="A2476">
        <v>9516039</v>
      </c>
      <c r="B2476" t="s">
        <v>9255</v>
      </c>
      <c r="C2476" t="s">
        <v>5035</v>
      </c>
      <c r="D2476">
        <v>11111111</v>
      </c>
      <c r="E2476" t="s">
        <v>2481</v>
      </c>
      <c r="F2476">
        <v>15516</v>
      </c>
      <c r="G2476">
        <v>334</v>
      </c>
      <c r="H2476">
        <v>2700</v>
      </c>
      <c r="I2476">
        <v>0</v>
      </c>
      <c r="J2476">
        <v>0</v>
      </c>
      <c r="K2476">
        <v>0</v>
      </c>
    </row>
    <row r="2477" spans="1:11" ht="15" customHeight="1" x14ac:dyDescent="0.25">
      <c r="A2477">
        <v>1075295186</v>
      </c>
      <c r="B2477" t="s">
        <v>9256</v>
      </c>
      <c r="C2477" t="s">
        <v>6655</v>
      </c>
      <c r="D2477">
        <v>11111111</v>
      </c>
      <c r="E2477" t="s">
        <v>2481</v>
      </c>
      <c r="F2477">
        <v>15516</v>
      </c>
      <c r="G2477">
        <v>334</v>
      </c>
      <c r="H2477">
        <v>4600</v>
      </c>
      <c r="I2477">
        <v>0</v>
      </c>
      <c r="J2477">
        <v>0</v>
      </c>
      <c r="K2477">
        <v>0</v>
      </c>
    </row>
    <row r="2478" spans="1:11" ht="15" customHeight="1" x14ac:dyDescent="0.25">
      <c r="A2478">
        <v>80034977</v>
      </c>
      <c r="B2478" t="s">
        <v>9257</v>
      </c>
      <c r="C2478" t="s">
        <v>5034</v>
      </c>
      <c r="D2478">
        <v>3185442494</v>
      </c>
      <c r="E2478" t="s">
        <v>3345</v>
      </c>
      <c r="F2478">
        <v>15516</v>
      </c>
      <c r="G2478">
        <v>334</v>
      </c>
      <c r="H2478">
        <v>125300</v>
      </c>
      <c r="I2478">
        <v>0</v>
      </c>
      <c r="J2478">
        <v>0</v>
      </c>
      <c r="K2478">
        <v>0</v>
      </c>
    </row>
    <row r="2479" spans="1:11" ht="15" customHeight="1" x14ac:dyDescent="0.25">
      <c r="A2479">
        <v>7182003</v>
      </c>
      <c r="B2479" t="s">
        <v>9258</v>
      </c>
      <c r="C2479" t="s">
        <v>6656</v>
      </c>
      <c r="D2479">
        <v>11111111</v>
      </c>
      <c r="E2479" t="s">
        <v>2481</v>
      </c>
      <c r="F2479">
        <v>15516</v>
      </c>
      <c r="G2479">
        <v>334</v>
      </c>
      <c r="H2479">
        <v>5400</v>
      </c>
      <c r="I2479">
        <v>0</v>
      </c>
      <c r="J2479">
        <v>0</v>
      </c>
      <c r="K2479">
        <v>0</v>
      </c>
    </row>
    <row r="2480" spans="1:11" ht="15" customHeight="1" x14ac:dyDescent="0.25">
      <c r="A2480">
        <v>1024472405</v>
      </c>
      <c r="B2480" t="s">
        <v>9259</v>
      </c>
      <c r="C2480" t="s">
        <v>6657</v>
      </c>
      <c r="D2480">
        <v>11111111</v>
      </c>
      <c r="E2480" t="s">
        <v>2481</v>
      </c>
      <c r="F2480">
        <v>15516</v>
      </c>
      <c r="G2480">
        <v>334</v>
      </c>
      <c r="H2480">
        <v>5200</v>
      </c>
      <c r="I2480">
        <v>0</v>
      </c>
      <c r="J2480">
        <v>0</v>
      </c>
      <c r="K2480">
        <v>0</v>
      </c>
    </row>
    <row r="2481" spans="1:11" ht="15" customHeight="1" x14ac:dyDescent="0.25">
      <c r="A2481">
        <v>1095787748</v>
      </c>
      <c r="B2481" t="s">
        <v>9260</v>
      </c>
      <c r="C2481" t="s">
        <v>6658</v>
      </c>
      <c r="D2481">
        <v>11111111</v>
      </c>
      <c r="E2481" t="s">
        <v>2481</v>
      </c>
      <c r="F2481">
        <v>15516</v>
      </c>
      <c r="G2481">
        <v>334</v>
      </c>
      <c r="H2481">
        <v>14600</v>
      </c>
      <c r="I2481">
        <v>0</v>
      </c>
      <c r="J2481">
        <v>0</v>
      </c>
      <c r="K2481">
        <v>0</v>
      </c>
    </row>
    <row r="2482" spans="1:11" ht="15" customHeight="1" x14ac:dyDescent="0.25">
      <c r="A2482">
        <v>74360963</v>
      </c>
      <c r="B2482" t="s">
        <v>9261</v>
      </c>
      <c r="C2482" t="s">
        <v>5035</v>
      </c>
      <c r="D2482">
        <v>11111111</v>
      </c>
      <c r="E2482" t="s">
        <v>2481</v>
      </c>
      <c r="F2482">
        <v>15516</v>
      </c>
      <c r="G2482">
        <v>334</v>
      </c>
      <c r="H2482">
        <v>11900</v>
      </c>
      <c r="I2482">
        <v>0</v>
      </c>
      <c r="J2482">
        <v>0</v>
      </c>
      <c r="K2482">
        <v>0</v>
      </c>
    </row>
    <row r="2483" spans="1:11" ht="15" customHeight="1" x14ac:dyDescent="0.25">
      <c r="A2483">
        <v>1053610072</v>
      </c>
      <c r="B2483" t="s">
        <v>9262</v>
      </c>
      <c r="C2483" t="s">
        <v>5035</v>
      </c>
      <c r="D2483">
        <v>11111111</v>
      </c>
      <c r="E2483" t="s">
        <v>2481</v>
      </c>
      <c r="F2483">
        <v>15516</v>
      </c>
      <c r="G2483">
        <v>334</v>
      </c>
      <c r="H2483">
        <v>43800</v>
      </c>
      <c r="I2483">
        <v>0</v>
      </c>
      <c r="J2483">
        <v>0</v>
      </c>
      <c r="K2483">
        <v>0</v>
      </c>
    </row>
    <row r="2484" spans="1:11" ht="15" customHeight="1" x14ac:dyDescent="0.25">
      <c r="A2484">
        <v>46681148</v>
      </c>
      <c r="B2484" t="s">
        <v>9263</v>
      </c>
      <c r="C2484" t="s">
        <v>6659</v>
      </c>
      <c r="D2484">
        <v>11111111</v>
      </c>
      <c r="E2484" t="s">
        <v>2481</v>
      </c>
      <c r="F2484">
        <v>15516</v>
      </c>
      <c r="G2484">
        <v>334</v>
      </c>
      <c r="H2484">
        <v>7300</v>
      </c>
      <c r="I2484">
        <v>0</v>
      </c>
      <c r="J2484">
        <v>0</v>
      </c>
      <c r="K2484">
        <v>0</v>
      </c>
    </row>
    <row r="2485" spans="1:11" ht="15" customHeight="1" x14ac:dyDescent="0.25">
      <c r="A2485">
        <v>19490866</v>
      </c>
      <c r="B2485" t="s">
        <v>9264</v>
      </c>
      <c r="C2485" t="s">
        <v>6660</v>
      </c>
      <c r="D2485">
        <v>11111111</v>
      </c>
      <c r="E2485" t="s">
        <v>2481</v>
      </c>
      <c r="F2485">
        <v>15516</v>
      </c>
      <c r="G2485">
        <v>334</v>
      </c>
      <c r="H2485">
        <v>21900</v>
      </c>
      <c r="I2485">
        <v>0</v>
      </c>
      <c r="J2485">
        <v>0</v>
      </c>
      <c r="K2485">
        <v>0</v>
      </c>
    </row>
    <row r="2486" spans="1:11" ht="15" customHeight="1" x14ac:dyDescent="0.25">
      <c r="A2486">
        <v>5952507</v>
      </c>
      <c r="B2486" t="s">
        <v>9265</v>
      </c>
      <c r="C2486" t="s">
        <v>5034</v>
      </c>
      <c r="D2486">
        <v>11111111</v>
      </c>
      <c r="E2486" t="s">
        <v>2481</v>
      </c>
      <c r="F2486">
        <v>15516</v>
      </c>
      <c r="G2486">
        <v>334</v>
      </c>
      <c r="H2486">
        <v>27000</v>
      </c>
      <c r="I2486">
        <v>0</v>
      </c>
      <c r="J2486">
        <v>0</v>
      </c>
      <c r="K2486">
        <v>0</v>
      </c>
    </row>
    <row r="2487" spans="1:11" ht="15" customHeight="1" x14ac:dyDescent="0.25">
      <c r="A2487">
        <v>59816281</v>
      </c>
      <c r="B2487" t="s">
        <v>9266</v>
      </c>
      <c r="C2487" t="s">
        <v>6661</v>
      </c>
      <c r="D2487">
        <v>3138518782</v>
      </c>
      <c r="E2487" t="s">
        <v>2559</v>
      </c>
      <c r="F2487">
        <v>15516</v>
      </c>
      <c r="G2487">
        <v>334</v>
      </c>
      <c r="H2487">
        <v>17200</v>
      </c>
      <c r="I2487">
        <v>0</v>
      </c>
      <c r="J2487">
        <v>0</v>
      </c>
      <c r="K2487">
        <v>0</v>
      </c>
    </row>
    <row r="2488" spans="1:11" ht="15" customHeight="1" x14ac:dyDescent="0.25">
      <c r="A2488">
        <v>65733610</v>
      </c>
      <c r="B2488" t="s">
        <v>9267</v>
      </c>
      <c r="C2488" t="s">
        <v>6662</v>
      </c>
      <c r="D2488">
        <v>3124919484</v>
      </c>
      <c r="E2488" t="s">
        <v>3346</v>
      </c>
      <c r="F2488">
        <v>15516</v>
      </c>
      <c r="G2488">
        <v>334</v>
      </c>
      <c r="H2488">
        <v>404200</v>
      </c>
      <c r="I2488">
        <v>0</v>
      </c>
      <c r="J2488">
        <v>0</v>
      </c>
      <c r="K2488">
        <v>0</v>
      </c>
    </row>
    <row r="2489" spans="1:11" ht="15" customHeight="1" x14ac:dyDescent="0.25">
      <c r="A2489">
        <v>19100947</v>
      </c>
      <c r="B2489" t="s">
        <v>9268</v>
      </c>
      <c r="C2489" t="s">
        <v>5035</v>
      </c>
      <c r="D2489">
        <v>11111111</v>
      </c>
      <c r="E2489" t="s">
        <v>2481</v>
      </c>
      <c r="F2489">
        <v>15516</v>
      </c>
      <c r="G2489">
        <v>334</v>
      </c>
      <c r="H2489">
        <v>25400</v>
      </c>
      <c r="I2489">
        <v>0</v>
      </c>
      <c r="J2489">
        <v>0</v>
      </c>
      <c r="K2489">
        <v>0</v>
      </c>
    </row>
    <row r="2490" spans="1:11" ht="15" customHeight="1" x14ac:dyDescent="0.25">
      <c r="A2490">
        <v>9081230</v>
      </c>
      <c r="B2490" t="s">
        <v>9269</v>
      </c>
      <c r="C2490" t="s">
        <v>6663</v>
      </c>
      <c r="D2490">
        <v>11111111</v>
      </c>
      <c r="E2490" t="s">
        <v>2481</v>
      </c>
      <c r="F2490">
        <v>15516</v>
      </c>
      <c r="G2490">
        <v>334</v>
      </c>
      <c r="H2490">
        <v>14600</v>
      </c>
      <c r="I2490">
        <v>0</v>
      </c>
      <c r="J2490">
        <v>0</v>
      </c>
      <c r="K2490">
        <v>0</v>
      </c>
    </row>
    <row r="2491" spans="1:11" ht="15" customHeight="1" x14ac:dyDescent="0.25">
      <c r="A2491">
        <v>23911691</v>
      </c>
      <c r="B2491" t="s">
        <v>9270</v>
      </c>
      <c r="C2491" t="s">
        <v>5799</v>
      </c>
      <c r="D2491">
        <v>3138298828</v>
      </c>
      <c r="E2491" t="s">
        <v>3347</v>
      </c>
      <c r="F2491">
        <v>15238</v>
      </c>
      <c r="G2491">
        <v>334</v>
      </c>
      <c r="H2491">
        <v>10800</v>
      </c>
      <c r="I2491">
        <v>0</v>
      </c>
      <c r="J2491">
        <v>0</v>
      </c>
      <c r="K2491">
        <v>0</v>
      </c>
    </row>
    <row r="2492" spans="1:11" ht="15" customHeight="1" x14ac:dyDescent="0.25">
      <c r="A2492">
        <v>1192721356</v>
      </c>
      <c r="B2492" t="s">
        <v>9271</v>
      </c>
      <c r="C2492" t="s">
        <v>6664</v>
      </c>
      <c r="D2492">
        <v>3142862117</v>
      </c>
      <c r="E2492" t="s">
        <v>3002</v>
      </c>
      <c r="F2492">
        <v>15763</v>
      </c>
      <c r="G2492">
        <v>334</v>
      </c>
      <c r="H2492">
        <v>129338</v>
      </c>
      <c r="I2492">
        <v>0</v>
      </c>
      <c r="J2492">
        <v>0</v>
      </c>
      <c r="K2492">
        <v>0</v>
      </c>
    </row>
    <row r="2493" spans="1:11" ht="15" customHeight="1" x14ac:dyDescent="0.25">
      <c r="A2493">
        <v>1002480423</v>
      </c>
      <c r="B2493" t="s">
        <v>9272</v>
      </c>
      <c r="C2493" t="s">
        <v>6665</v>
      </c>
      <c r="D2493">
        <v>3502025066</v>
      </c>
      <c r="E2493" t="s">
        <v>3002</v>
      </c>
      <c r="F2493">
        <v>15763</v>
      </c>
      <c r="G2493">
        <v>334</v>
      </c>
      <c r="H2493">
        <v>43208</v>
      </c>
      <c r="I2493">
        <v>0</v>
      </c>
      <c r="J2493">
        <v>0</v>
      </c>
      <c r="K2493">
        <v>0</v>
      </c>
    </row>
    <row r="2494" spans="1:11" ht="15" customHeight="1" x14ac:dyDescent="0.25">
      <c r="A2494">
        <v>1053606257</v>
      </c>
      <c r="B2494" t="s">
        <v>9273</v>
      </c>
      <c r="C2494" t="s">
        <v>6666</v>
      </c>
      <c r="D2494">
        <v>3123002977</v>
      </c>
      <c r="E2494" t="s">
        <v>3002</v>
      </c>
      <c r="F2494">
        <v>15763</v>
      </c>
      <c r="G2494">
        <v>334</v>
      </c>
      <c r="H2494">
        <v>28608</v>
      </c>
      <c r="I2494">
        <v>0</v>
      </c>
      <c r="J2494">
        <v>0</v>
      </c>
      <c r="K2494">
        <v>0</v>
      </c>
    </row>
    <row r="2495" spans="1:11" ht="15" customHeight="1" x14ac:dyDescent="0.25">
      <c r="A2495">
        <v>1145325734</v>
      </c>
      <c r="B2495" t="s">
        <v>9274</v>
      </c>
      <c r="C2495" t="s">
        <v>6667</v>
      </c>
      <c r="D2495">
        <v>3133423231</v>
      </c>
      <c r="E2495" t="s">
        <v>3002</v>
      </c>
      <c r="F2495">
        <v>15763</v>
      </c>
      <c r="G2495">
        <v>334</v>
      </c>
      <c r="H2495">
        <v>24008</v>
      </c>
      <c r="I2495">
        <v>0</v>
      </c>
      <c r="J2495">
        <v>0</v>
      </c>
      <c r="K2495">
        <v>0</v>
      </c>
    </row>
    <row r="2496" spans="1:11" ht="15" customHeight="1" x14ac:dyDescent="0.25">
      <c r="A2496">
        <v>74359284</v>
      </c>
      <c r="B2496" t="s">
        <v>9275</v>
      </c>
      <c r="C2496" t="s">
        <v>6668</v>
      </c>
      <c r="D2496">
        <v>11111111</v>
      </c>
      <c r="E2496" t="s">
        <v>2481</v>
      </c>
      <c r="F2496">
        <v>15516</v>
      </c>
      <c r="G2496">
        <v>334</v>
      </c>
      <c r="H2496">
        <v>38100</v>
      </c>
      <c r="I2496">
        <v>0</v>
      </c>
      <c r="J2496">
        <v>0</v>
      </c>
      <c r="K2496">
        <v>0</v>
      </c>
    </row>
    <row r="2497" spans="1:11" ht="15" customHeight="1" x14ac:dyDescent="0.25">
      <c r="A2497">
        <v>51938876</v>
      </c>
      <c r="B2497" t="s">
        <v>9276</v>
      </c>
      <c r="C2497" t="s">
        <v>6669</v>
      </c>
      <c r="D2497">
        <v>3204941905</v>
      </c>
      <c r="E2497" t="s">
        <v>3348</v>
      </c>
      <c r="F2497">
        <v>15516</v>
      </c>
      <c r="G2497">
        <v>334</v>
      </c>
      <c r="H2497">
        <v>330372</v>
      </c>
      <c r="I2497">
        <v>0</v>
      </c>
      <c r="J2497">
        <v>0</v>
      </c>
      <c r="K2497">
        <v>0</v>
      </c>
    </row>
    <row r="2498" spans="1:11" ht="15" customHeight="1" x14ac:dyDescent="0.25">
      <c r="A2498">
        <v>1053604658</v>
      </c>
      <c r="B2498" t="s">
        <v>9277</v>
      </c>
      <c r="C2498" t="s">
        <v>6670</v>
      </c>
      <c r="D2498">
        <v>11111111</v>
      </c>
      <c r="E2498" t="s">
        <v>2481</v>
      </c>
      <c r="F2498">
        <v>15516</v>
      </c>
      <c r="G2498">
        <v>334</v>
      </c>
      <c r="H2498">
        <v>5400</v>
      </c>
      <c r="I2498">
        <v>0</v>
      </c>
      <c r="J2498">
        <v>0</v>
      </c>
      <c r="K2498">
        <v>0</v>
      </c>
    </row>
    <row r="2499" spans="1:11" ht="15" customHeight="1" x14ac:dyDescent="0.25">
      <c r="A2499">
        <v>4191170</v>
      </c>
      <c r="B2499" t="s">
        <v>9278</v>
      </c>
      <c r="C2499" t="s">
        <v>6671</v>
      </c>
      <c r="D2499">
        <v>3153168481</v>
      </c>
      <c r="E2499" t="s">
        <v>3349</v>
      </c>
      <c r="F2499">
        <v>15516</v>
      </c>
      <c r="G2499">
        <v>334</v>
      </c>
      <c r="H2499">
        <v>345400</v>
      </c>
      <c r="I2499">
        <v>0</v>
      </c>
      <c r="J2499">
        <v>0</v>
      </c>
      <c r="K2499">
        <v>0</v>
      </c>
    </row>
    <row r="2500" spans="1:11" ht="15" customHeight="1" x14ac:dyDescent="0.25">
      <c r="A2500">
        <v>6754000</v>
      </c>
      <c r="B2500" t="s">
        <v>9279</v>
      </c>
      <c r="C2500" t="s">
        <v>5035</v>
      </c>
      <c r="D2500">
        <v>11111111</v>
      </c>
      <c r="E2500" t="s">
        <v>2481</v>
      </c>
      <c r="F2500">
        <v>15516</v>
      </c>
      <c r="G2500">
        <v>334</v>
      </c>
      <c r="H2500">
        <v>10800</v>
      </c>
      <c r="I2500">
        <v>0</v>
      </c>
      <c r="J2500">
        <v>0</v>
      </c>
      <c r="K2500">
        <v>0</v>
      </c>
    </row>
    <row r="2501" spans="1:11" ht="15" customHeight="1" x14ac:dyDescent="0.25">
      <c r="A2501">
        <v>4191034</v>
      </c>
      <c r="B2501" t="s">
        <v>9280</v>
      </c>
      <c r="C2501" t="s">
        <v>6672</v>
      </c>
      <c r="D2501">
        <v>11111111</v>
      </c>
      <c r="E2501" t="s">
        <v>2481</v>
      </c>
      <c r="F2501">
        <v>15516</v>
      </c>
      <c r="G2501">
        <v>334</v>
      </c>
      <c r="H2501">
        <v>14600</v>
      </c>
      <c r="I2501">
        <v>0</v>
      </c>
      <c r="J2501">
        <v>0</v>
      </c>
      <c r="K2501">
        <v>0</v>
      </c>
    </row>
    <row r="2502" spans="1:11" ht="15" customHeight="1" x14ac:dyDescent="0.25">
      <c r="A2502">
        <v>23542556</v>
      </c>
      <c r="B2502" t="s">
        <v>9281</v>
      </c>
      <c r="C2502" t="s">
        <v>6673</v>
      </c>
      <c r="D2502">
        <v>11111111</v>
      </c>
      <c r="E2502" t="s">
        <v>2481</v>
      </c>
      <c r="F2502">
        <v>15516</v>
      </c>
      <c r="G2502">
        <v>334</v>
      </c>
      <c r="H2502">
        <v>5200</v>
      </c>
      <c r="I2502">
        <v>0</v>
      </c>
      <c r="J2502">
        <v>0</v>
      </c>
      <c r="K2502">
        <v>0</v>
      </c>
    </row>
    <row r="2503" spans="1:11" ht="15" customHeight="1" x14ac:dyDescent="0.25">
      <c r="A2503">
        <v>1007381426</v>
      </c>
      <c r="B2503" t="s">
        <v>9282</v>
      </c>
      <c r="C2503" t="s">
        <v>6674</v>
      </c>
      <c r="D2503">
        <v>11111111</v>
      </c>
      <c r="E2503" t="s">
        <v>2481</v>
      </c>
      <c r="F2503">
        <v>15516</v>
      </c>
      <c r="G2503">
        <v>334</v>
      </c>
      <c r="H2503">
        <v>89900</v>
      </c>
      <c r="I2503">
        <v>0</v>
      </c>
      <c r="J2503">
        <v>0</v>
      </c>
      <c r="K2503">
        <v>0</v>
      </c>
    </row>
    <row r="2504" spans="1:11" ht="15" customHeight="1" x14ac:dyDescent="0.25">
      <c r="A2504">
        <v>23856437</v>
      </c>
      <c r="B2504" t="s">
        <v>9283</v>
      </c>
      <c r="C2504" t="s">
        <v>6675</v>
      </c>
      <c r="D2504">
        <v>3166314264</v>
      </c>
      <c r="E2504" t="s">
        <v>3350</v>
      </c>
      <c r="F2504">
        <v>15516</v>
      </c>
      <c r="G2504">
        <v>334</v>
      </c>
      <c r="H2504">
        <v>23500</v>
      </c>
      <c r="I2504">
        <v>0</v>
      </c>
      <c r="J2504">
        <v>0</v>
      </c>
      <c r="K2504">
        <v>0</v>
      </c>
    </row>
    <row r="2505" spans="1:11" ht="15" customHeight="1" x14ac:dyDescent="0.25">
      <c r="A2505">
        <v>74323099</v>
      </c>
      <c r="B2505" t="s">
        <v>9284</v>
      </c>
      <c r="C2505" t="s">
        <v>6676</v>
      </c>
      <c r="D2505">
        <v>11111111</v>
      </c>
      <c r="E2505" t="s">
        <v>2481</v>
      </c>
      <c r="F2505">
        <v>15516</v>
      </c>
      <c r="G2505">
        <v>334</v>
      </c>
      <c r="H2505">
        <v>10800</v>
      </c>
      <c r="I2505">
        <v>0</v>
      </c>
      <c r="J2505">
        <v>0</v>
      </c>
      <c r="K2505">
        <v>0</v>
      </c>
    </row>
    <row r="2506" spans="1:11" ht="15" customHeight="1" x14ac:dyDescent="0.25">
      <c r="A2506">
        <v>74322706</v>
      </c>
      <c r="B2506" t="s">
        <v>9285</v>
      </c>
      <c r="C2506" t="s">
        <v>6677</v>
      </c>
      <c r="D2506">
        <v>3124323728</v>
      </c>
      <c r="E2506" t="s">
        <v>3351</v>
      </c>
      <c r="F2506">
        <v>15516</v>
      </c>
      <c r="G2506">
        <v>334</v>
      </c>
      <c r="H2506">
        <v>21900</v>
      </c>
      <c r="I2506">
        <v>0</v>
      </c>
      <c r="J2506">
        <v>0</v>
      </c>
      <c r="K2506">
        <v>0</v>
      </c>
    </row>
    <row r="2507" spans="1:11" ht="15" customHeight="1" x14ac:dyDescent="0.25">
      <c r="A2507">
        <v>46682058</v>
      </c>
      <c r="B2507" t="s">
        <v>9286</v>
      </c>
      <c r="C2507" t="s">
        <v>5006</v>
      </c>
      <c r="D2507">
        <v>11111111</v>
      </c>
      <c r="E2507" t="s">
        <v>2481</v>
      </c>
      <c r="F2507">
        <v>15516</v>
      </c>
      <c r="G2507">
        <v>334</v>
      </c>
      <c r="H2507">
        <v>5400</v>
      </c>
      <c r="I2507">
        <v>0</v>
      </c>
      <c r="J2507">
        <v>0</v>
      </c>
      <c r="K2507">
        <v>0</v>
      </c>
    </row>
    <row r="2508" spans="1:11" ht="15" customHeight="1" x14ac:dyDescent="0.25">
      <c r="A2508">
        <v>1053612607</v>
      </c>
      <c r="B2508" t="s">
        <v>9287</v>
      </c>
      <c r="C2508" t="s">
        <v>6678</v>
      </c>
      <c r="D2508">
        <v>11111111</v>
      </c>
      <c r="E2508" t="s">
        <v>2481</v>
      </c>
      <c r="F2508">
        <v>15516</v>
      </c>
      <c r="G2508">
        <v>334</v>
      </c>
      <c r="H2508">
        <v>10800</v>
      </c>
      <c r="I2508">
        <v>0</v>
      </c>
      <c r="J2508">
        <v>0</v>
      </c>
      <c r="K2508">
        <v>0</v>
      </c>
    </row>
    <row r="2509" spans="1:11" ht="15" customHeight="1" x14ac:dyDescent="0.25">
      <c r="A2509">
        <v>40008054</v>
      </c>
      <c r="B2509" t="s">
        <v>9288</v>
      </c>
      <c r="C2509" t="s">
        <v>6679</v>
      </c>
      <c r="D2509">
        <v>3002695725</v>
      </c>
      <c r="E2509" t="s">
        <v>3352</v>
      </c>
      <c r="F2509">
        <v>15516</v>
      </c>
      <c r="G2509">
        <v>334</v>
      </c>
      <c r="H2509">
        <v>5400</v>
      </c>
      <c r="I2509">
        <v>0</v>
      </c>
      <c r="J2509">
        <v>0</v>
      </c>
      <c r="K2509">
        <v>0</v>
      </c>
    </row>
    <row r="2510" spans="1:11" ht="15" customHeight="1" x14ac:dyDescent="0.25">
      <c r="A2510">
        <v>1002538249</v>
      </c>
      <c r="B2510" t="s">
        <v>9289</v>
      </c>
      <c r="C2510" t="s">
        <v>6680</v>
      </c>
      <c r="D2510">
        <v>11111111</v>
      </c>
      <c r="E2510" t="s">
        <v>2481</v>
      </c>
      <c r="F2510">
        <v>15516</v>
      </c>
      <c r="G2510">
        <v>334</v>
      </c>
      <c r="H2510">
        <v>36500</v>
      </c>
      <c r="I2510">
        <v>0</v>
      </c>
      <c r="J2510">
        <v>0</v>
      </c>
      <c r="K2510">
        <v>0</v>
      </c>
    </row>
    <row r="2511" spans="1:11" ht="15" customHeight="1" x14ac:dyDescent="0.25">
      <c r="A2511">
        <v>74323047</v>
      </c>
      <c r="B2511" t="s">
        <v>9290</v>
      </c>
      <c r="C2511" t="s">
        <v>6681</v>
      </c>
      <c r="D2511">
        <v>3143110265</v>
      </c>
      <c r="E2511" t="s">
        <v>2598</v>
      </c>
      <c r="F2511">
        <v>15516</v>
      </c>
      <c r="G2511">
        <v>334</v>
      </c>
      <c r="H2511">
        <v>10800</v>
      </c>
      <c r="I2511">
        <v>0</v>
      </c>
      <c r="J2511">
        <v>0</v>
      </c>
      <c r="K2511">
        <v>0</v>
      </c>
    </row>
    <row r="2512" spans="1:11" ht="15" customHeight="1" x14ac:dyDescent="0.25">
      <c r="A2512">
        <v>1053604440</v>
      </c>
      <c r="B2512" t="s">
        <v>9291</v>
      </c>
      <c r="C2512" t="s">
        <v>6682</v>
      </c>
      <c r="D2512">
        <v>11111111</v>
      </c>
      <c r="E2512" t="s">
        <v>2481</v>
      </c>
      <c r="F2512">
        <v>15516</v>
      </c>
      <c r="G2512">
        <v>334</v>
      </c>
      <c r="H2512">
        <v>18100</v>
      </c>
      <c r="I2512">
        <v>0</v>
      </c>
      <c r="J2512">
        <v>0</v>
      </c>
      <c r="K2512">
        <v>0</v>
      </c>
    </row>
    <row r="2513" spans="1:11" ht="15" customHeight="1" x14ac:dyDescent="0.25">
      <c r="A2513">
        <v>1045687096</v>
      </c>
      <c r="B2513" t="s">
        <v>9292</v>
      </c>
      <c r="C2513" t="s">
        <v>6683</v>
      </c>
      <c r="D2513">
        <v>11111111</v>
      </c>
      <c r="E2513" t="s">
        <v>2481</v>
      </c>
      <c r="F2513">
        <v>15516</v>
      </c>
      <c r="G2513">
        <v>334</v>
      </c>
      <c r="H2513">
        <v>14600</v>
      </c>
      <c r="I2513">
        <v>0</v>
      </c>
      <c r="J2513">
        <v>0</v>
      </c>
      <c r="K2513">
        <v>0</v>
      </c>
    </row>
    <row r="2514" spans="1:11" ht="15" customHeight="1" x14ac:dyDescent="0.25">
      <c r="A2514">
        <v>46683391</v>
      </c>
      <c r="B2514" t="s">
        <v>9293</v>
      </c>
      <c r="C2514" t="s">
        <v>6684</v>
      </c>
      <c r="D2514">
        <v>11111111</v>
      </c>
      <c r="E2514" t="s">
        <v>2481</v>
      </c>
      <c r="F2514">
        <v>15516</v>
      </c>
      <c r="G2514">
        <v>334</v>
      </c>
      <c r="H2514">
        <v>29200</v>
      </c>
      <c r="I2514">
        <v>0</v>
      </c>
      <c r="J2514">
        <v>0</v>
      </c>
      <c r="K2514">
        <v>0</v>
      </c>
    </row>
    <row r="2515" spans="1:11" ht="15" customHeight="1" x14ac:dyDescent="0.25">
      <c r="A2515">
        <v>1053609729</v>
      </c>
      <c r="B2515" t="s">
        <v>9294</v>
      </c>
      <c r="C2515" t="s">
        <v>6685</v>
      </c>
      <c r="D2515">
        <v>11111111</v>
      </c>
      <c r="E2515" t="s">
        <v>2481</v>
      </c>
      <c r="F2515">
        <v>15516</v>
      </c>
      <c r="G2515">
        <v>334</v>
      </c>
      <c r="H2515">
        <v>7300</v>
      </c>
      <c r="I2515">
        <v>0</v>
      </c>
      <c r="J2515">
        <v>0</v>
      </c>
      <c r="K2515">
        <v>0</v>
      </c>
    </row>
    <row r="2516" spans="1:11" ht="15" customHeight="1" x14ac:dyDescent="0.25">
      <c r="A2516">
        <v>46682768</v>
      </c>
      <c r="B2516" t="s">
        <v>9295</v>
      </c>
      <c r="C2516" t="s">
        <v>6686</v>
      </c>
      <c r="D2516">
        <v>3202271314</v>
      </c>
      <c r="E2516" t="s">
        <v>3353</v>
      </c>
      <c r="F2516">
        <v>15759</v>
      </c>
      <c r="G2516">
        <v>334</v>
      </c>
      <c r="H2516">
        <v>38471</v>
      </c>
      <c r="I2516">
        <v>0</v>
      </c>
      <c r="J2516">
        <v>0</v>
      </c>
      <c r="K2516">
        <v>0</v>
      </c>
    </row>
    <row r="2517" spans="1:11" ht="15" customHeight="1" x14ac:dyDescent="0.25">
      <c r="A2517">
        <v>46681971</v>
      </c>
      <c r="B2517" t="s">
        <v>9296</v>
      </c>
      <c r="C2517" t="s">
        <v>6687</v>
      </c>
      <c r="D2517">
        <v>3148830832</v>
      </c>
      <c r="E2517" t="s">
        <v>3354</v>
      </c>
      <c r="F2517">
        <v>15516</v>
      </c>
      <c r="G2517">
        <v>334</v>
      </c>
      <c r="H2517">
        <v>38471</v>
      </c>
      <c r="I2517">
        <v>0</v>
      </c>
      <c r="J2517">
        <v>0</v>
      </c>
      <c r="K2517">
        <v>0</v>
      </c>
    </row>
    <row r="2518" spans="1:11" ht="15" customHeight="1" x14ac:dyDescent="0.25">
      <c r="A2518">
        <v>1053606891</v>
      </c>
      <c r="B2518" t="s">
        <v>9297</v>
      </c>
      <c r="C2518" t="s">
        <v>6688</v>
      </c>
      <c r="D2518">
        <v>3107942221</v>
      </c>
      <c r="E2518" t="s">
        <v>3355</v>
      </c>
      <c r="F2518">
        <v>15516</v>
      </c>
      <c r="G2518">
        <v>334</v>
      </c>
      <c r="H2518">
        <v>38552</v>
      </c>
      <c r="I2518">
        <v>0</v>
      </c>
      <c r="J2518">
        <v>0</v>
      </c>
      <c r="K2518">
        <v>0</v>
      </c>
    </row>
    <row r="2519" spans="1:11" ht="15" customHeight="1" x14ac:dyDescent="0.25">
      <c r="A2519">
        <v>46680914</v>
      </c>
      <c r="B2519" t="s">
        <v>9298</v>
      </c>
      <c r="C2519" t="s">
        <v>6689</v>
      </c>
      <c r="D2519">
        <v>3024447160</v>
      </c>
      <c r="E2519" t="s">
        <v>3356</v>
      </c>
      <c r="F2519">
        <v>15516</v>
      </c>
      <c r="G2519">
        <v>334</v>
      </c>
      <c r="H2519">
        <v>38471</v>
      </c>
      <c r="I2519">
        <v>0</v>
      </c>
      <c r="J2519">
        <v>0</v>
      </c>
      <c r="K2519">
        <v>0</v>
      </c>
    </row>
    <row r="2520" spans="1:11" ht="15" customHeight="1" x14ac:dyDescent="0.25">
      <c r="A2520">
        <v>74359298</v>
      </c>
      <c r="B2520" t="s">
        <v>9299</v>
      </c>
      <c r="C2520" t="s">
        <v>6690</v>
      </c>
      <c r="D2520">
        <v>3114804259</v>
      </c>
      <c r="E2520" t="s">
        <v>3357</v>
      </c>
      <c r="F2520">
        <v>15516</v>
      </c>
      <c r="G2520">
        <v>334</v>
      </c>
      <c r="H2520">
        <v>82271</v>
      </c>
      <c r="I2520">
        <v>0</v>
      </c>
      <c r="J2520">
        <v>0</v>
      </c>
      <c r="K2520">
        <v>0</v>
      </c>
    </row>
    <row r="2521" spans="1:11" ht="15" customHeight="1" x14ac:dyDescent="0.25">
      <c r="A2521">
        <v>46681976</v>
      </c>
      <c r="B2521" t="s">
        <v>9300</v>
      </c>
      <c r="C2521" t="s">
        <v>6691</v>
      </c>
      <c r="D2521">
        <v>3135040219</v>
      </c>
      <c r="E2521" t="s">
        <v>2643</v>
      </c>
      <c r="F2521">
        <v>15516</v>
      </c>
      <c r="G2521">
        <v>334</v>
      </c>
      <c r="H2521">
        <v>38471</v>
      </c>
      <c r="I2521">
        <v>0</v>
      </c>
      <c r="J2521">
        <v>0</v>
      </c>
      <c r="K2521">
        <v>0</v>
      </c>
    </row>
    <row r="2522" spans="1:11" ht="15" customHeight="1" x14ac:dyDescent="0.25">
      <c r="A2522">
        <v>4191507</v>
      </c>
      <c r="B2522" t="s">
        <v>9301</v>
      </c>
      <c r="C2522" t="s">
        <v>6692</v>
      </c>
      <c r="D2522" t="s">
        <v>2335</v>
      </c>
      <c r="E2522" t="s">
        <v>3358</v>
      </c>
      <c r="F2522">
        <v>15516</v>
      </c>
      <c r="G2522">
        <v>334</v>
      </c>
      <c r="H2522">
        <v>29400</v>
      </c>
      <c r="I2522">
        <v>0</v>
      </c>
      <c r="J2522">
        <v>0</v>
      </c>
      <c r="K2522">
        <v>0</v>
      </c>
    </row>
    <row r="2523" spans="1:11" ht="15" customHeight="1" x14ac:dyDescent="0.25">
      <c r="A2523">
        <v>1007395198</v>
      </c>
      <c r="B2523" t="s">
        <v>9302</v>
      </c>
      <c r="C2523" t="s">
        <v>6693</v>
      </c>
      <c r="D2523">
        <v>3214488891</v>
      </c>
      <c r="E2523" t="s">
        <v>3359</v>
      </c>
      <c r="F2523">
        <v>15516</v>
      </c>
      <c r="G2523">
        <v>334</v>
      </c>
      <c r="H2523">
        <v>58500</v>
      </c>
      <c r="I2523">
        <v>0</v>
      </c>
      <c r="J2523">
        <v>0</v>
      </c>
      <c r="K2523">
        <v>0</v>
      </c>
    </row>
    <row r="2524" spans="1:11" ht="15" customHeight="1" x14ac:dyDescent="0.25">
      <c r="A2524">
        <v>20330724</v>
      </c>
      <c r="B2524" t="s">
        <v>9303</v>
      </c>
      <c r="C2524" t="s">
        <v>5034</v>
      </c>
      <c r="D2524">
        <v>11111111</v>
      </c>
      <c r="E2524" t="s">
        <v>2481</v>
      </c>
      <c r="F2524">
        <v>15516</v>
      </c>
      <c r="G2524">
        <v>334</v>
      </c>
      <c r="H2524">
        <v>7300</v>
      </c>
      <c r="I2524">
        <v>0</v>
      </c>
      <c r="J2524">
        <v>0</v>
      </c>
      <c r="K2524">
        <v>0</v>
      </c>
    </row>
    <row r="2525" spans="1:11" ht="15" customHeight="1" x14ac:dyDescent="0.25">
      <c r="A2525">
        <v>23854308</v>
      </c>
      <c r="B2525" t="s">
        <v>9304</v>
      </c>
      <c r="C2525" t="s">
        <v>6694</v>
      </c>
      <c r="D2525">
        <v>3197257598</v>
      </c>
      <c r="E2525" t="s">
        <v>2688</v>
      </c>
      <c r="F2525">
        <v>15516</v>
      </c>
      <c r="G2525">
        <v>334</v>
      </c>
      <c r="H2525">
        <v>376490</v>
      </c>
      <c r="I2525">
        <v>0</v>
      </c>
      <c r="J2525">
        <v>0</v>
      </c>
      <c r="K2525">
        <v>0</v>
      </c>
    </row>
    <row r="2526" spans="1:11" ht="15" customHeight="1" x14ac:dyDescent="0.25">
      <c r="A2526">
        <v>74358865</v>
      </c>
      <c r="B2526" t="s">
        <v>9305</v>
      </c>
      <c r="C2526" t="s">
        <v>5006</v>
      </c>
      <c r="D2526">
        <v>11111111</v>
      </c>
      <c r="E2526" t="s">
        <v>2481</v>
      </c>
      <c r="F2526">
        <v>15516</v>
      </c>
      <c r="G2526">
        <v>334</v>
      </c>
      <c r="H2526">
        <v>7000</v>
      </c>
      <c r="I2526">
        <v>0</v>
      </c>
      <c r="J2526">
        <v>0</v>
      </c>
      <c r="K2526">
        <v>0</v>
      </c>
    </row>
    <row r="2527" spans="1:11" ht="15" customHeight="1" x14ac:dyDescent="0.25">
      <c r="A2527">
        <v>46674757</v>
      </c>
      <c r="B2527" t="s">
        <v>9306</v>
      </c>
      <c r="C2527" t="s">
        <v>6695</v>
      </c>
      <c r="D2527">
        <v>11111111</v>
      </c>
      <c r="E2527" t="s">
        <v>2481</v>
      </c>
      <c r="F2527">
        <v>15516</v>
      </c>
      <c r="G2527">
        <v>334</v>
      </c>
      <c r="H2527">
        <v>23500</v>
      </c>
      <c r="I2527">
        <v>0</v>
      </c>
      <c r="J2527">
        <v>0</v>
      </c>
      <c r="K2527">
        <v>0</v>
      </c>
    </row>
    <row r="2528" spans="1:11" ht="15" customHeight="1" x14ac:dyDescent="0.25">
      <c r="A2528">
        <v>23857693</v>
      </c>
      <c r="B2528" t="s">
        <v>9307</v>
      </c>
      <c r="C2528" t="s">
        <v>5035</v>
      </c>
      <c r="D2528">
        <v>11111111</v>
      </c>
      <c r="E2528" t="s">
        <v>2481</v>
      </c>
      <c r="F2528">
        <v>15516</v>
      </c>
      <c r="G2528">
        <v>334</v>
      </c>
      <c r="H2528">
        <v>45400</v>
      </c>
      <c r="I2528">
        <v>0</v>
      </c>
      <c r="J2528">
        <v>0</v>
      </c>
      <c r="K2528">
        <v>0</v>
      </c>
    </row>
    <row r="2529" spans="1:11" ht="15" customHeight="1" x14ac:dyDescent="0.25">
      <c r="A2529">
        <v>74323325</v>
      </c>
      <c r="B2529" t="s">
        <v>9308</v>
      </c>
      <c r="C2529" t="s">
        <v>6696</v>
      </c>
      <c r="D2529">
        <v>3118780205</v>
      </c>
      <c r="E2529" t="s">
        <v>3360</v>
      </c>
      <c r="F2529">
        <v>15516</v>
      </c>
      <c r="G2529">
        <v>334</v>
      </c>
      <c r="H2529">
        <v>7300</v>
      </c>
      <c r="I2529">
        <v>0</v>
      </c>
      <c r="J2529">
        <v>0</v>
      </c>
      <c r="K2529">
        <v>0</v>
      </c>
    </row>
    <row r="2530" spans="1:11" ht="15" customHeight="1" x14ac:dyDescent="0.25">
      <c r="A2530">
        <v>4192211</v>
      </c>
      <c r="B2530" t="s">
        <v>9309</v>
      </c>
      <c r="C2530" t="s">
        <v>6697</v>
      </c>
      <c r="D2530">
        <v>3133949138</v>
      </c>
      <c r="E2530" t="s">
        <v>2835</v>
      </c>
      <c r="F2530">
        <v>15516</v>
      </c>
      <c r="G2530">
        <v>334</v>
      </c>
      <c r="H2530">
        <v>431300</v>
      </c>
      <c r="I2530">
        <v>0</v>
      </c>
      <c r="J2530">
        <v>0</v>
      </c>
      <c r="K2530">
        <v>0</v>
      </c>
    </row>
    <row r="2531" spans="1:11" ht="15" customHeight="1" x14ac:dyDescent="0.25">
      <c r="A2531">
        <v>4055175</v>
      </c>
      <c r="B2531" t="s">
        <v>9310</v>
      </c>
      <c r="C2531" t="s">
        <v>6698</v>
      </c>
      <c r="D2531">
        <v>3113017104</v>
      </c>
      <c r="E2531" t="s">
        <v>3361</v>
      </c>
      <c r="F2531">
        <v>19573</v>
      </c>
      <c r="G2531">
        <v>334</v>
      </c>
      <c r="H2531">
        <v>77115</v>
      </c>
      <c r="I2531">
        <v>0</v>
      </c>
      <c r="J2531">
        <v>0</v>
      </c>
      <c r="K2531">
        <v>0</v>
      </c>
    </row>
    <row r="2532" spans="1:11" ht="15" customHeight="1" x14ac:dyDescent="0.25">
      <c r="A2532">
        <v>74750484</v>
      </c>
      <c r="B2532" t="s">
        <v>9311</v>
      </c>
      <c r="C2532" t="s">
        <v>6699</v>
      </c>
      <c r="D2532">
        <v>3158576521</v>
      </c>
      <c r="E2532" t="s">
        <v>3362</v>
      </c>
      <c r="F2532">
        <v>54001</v>
      </c>
      <c r="G2532">
        <v>334</v>
      </c>
      <c r="H2532">
        <v>74507</v>
      </c>
      <c r="I2532">
        <v>0</v>
      </c>
      <c r="J2532">
        <v>0</v>
      </c>
      <c r="K2532">
        <v>0</v>
      </c>
    </row>
    <row r="2533" spans="1:11" ht="15" customHeight="1" x14ac:dyDescent="0.25">
      <c r="A2533">
        <v>1053612828</v>
      </c>
      <c r="B2533" t="s">
        <v>9312</v>
      </c>
      <c r="C2533" t="s">
        <v>6700</v>
      </c>
      <c r="D2533">
        <v>11111111</v>
      </c>
      <c r="E2533" t="s">
        <v>2481</v>
      </c>
      <c r="F2533">
        <v>15516</v>
      </c>
      <c r="G2533">
        <v>334</v>
      </c>
      <c r="H2533">
        <v>21600</v>
      </c>
      <c r="I2533">
        <v>0</v>
      </c>
      <c r="J2533">
        <v>0</v>
      </c>
      <c r="K2533">
        <v>0</v>
      </c>
    </row>
    <row r="2534" spans="1:11" ht="15" customHeight="1" x14ac:dyDescent="0.25">
      <c r="A2534">
        <v>46683318</v>
      </c>
      <c r="B2534" t="s">
        <v>9313</v>
      </c>
      <c r="C2534" t="s">
        <v>6701</v>
      </c>
      <c r="D2534">
        <v>3212436846</v>
      </c>
      <c r="E2534" t="s">
        <v>3363</v>
      </c>
      <c r="F2534">
        <v>15516</v>
      </c>
      <c r="G2534">
        <v>334</v>
      </c>
      <c r="H2534">
        <v>359963</v>
      </c>
      <c r="I2534">
        <v>0</v>
      </c>
      <c r="J2534">
        <v>0</v>
      </c>
      <c r="K2534">
        <v>0</v>
      </c>
    </row>
    <row r="2535" spans="1:11" ht="15" customHeight="1" x14ac:dyDescent="0.25">
      <c r="A2535">
        <v>41660934</v>
      </c>
      <c r="B2535" t="s">
        <v>9314</v>
      </c>
      <c r="C2535" t="s">
        <v>5006</v>
      </c>
      <c r="D2535">
        <v>11111111</v>
      </c>
      <c r="E2535" t="s">
        <v>2481</v>
      </c>
      <c r="F2535">
        <v>15516</v>
      </c>
      <c r="G2535">
        <v>334</v>
      </c>
      <c r="H2535">
        <v>7300</v>
      </c>
      <c r="I2535">
        <v>0</v>
      </c>
      <c r="J2535">
        <v>0</v>
      </c>
      <c r="K2535">
        <v>0</v>
      </c>
    </row>
    <row r="2536" spans="1:11" ht="15" customHeight="1" x14ac:dyDescent="0.25">
      <c r="A2536">
        <v>46682878</v>
      </c>
      <c r="B2536" t="s">
        <v>9315</v>
      </c>
      <c r="C2536" t="s">
        <v>5035</v>
      </c>
      <c r="D2536">
        <v>11111111</v>
      </c>
      <c r="E2536" t="s">
        <v>2481</v>
      </c>
      <c r="F2536">
        <v>15516</v>
      </c>
      <c r="G2536">
        <v>334</v>
      </c>
      <c r="H2536">
        <v>16200</v>
      </c>
      <c r="I2536">
        <v>0</v>
      </c>
      <c r="J2536">
        <v>0</v>
      </c>
      <c r="K2536">
        <v>0</v>
      </c>
    </row>
    <row r="2537" spans="1:11" ht="15" customHeight="1" x14ac:dyDescent="0.25">
      <c r="A2537">
        <v>28437241</v>
      </c>
      <c r="B2537" t="s">
        <v>9316</v>
      </c>
      <c r="C2537" t="s">
        <v>6702</v>
      </c>
      <c r="D2537">
        <v>3204398248</v>
      </c>
      <c r="E2537" t="s">
        <v>2573</v>
      </c>
      <c r="F2537">
        <v>15837</v>
      </c>
      <c r="G2537">
        <v>334</v>
      </c>
      <c r="H2537">
        <v>76260</v>
      </c>
      <c r="I2537">
        <v>0</v>
      </c>
      <c r="J2537">
        <v>0</v>
      </c>
      <c r="K2537">
        <v>0</v>
      </c>
    </row>
    <row r="2538" spans="1:11" ht="15" customHeight="1" x14ac:dyDescent="0.25">
      <c r="A2538">
        <v>79572536</v>
      </c>
      <c r="B2538" t="s">
        <v>9317</v>
      </c>
      <c r="C2538" t="s">
        <v>6703</v>
      </c>
      <c r="D2538">
        <v>11111111</v>
      </c>
      <c r="E2538" t="s">
        <v>2481</v>
      </c>
      <c r="F2538">
        <v>15516</v>
      </c>
      <c r="G2538">
        <v>334</v>
      </c>
      <c r="H2538">
        <v>7300</v>
      </c>
      <c r="I2538">
        <v>0</v>
      </c>
      <c r="J2538">
        <v>0</v>
      </c>
      <c r="K2538">
        <v>0</v>
      </c>
    </row>
    <row r="2539" spans="1:11" ht="15" customHeight="1" x14ac:dyDescent="0.25">
      <c r="A2539">
        <v>1115917167</v>
      </c>
      <c r="B2539" t="s">
        <v>9318</v>
      </c>
      <c r="C2539" t="s">
        <v>5035</v>
      </c>
      <c r="D2539">
        <v>11111111</v>
      </c>
      <c r="E2539" t="s">
        <v>2481</v>
      </c>
      <c r="F2539">
        <v>15516</v>
      </c>
      <c r="G2539">
        <v>334</v>
      </c>
      <c r="H2539">
        <v>4600</v>
      </c>
      <c r="I2539">
        <v>0</v>
      </c>
      <c r="J2539">
        <v>0</v>
      </c>
      <c r="K2539">
        <v>0</v>
      </c>
    </row>
    <row r="2540" spans="1:11" ht="15" customHeight="1" x14ac:dyDescent="0.25">
      <c r="A2540">
        <v>79158527</v>
      </c>
      <c r="B2540" t="s">
        <v>9319</v>
      </c>
      <c r="C2540" t="s">
        <v>6704</v>
      </c>
      <c r="D2540">
        <v>11111111</v>
      </c>
      <c r="E2540" t="s">
        <v>2481</v>
      </c>
      <c r="F2540">
        <v>15516</v>
      </c>
      <c r="G2540">
        <v>334</v>
      </c>
      <c r="H2540">
        <v>34600</v>
      </c>
      <c r="I2540">
        <v>0</v>
      </c>
      <c r="J2540">
        <v>0</v>
      </c>
      <c r="K2540">
        <v>0</v>
      </c>
    </row>
    <row r="2541" spans="1:11" ht="15" customHeight="1" x14ac:dyDescent="0.25">
      <c r="A2541">
        <v>1113660862</v>
      </c>
      <c r="B2541" t="s">
        <v>9320</v>
      </c>
      <c r="C2541" t="s">
        <v>5035</v>
      </c>
      <c r="D2541">
        <v>11111111</v>
      </c>
      <c r="E2541" t="s">
        <v>2481</v>
      </c>
      <c r="F2541">
        <v>15516</v>
      </c>
      <c r="G2541">
        <v>334</v>
      </c>
      <c r="H2541">
        <v>14600</v>
      </c>
      <c r="I2541">
        <v>0</v>
      </c>
      <c r="J2541">
        <v>0</v>
      </c>
      <c r="K2541">
        <v>0</v>
      </c>
    </row>
    <row r="2542" spans="1:11" ht="15" customHeight="1" x14ac:dyDescent="0.25">
      <c r="A2542">
        <v>1082893369</v>
      </c>
      <c r="B2542" t="s">
        <v>9321</v>
      </c>
      <c r="C2542" t="s">
        <v>6705</v>
      </c>
      <c r="D2542">
        <v>11111111</v>
      </c>
      <c r="E2542" t="s">
        <v>2481</v>
      </c>
      <c r="F2542">
        <v>15516</v>
      </c>
      <c r="G2542">
        <v>334</v>
      </c>
      <c r="H2542">
        <v>7300</v>
      </c>
      <c r="I2542">
        <v>0</v>
      </c>
      <c r="J2542">
        <v>0</v>
      </c>
      <c r="K2542">
        <v>0</v>
      </c>
    </row>
    <row r="2543" spans="1:11" ht="15" customHeight="1" x14ac:dyDescent="0.25">
      <c r="A2543">
        <v>19459749</v>
      </c>
      <c r="B2543" t="s">
        <v>9322</v>
      </c>
      <c r="C2543" t="s">
        <v>6706</v>
      </c>
      <c r="D2543">
        <v>11111111</v>
      </c>
      <c r="E2543" t="s">
        <v>2481</v>
      </c>
      <c r="F2543">
        <v>15516</v>
      </c>
      <c r="G2543">
        <v>334</v>
      </c>
      <c r="H2543">
        <v>22400</v>
      </c>
      <c r="I2543">
        <v>0</v>
      </c>
      <c r="J2543">
        <v>0</v>
      </c>
      <c r="K2543">
        <v>0</v>
      </c>
    </row>
    <row r="2544" spans="1:11" ht="15" customHeight="1" x14ac:dyDescent="0.25">
      <c r="A2544">
        <v>4287884</v>
      </c>
      <c r="B2544" t="s">
        <v>9323</v>
      </c>
      <c r="C2544" t="s">
        <v>6707</v>
      </c>
      <c r="D2544" t="s">
        <v>2336</v>
      </c>
      <c r="E2544" t="s">
        <v>3364</v>
      </c>
      <c r="F2544">
        <v>15001</v>
      </c>
      <c r="G2544">
        <v>334</v>
      </c>
      <c r="H2544">
        <v>299680</v>
      </c>
      <c r="I2544">
        <v>0</v>
      </c>
      <c r="J2544">
        <v>0</v>
      </c>
      <c r="K2544">
        <v>0</v>
      </c>
    </row>
    <row r="2545" spans="1:11" ht="15" customHeight="1" x14ac:dyDescent="0.25">
      <c r="A2545">
        <v>3238741</v>
      </c>
      <c r="B2545" t="s">
        <v>9324</v>
      </c>
      <c r="C2545" t="s">
        <v>5034</v>
      </c>
      <c r="D2545">
        <v>11111111</v>
      </c>
      <c r="E2545" t="s">
        <v>2481</v>
      </c>
      <c r="F2545">
        <v>15516</v>
      </c>
      <c r="G2545">
        <v>334</v>
      </c>
      <c r="H2545">
        <v>7300</v>
      </c>
      <c r="I2545">
        <v>0</v>
      </c>
      <c r="J2545">
        <v>0</v>
      </c>
      <c r="K2545">
        <v>0</v>
      </c>
    </row>
    <row r="2546" spans="1:11" ht="15" customHeight="1" x14ac:dyDescent="0.25">
      <c r="A2546">
        <v>1002538163</v>
      </c>
      <c r="B2546" t="s">
        <v>9325</v>
      </c>
      <c r="C2546" t="s">
        <v>6708</v>
      </c>
      <c r="D2546">
        <v>11111111</v>
      </c>
      <c r="E2546" t="s">
        <v>2481</v>
      </c>
      <c r="F2546">
        <v>15516</v>
      </c>
      <c r="G2546">
        <v>334</v>
      </c>
      <c r="H2546">
        <v>29200</v>
      </c>
      <c r="I2546">
        <v>0</v>
      </c>
      <c r="J2546">
        <v>0</v>
      </c>
      <c r="K2546">
        <v>0</v>
      </c>
    </row>
    <row r="2547" spans="1:11" ht="15" customHeight="1" x14ac:dyDescent="0.25">
      <c r="A2547">
        <v>4191531</v>
      </c>
      <c r="B2547" t="s">
        <v>9326</v>
      </c>
      <c r="C2547" t="s">
        <v>5006</v>
      </c>
      <c r="D2547">
        <v>11111111</v>
      </c>
      <c r="E2547" t="s">
        <v>2481</v>
      </c>
      <c r="F2547">
        <v>15516</v>
      </c>
      <c r="G2547">
        <v>334</v>
      </c>
      <c r="H2547">
        <v>5400</v>
      </c>
      <c r="I2547">
        <v>0</v>
      </c>
      <c r="J2547">
        <v>0</v>
      </c>
      <c r="K2547">
        <v>0</v>
      </c>
    </row>
    <row r="2548" spans="1:11" ht="15" customHeight="1" x14ac:dyDescent="0.25">
      <c r="A2548">
        <v>74323585</v>
      </c>
      <c r="B2548" t="s">
        <v>9327</v>
      </c>
      <c r="C2548" t="s">
        <v>6709</v>
      </c>
      <c r="D2548">
        <v>3102397665</v>
      </c>
      <c r="E2548" t="s">
        <v>3365</v>
      </c>
      <c r="F2548">
        <v>15516</v>
      </c>
      <c r="G2548">
        <v>334</v>
      </c>
      <c r="H2548">
        <v>30800</v>
      </c>
      <c r="I2548">
        <v>0</v>
      </c>
      <c r="J2548">
        <v>0</v>
      </c>
      <c r="K2548">
        <v>0</v>
      </c>
    </row>
    <row r="2549" spans="1:11" ht="15" customHeight="1" x14ac:dyDescent="0.25">
      <c r="A2549">
        <v>1053612521</v>
      </c>
      <c r="B2549" t="s">
        <v>9328</v>
      </c>
      <c r="C2549" t="s">
        <v>6710</v>
      </c>
      <c r="D2549">
        <v>11111111</v>
      </c>
      <c r="E2549" t="s">
        <v>2481</v>
      </c>
      <c r="F2549">
        <v>15516</v>
      </c>
      <c r="G2549">
        <v>334</v>
      </c>
      <c r="H2549">
        <v>21600</v>
      </c>
      <c r="I2549">
        <v>0</v>
      </c>
      <c r="J2549">
        <v>0</v>
      </c>
      <c r="K2549">
        <v>0</v>
      </c>
    </row>
    <row r="2550" spans="1:11" ht="15" customHeight="1" x14ac:dyDescent="0.25">
      <c r="A2550">
        <v>7213619</v>
      </c>
      <c r="B2550" t="s">
        <v>9329</v>
      </c>
      <c r="C2550" t="s">
        <v>5035</v>
      </c>
      <c r="D2550">
        <v>11111111</v>
      </c>
      <c r="E2550" t="s">
        <v>2481</v>
      </c>
      <c r="F2550">
        <v>15516</v>
      </c>
      <c r="G2550">
        <v>334</v>
      </c>
      <c r="H2550">
        <v>23500</v>
      </c>
      <c r="I2550">
        <v>0</v>
      </c>
      <c r="J2550">
        <v>0</v>
      </c>
      <c r="K2550">
        <v>0</v>
      </c>
    </row>
    <row r="2551" spans="1:11" ht="15" customHeight="1" x14ac:dyDescent="0.25">
      <c r="A2551">
        <v>23856315</v>
      </c>
      <c r="B2551" t="s">
        <v>9330</v>
      </c>
      <c r="C2551" t="s">
        <v>5035</v>
      </c>
      <c r="D2551">
        <v>11111111</v>
      </c>
      <c r="E2551" t="s">
        <v>2481</v>
      </c>
      <c r="F2551">
        <v>15516</v>
      </c>
      <c r="G2551">
        <v>334</v>
      </c>
      <c r="H2551">
        <v>29200</v>
      </c>
      <c r="I2551">
        <v>0</v>
      </c>
      <c r="J2551">
        <v>0</v>
      </c>
      <c r="K2551">
        <v>0</v>
      </c>
    </row>
    <row r="2552" spans="1:11" ht="15" customHeight="1" x14ac:dyDescent="0.25">
      <c r="A2552">
        <v>1053608473</v>
      </c>
      <c r="B2552" t="s">
        <v>9331</v>
      </c>
      <c r="C2552" t="s">
        <v>6711</v>
      </c>
      <c r="D2552">
        <v>3143718044</v>
      </c>
      <c r="E2552" t="s">
        <v>3366</v>
      </c>
      <c r="F2552">
        <v>15516</v>
      </c>
      <c r="G2552">
        <v>334</v>
      </c>
      <c r="H2552">
        <v>20000</v>
      </c>
      <c r="I2552">
        <v>0</v>
      </c>
      <c r="J2552">
        <v>0</v>
      </c>
      <c r="K2552">
        <v>0</v>
      </c>
    </row>
    <row r="2553" spans="1:11" ht="15" customHeight="1" x14ac:dyDescent="0.25">
      <c r="A2553">
        <v>1012389683</v>
      </c>
      <c r="B2553" t="s">
        <v>9332</v>
      </c>
      <c r="C2553" t="s">
        <v>6712</v>
      </c>
      <c r="D2553">
        <v>3142936903</v>
      </c>
      <c r="E2553" t="s">
        <v>3367</v>
      </c>
      <c r="F2553">
        <v>15516</v>
      </c>
      <c r="G2553">
        <v>334</v>
      </c>
      <c r="H2553">
        <v>96830</v>
      </c>
      <c r="I2553">
        <v>0</v>
      </c>
      <c r="J2553">
        <v>0</v>
      </c>
      <c r="K2553">
        <v>0</v>
      </c>
    </row>
    <row r="2554" spans="1:11" ht="15" customHeight="1" x14ac:dyDescent="0.25">
      <c r="A2554">
        <v>79500753</v>
      </c>
      <c r="B2554" t="s">
        <v>9333</v>
      </c>
      <c r="C2554" t="s">
        <v>6713</v>
      </c>
      <c r="D2554">
        <v>3157896879</v>
      </c>
      <c r="E2554" t="s">
        <v>3368</v>
      </c>
      <c r="F2554">
        <v>15516</v>
      </c>
      <c r="G2554">
        <v>334</v>
      </c>
      <c r="H2554">
        <v>11900</v>
      </c>
      <c r="I2554">
        <v>0</v>
      </c>
      <c r="J2554">
        <v>0</v>
      </c>
      <c r="K2554">
        <v>0</v>
      </c>
    </row>
    <row r="2555" spans="1:11" ht="15" customHeight="1" x14ac:dyDescent="0.25">
      <c r="A2555">
        <v>7221458</v>
      </c>
      <c r="B2555" t="s">
        <v>9334</v>
      </c>
      <c r="C2555" t="s">
        <v>6714</v>
      </c>
      <c r="D2555">
        <v>11111111</v>
      </c>
      <c r="E2555" t="s">
        <v>2481</v>
      </c>
      <c r="F2555">
        <v>15516</v>
      </c>
      <c r="G2555">
        <v>334</v>
      </c>
      <c r="H2555">
        <v>14600</v>
      </c>
      <c r="I2555">
        <v>0</v>
      </c>
      <c r="J2555">
        <v>0</v>
      </c>
      <c r="K2555">
        <v>0</v>
      </c>
    </row>
    <row r="2556" spans="1:11" ht="15" customHeight="1" x14ac:dyDescent="0.25">
      <c r="A2556">
        <v>23942401</v>
      </c>
      <c r="B2556" t="s">
        <v>9335</v>
      </c>
      <c r="C2556" t="s">
        <v>6715</v>
      </c>
      <c r="D2556">
        <v>3132797154</v>
      </c>
      <c r="E2556" t="s">
        <v>3369</v>
      </c>
      <c r="F2556">
        <v>15516</v>
      </c>
      <c r="G2556">
        <v>334</v>
      </c>
      <c r="H2556">
        <v>297760</v>
      </c>
      <c r="I2556">
        <v>0</v>
      </c>
      <c r="J2556">
        <v>0</v>
      </c>
      <c r="K2556">
        <v>0</v>
      </c>
    </row>
    <row r="2557" spans="1:11" ht="15" customHeight="1" x14ac:dyDescent="0.25">
      <c r="A2557">
        <v>1053607555</v>
      </c>
      <c r="B2557" t="s">
        <v>9336</v>
      </c>
      <c r="C2557" t="s">
        <v>6716</v>
      </c>
      <c r="D2557">
        <v>11111111</v>
      </c>
      <c r="E2557" t="s">
        <v>2481</v>
      </c>
      <c r="F2557">
        <v>15516</v>
      </c>
      <c r="G2557">
        <v>334</v>
      </c>
      <c r="H2557">
        <v>15400</v>
      </c>
      <c r="I2557">
        <v>0</v>
      </c>
      <c r="J2557">
        <v>0</v>
      </c>
      <c r="K2557">
        <v>0</v>
      </c>
    </row>
    <row r="2558" spans="1:11" ht="15" customHeight="1" x14ac:dyDescent="0.25">
      <c r="A2558">
        <v>1053614834</v>
      </c>
      <c r="B2558" t="s">
        <v>9337</v>
      </c>
      <c r="C2558" t="s">
        <v>6717</v>
      </c>
      <c r="D2558">
        <v>11111111</v>
      </c>
      <c r="E2558" t="s">
        <v>2481</v>
      </c>
      <c r="F2558">
        <v>15516</v>
      </c>
      <c r="G2558">
        <v>334</v>
      </c>
      <c r="H2558">
        <v>34300</v>
      </c>
      <c r="I2558">
        <v>0</v>
      </c>
      <c r="J2558">
        <v>0</v>
      </c>
      <c r="K2558">
        <v>0</v>
      </c>
    </row>
    <row r="2559" spans="1:11" ht="15" customHeight="1" x14ac:dyDescent="0.25">
      <c r="A2559">
        <v>4191813</v>
      </c>
      <c r="B2559" t="s">
        <v>9338</v>
      </c>
      <c r="C2559" t="s">
        <v>5035</v>
      </c>
      <c r="D2559">
        <v>11111111</v>
      </c>
      <c r="E2559" t="s">
        <v>2481</v>
      </c>
      <c r="F2559">
        <v>15516</v>
      </c>
      <c r="G2559">
        <v>334</v>
      </c>
      <c r="H2559">
        <v>7300</v>
      </c>
      <c r="I2559">
        <v>0</v>
      </c>
      <c r="J2559">
        <v>0</v>
      </c>
      <c r="K2559">
        <v>0</v>
      </c>
    </row>
    <row r="2560" spans="1:11" ht="15" customHeight="1" x14ac:dyDescent="0.25">
      <c r="A2560">
        <v>74333957</v>
      </c>
      <c r="B2560" t="s">
        <v>9339</v>
      </c>
      <c r="C2560" t="s">
        <v>6718</v>
      </c>
      <c r="D2560">
        <v>11111111</v>
      </c>
      <c r="E2560" t="s">
        <v>2481</v>
      </c>
      <c r="F2560">
        <v>15516</v>
      </c>
      <c r="G2560">
        <v>334</v>
      </c>
      <c r="H2560">
        <v>7300</v>
      </c>
      <c r="I2560">
        <v>0</v>
      </c>
      <c r="J2560">
        <v>0</v>
      </c>
      <c r="K2560">
        <v>0</v>
      </c>
    </row>
    <row r="2561" spans="1:11" ht="15" customHeight="1" x14ac:dyDescent="0.25">
      <c r="A2561">
        <v>17196897</v>
      </c>
      <c r="B2561" t="s">
        <v>9340</v>
      </c>
      <c r="C2561" t="s">
        <v>5173</v>
      </c>
      <c r="D2561">
        <v>11111111</v>
      </c>
      <c r="E2561" t="s">
        <v>2481</v>
      </c>
      <c r="F2561">
        <v>15516</v>
      </c>
      <c r="G2561">
        <v>334</v>
      </c>
      <c r="H2561">
        <v>10800</v>
      </c>
      <c r="I2561">
        <v>0</v>
      </c>
      <c r="J2561">
        <v>0</v>
      </c>
      <c r="K2561">
        <v>0</v>
      </c>
    </row>
    <row r="2562" spans="1:11" ht="15" customHeight="1" x14ac:dyDescent="0.25">
      <c r="A2562">
        <v>33369847</v>
      </c>
      <c r="B2562" t="s">
        <v>9341</v>
      </c>
      <c r="C2562" t="s">
        <v>5035</v>
      </c>
      <c r="D2562">
        <v>11111111</v>
      </c>
      <c r="E2562" t="s">
        <v>2481</v>
      </c>
      <c r="F2562">
        <v>15516</v>
      </c>
      <c r="G2562">
        <v>334</v>
      </c>
      <c r="H2562">
        <v>11900</v>
      </c>
      <c r="I2562">
        <v>0</v>
      </c>
      <c r="J2562">
        <v>0</v>
      </c>
      <c r="K2562">
        <v>0</v>
      </c>
    </row>
    <row r="2563" spans="1:11" ht="15" customHeight="1" x14ac:dyDescent="0.25">
      <c r="A2563">
        <v>1030650148</v>
      </c>
      <c r="B2563" t="s">
        <v>9342</v>
      </c>
      <c r="C2563" t="s">
        <v>6719</v>
      </c>
      <c r="D2563">
        <v>11111111</v>
      </c>
      <c r="E2563" t="s">
        <v>2481</v>
      </c>
      <c r="F2563">
        <v>15516</v>
      </c>
      <c r="G2563">
        <v>334</v>
      </c>
      <c r="H2563">
        <v>7300</v>
      </c>
      <c r="I2563">
        <v>0</v>
      </c>
      <c r="J2563">
        <v>0</v>
      </c>
      <c r="K2563">
        <v>0</v>
      </c>
    </row>
    <row r="2564" spans="1:11" ht="15" customHeight="1" x14ac:dyDescent="0.25">
      <c r="A2564">
        <v>33366393</v>
      </c>
      <c r="B2564" t="s">
        <v>9343</v>
      </c>
      <c r="C2564" t="s">
        <v>6720</v>
      </c>
      <c r="D2564">
        <v>3164402609</v>
      </c>
      <c r="E2564" t="s">
        <v>3370</v>
      </c>
      <c r="F2564">
        <v>15238</v>
      </c>
      <c r="G2564">
        <v>334</v>
      </c>
      <c r="H2564">
        <v>185210</v>
      </c>
      <c r="I2564">
        <v>0</v>
      </c>
      <c r="J2564">
        <v>0</v>
      </c>
      <c r="K2564">
        <v>0</v>
      </c>
    </row>
    <row r="2565" spans="1:11" ht="15" customHeight="1" x14ac:dyDescent="0.25">
      <c r="A2565">
        <v>1082962957</v>
      </c>
      <c r="B2565" t="s">
        <v>9344</v>
      </c>
      <c r="C2565" t="s">
        <v>6721</v>
      </c>
      <c r="D2565">
        <v>3009532861</v>
      </c>
      <c r="E2565" t="s">
        <v>2596</v>
      </c>
      <c r="F2565">
        <v>15516</v>
      </c>
      <c r="G2565">
        <v>334</v>
      </c>
      <c r="H2565">
        <v>66799</v>
      </c>
      <c r="I2565">
        <v>0</v>
      </c>
      <c r="J2565">
        <v>0</v>
      </c>
      <c r="K2565">
        <v>0</v>
      </c>
    </row>
    <row r="2566" spans="1:11" ht="15" customHeight="1" x14ac:dyDescent="0.25">
      <c r="A2566">
        <v>41732230</v>
      </c>
      <c r="B2566" t="s">
        <v>9345</v>
      </c>
      <c r="C2566" t="s">
        <v>6722</v>
      </c>
      <c r="D2566">
        <v>3132099587</v>
      </c>
      <c r="E2566" t="s">
        <v>2973</v>
      </c>
      <c r="F2566">
        <v>15516</v>
      </c>
      <c r="G2566">
        <v>334</v>
      </c>
      <c r="H2566">
        <v>202033</v>
      </c>
      <c r="I2566">
        <v>0</v>
      </c>
      <c r="J2566">
        <v>0</v>
      </c>
      <c r="K2566">
        <v>0</v>
      </c>
    </row>
    <row r="2567" spans="1:11" ht="15" customHeight="1" x14ac:dyDescent="0.25">
      <c r="A2567">
        <v>51739802</v>
      </c>
      <c r="B2567" t="s">
        <v>9346</v>
      </c>
      <c r="C2567" t="s">
        <v>6723</v>
      </c>
      <c r="D2567">
        <v>11111111</v>
      </c>
      <c r="E2567" t="s">
        <v>2481</v>
      </c>
      <c r="F2567">
        <v>15516</v>
      </c>
      <c r="G2567">
        <v>334</v>
      </c>
      <c r="H2567">
        <v>30800</v>
      </c>
      <c r="I2567">
        <v>0</v>
      </c>
      <c r="J2567">
        <v>0</v>
      </c>
      <c r="K2567">
        <v>0</v>
      </c>
    </row>
    <row r="2568" spans="1:11" ht="15" customHeight="1" x14ac:dyDescent="0.25">
      <c r="A2568">
        <v>1053612835</v>
      </c>
      <c r="B2568" t="s">
        <v>9347</v>
      </c>
      <c r="C2568" t="s">
        <v>6724</v>
      </c>
      <c r="D2568">
        <v>3115657899</v>
      </c>
      <c r="E2568" t="s">
        <v>3371</v>
      </c>
      <c r="F2568">
        <v>15516</v>
      </c>
      <c r="G2568">
        <v>334</v>
      </c>
      <c r="H2568">
        <v>462380</v>
      </c>
      <c r="I2568">
        <v>0</v>
      </c>
      <c r="J2568">
        <v>0</v>
      </c>
      <c r="K2568">
        <v>0</v>
      </c>
    </row>
    <row r="2569" spans="1:11" ht="15" customHeight="1" x14ac:dyDescent="0.25">
      <c r="A2569">
        <v>1053614184</v>
      </c>
      <c r="B2569" t="s">
        <v>9348</v>
      </c>
      <c r="C2569" t="s">
        <v>6725</v>
      </c>
      <c r="D2569">
        <v>3115651899</v>
      </c>
      <c r="E2569" t="s">
        <v>3371</v>
      </c>
      <c r="F2569">
        <v>15516</v>
      </c>
      <c r="G2569">
        <v>334</v>
      </c>
      <c r="H2569">
        <v>1244950</v>
      </c>
      <c r="I2569">
        <v>0</v>
      </c>
      <c r="J2569">
        <v>0</v>
      </c>
      <c r="K2569">
        <v>0</v>
      </c>
    </row>
    <row r="2570" spans="1:11" ht="15" customHeight="1" x14ac:dyDescent="0.25">
      <c r="A2570">
        <v>46662689</v>
      </c>
      <c r="B2570" t="s">
        <v>9349</v>
      </c>
      <c r="C2570" t="s">
        <v>5006</v>
      </c>
      <c r="D2570">
        <v>11111111</v>
      </c>
      <c r="E2570" t="s">
        <v>2481</v>
      </c>
      <c r="F2570">
        <v>15516</v>
      </c>
      <c r="G2570">
        <v>334</v>
      </c>
      <c r="H2570">
        <v>37300</v>
      </c>
      <c r="I2570">
        <v>0</v>
      </c>
      <c r="J2570">
        <v>0</v>
      </c>
      <c r="K2570">
        <v>0</v>
      </c>
    </row>
    <row r="2571" spans="1:11" ht="15" customHeight="1" x14ac:dyDescent="0.25">
      <c r="A2571">
        <v>46377577</v>
      </c>
      <c r="B2571" t="s">
        <v>9350</v>
      </c>
      <c r="C2571" t="s">
        <v>6726</v>
      </c>
      <c r="D2571">
        <v>11111111</v>
      </c>
      <c r="E2571" t="s">
        <v>2481</v>
      </c>
      <c r="F2571">
        <v>15516</v>
      </c>
      <c r="G2571">
        <v>334</v>
      </c>
      <c r="H2571">
        <v>23500</v>
      </c>
      <c r="I2571">
        <v>0</v>
      </c>
      <c r="J2571">
        <v>0</v>
      </c>
      <c r="K2571">
        <v>0</v>
      </c>
    </row>
    <row r="2572" spans="1:11" ht="15" customHeight="1" x14ac:dyDescent="0.25">
      <c r="A2572">
        <v>1053608483</v>
      </c>
      <c r="B2572" t="s">
        <v>9351</v>
      </c>
      <c r="C2572" t="s">
        <v>5035</v>
      </c>
      <c r="D2572">
        <v>11111111</v>
      </c>
      <c r="E2572" t="s">
        <v>2481</v>
      </c>
      <c r="F2572">
        <v>15516</v>
      </c>
      <c r="G2572">
        <v>334</v>
      </c>
      <c r="H2572">
        <v>42400</v>
      </c>
      <c r="I2572">
        <v>0</v>
      </c>
      <c r="J2572">
        <v>0</v>
      </c>
      <c r="K2572">
        <v>0</v>
      </c>
    </row>
    <row r="2573" spans="1:11" ht="15" customHeight="1" x14ac:dyDescent="0.25">
      <c r="A2573">
        <v>23855389</v>
      </c>
      <c r="B2573" t="s">
        <v>9352</v>
      </c>
      <c r="C2573" t="s">
        <v>6727</v>
      </c>
      <c r="D2573">
        <v>3157124664</v>
      </c>
      <c r="E2573" t="s">
        <v>3372</v>
      </c>
      <c r="F2573">
        <v>15516</v>
      </c>
      <c r="G2573">
        <v>334</v>
      </c>
      <c r="H2573">
        <v>19200</v>
      </c>
      <c r="I2573">
        <v>0</v>
      </c>
      <c r="J2573">
        <v>0</v>
      </c>
      <c r="K2573">
        <v>0</v>
      </c>
    </row>
    <row r="2574" spans="1:11" ht="15" customHeight="1" x14ac:dyDescent="0.25">
      <c r="A2574">
        <v>23857250</v>
      </c>
      <c r="B2574" t="s">
        <v>9353</v>
      </c>
      <c r="C2574" t="s">
        <v>6728</v>
      </c>
      <c r="D2574">
        <v>11111111</v>
      </c>
      <c r="E2574" t="s">
        <v>2481</v>
      </c>
      <c r="F2574">
        <v>15516</v>
      </c>
      <c r="G2574">
        <v>334</v>
      </c>
      <c r="H2574">
        <v>7300</v>
      </c>
      <c r="I2574">
        <v>0</v>
      </c>
      <c r="J2574">
        <v>0</v>
      </c>
      <c r="K2574">
        <v>0</v>
      </c>
    </row>
    <row r="2575" spans="1:11" ht="15" customHeight="1" x14ac:dyDescent="0.25">
      <c r="A2575">
        <v>23855065</v>
      </c>
      <c r="B2575" t="s">
        <v>9354</v>
      </c>
      <c r="C2575" t="s">
        <v>6729</v>
      </c>
      <c r="D2575">
        <v>3115153563</v>
      </c>
      <c r="E2575" t="s">
        <v>3373</v>
      </c>
      <c r="F2575">
        <v>15516</v>
      </c>
      <c r="G2575">
        <v>334</v>
      </c>
      <c r="H2575">
        <v>5400</v>
      </c>
      <c r="I2575">
        <v>0</v>
      </c>
      <c r="J2575">
        <v>0</v>
      </c>
      <c r="K2575">
        <v>0</v>
      </c>
    </row>
    <row r="2576" spans="1:11" ht="15" customHeight="1" x14ac:dyDescent="0.25">
      <c r="A2576">
        <v>6768025</v>
      </c>
      <c r="B2576" t="s">
        <v>9355</v>
      </c>
      <c r="C2576" t="s">
        <v>5006</v>
      </c>
      <c r="D2576">
        <v>11111111</v>
      </c>
      <c r="E2576" t="s">
        <v>2481</v>
      </c>
      <c r="F2576">
        <v>15516</v>
      </c>
      <c r="G2576">
        <v>334</v>
      </c>
      <c r="H2576">
        <v>5400</v>
      </c>
      <c r="I2576">
        <v>0</v>
      </c>
      <c r="J2576">
        <v>0</v>
      </c>
      <c r="K2576">
        <v>0</v>
      </c>
    </row>
    <row r="2577" spans="1:11" ht="15" customHeight="1" x14ac:dyDescent="0.25">
      <c r="A2577">
        <v>7171975</v>
      </c>
      <c r="B2577" t="s">
        <v>9356</v>
      </c>
      <c r="C2577" t="s">
        <v>6730</v>
      </c>
      <c r="D2577">
        <v>3124496152</v>
      </c>
      <c r="E2577" t="s">
        <v>3374</v>
      </c>
      <c r="F2577">
        <v>11001</v>
      </c>
      <c r="G2577">
        <v>334</v>
      </c>
      <c r="H2577">
        <v>123130</v>
      </c>
      <c r="I2577">
        <v>0</v>
      </c>
      <c r="J2577">
        <v>0</v>
      </c>
      <c r="K2577">
        <v>0</v>
      </c>
    </row>
    <row r="2578" spans="1:11" ht="15" customHeight="1" x14ac:dyDescent="0.25">
      <c r="A2578">
        <v>33376759</v>
      </c>
      <c r="B2578" t="s">
        <v>9357</v>
      </c>
      <c r="C2578" t="s">
        <v>5035</v>
      </c>
      <c r="D2578">
        <v>11111111</v>
      </c>
      <c r="E2578" t="s">
        <v>2481</v>
      </c>
      <c r="F2578">
        <v>15516</v>
      </c>
      <c r="G2578">
        <v>334</v>
      </c>
      <c r="H2578">
        <v>51100</v>
      </c>
      <c r="I2578">
        <v>0</v>
      </c>
      <c r="J2578">
        <v>0</v>
      </c>
      <c r="K2578">
        <v>0</v>
      </c>
    </row>
    <row r="2579" spans="1:11" ht="15" customHeight="1" x14ac:dyDescent="0.25">
      <c r="A2579">
        <v>74186562</v>
      </c>
      <c r="B2579" t="s">
        <v>9358</v>
      </c>
      <c r="C2579" t="s">
        <v>5035</v>
      </c>
      <c r="D2579">
        <v>11111111</v>
      </c>
      <c r="E2579" t="s">
        <v>2481</v>
      </c>
      <c r="F2579">
        <v>15516</v>
      </c>
      <c r="G2579">
        <v>334</v>
      </c>
      <c r="H2579">
        <v>44900</v>
      </c>
      <c r="I2579">
        <v>0</v>
      </c>
      <c r="J2579">
        <v>0</v>
      </c>
      <c r="K2579">
        <v>0</v>
      </c>
    </row>
    <row r="2580" spans="1:11" ht="15" customHeight="1" x14ac:dyDescent="0.25">
      <c r="A2580">
        <v>20144999</v>
      </c>
      <c r="B2580" t="s">
        <v>9359</v>
      </c>
      <c r="C2580" t="s">
        <v>5006</v>
      </c>
      <c r="D2580">
        <v>11111111</v>
      </c>
      <c r="E2580" t="s">
        <v>2481</v>
      </c>
      <c r="F2580">
        <v>15516</v>
      </c>
      <c r="G2580">
        <v>334</v>
      </c>
      <c r="H2580">
        <v>5400</v>
      </c>
      <c r="I2580">
        <v>0</v>
      </c>
      <c r="J2580">
        <v>0</v>
      </c>
      <c r="K2580">
        <v>0</v>
      </c>
    </row>
    <row r="2581" spans="1:11" ht="15" customHeight="1" x14ac:dyDescent="0.25">
      <c r="A2581">
        <v>53030354</v>
      </c>
      <c r="B2581" t="s">
        <v>9360</v>
      </c>
      <c r="C2581" t="s">
        <v>6731</v>
      </c>
      <c r="D2581">
        <v>3203104970</v>
      </c>
      <c r="E2581" t="s">
        <v>3375</v>
      </c>
      <c r="F2581">
        <v>15516</v>
      </c>
      <c r="G2581">
        <v>334</v>
      </c>
      <c r="H2581">
        <v>400300</v>
      </c>
      <c r="I2581">
        <v>0</v>
      </c>
      <c r="J2581">
        <v>0</v>
      </c>
      <c r="K2581">
        <v>0</v>
      </c>
    </row>
    <row r="2582" spans="1:11" ht="15" customHeight="1" x14ac:dyDescent="0.25">
      <c r="A2582">
        <v>1055332948</v>
      </c>
      <c r="B2582" t="s">
        <v>9361</v>
      </c>
      <c r="C2582" t="s">
        <v>6732</v>
      </c>
      <c r="D2582">
        <v>11111111</v>
      </c>
      <c r="E2582" t="s">
        <v>2481</v>
      </c>
      <c r="F2582">
        <v>15516</v>
      </c>
      <c r="G2582">
        <v>334</v>
      </c>
      <c r="H2582">
        <v>10800</v>
      </c>
      <c r="I2582">
        <v>0</v>
      </c>
      <c r="J2582">
        <v>0</v>
      </c>
      <c r="K2582">
        <v>0</v>
      </c>
    </row>
    <row r="2583" spans="1:11" ht="15" customHeight="1" x14ac:dyDescent="0.25">
      <c r="A2583">
        <v>19329457</v>
      </c>
      <c r="B2583" t="s">
        <v>9362</v>
      </c>
      <c r="C2583" t="s">
        <v>6733</v>
      </c>
      <c r="D2583">
        <v>11111111</v>
      </c>
      <c r="E2583" t="s">
        <v>2598</v>
      </c>
      <c r="F2583">
        <v>15516</v>
      </c>
      <c r="G2583">
        <v>334</v>
      </c>
      <c r="H2583">
        <v>248835</v>
      </c>
      <c r="I2583">
        <v>0</v>
      </c>
      <c r="J2583">
        <v>0</v>
      </c>
      <c r="K2583">
        <v>0</v>
      </c>
    </row>
    <row r="2584" spans="1:11" ht="15" customHeight="1" x14ac:dyDescent="0.25">
      <c r="A2584">
        <v>86000302</v>
      </c>
      <c r="B2584" t="s">
        <v>9363</v>
      </c>
      <c r="C2584" t="s">
        <v>6734</v>
      </c>
      <c r="D2584">
        <v>11111111</v>
      </c>
      <c r="E2584" t="s">
        <v>2598</v>
      </c>
      <c r="F2584">
        <v>15516</v>
      </c>
      <c r="G2584">
        <v>334</v>
      </c>
      <c r="H2584">
        <v>241535</v>
      </c>
      <c r="I2584">
        <v>0</v>
      </c>
      <c r="J2584">
        <v>0</v>
      </c>
      <c r="K2584">
        <v>0</v>
      </c>
    </row>
    <row r="2585" spans="1:11" ht="15" customHeight="1" x14ac:dyDescent="0.25">
      <c r="A2585">
        <v>1053607071</v>
      </c>
      <c r="B2585" t="s">
        <v>9364</v>
      </c>
      <c r="C2585" t="s">
        <v>6735</v>
      </c>
      <c r="D2585">
        <v>11111111</v>
      </c>
      <c r="E2585" t="s">
        <v>2481</v>
      </c>
      <c r="F2585">
        <v>15516</v>
      </c>
      <c r="G2585">
        <v>334</v>
      </c>
      <c r="H2585">
        <v>37000</v>
      </c>
      <c r="I2585">
        <v>0</v>
      </c>
      <c r="J2585">
        <v>0</v>
      </c>
      <c r="K2585">
        <v>0</v>
      </c>
    </row>
    <row r="2586" spans="1:11" ht="15" customHeight="1" x14ac:dyDescent="0.25">
      <c r="A2586">
        <v>1002537775</v>
      </c>
      <c r="B2586" t="s">
        <v>9365</v>
      </c>
      <c r="C2586" t="s">
        <v>5034</v>
      </c>
      <c r="D2586">
        <v>11111111</v>
      </c>
      <c r="E2586" t="s">
        <v>2481</v>
      </c>
      <c r="F2586">
        <v>15516</v>
      </c>
      <c r="G2586">
        <v>334</v>
      </c>
      <c r="H2586">
        <v>4600</v>
      </c>
      <c r="I2586">
        <v>0</v>
      </c>
      <c r="J2586">
        <v>0</v>
      </c>
      <c r="K2586">
        <v>0</v>
      </c>
    </row>
    <row r="2587" spans="1:11" ht="15" customHeight="1" x14ac:dyDescent="0.25">
      <c r="A2587">
        <v>4287533</v>
      </c>
      <c r="B2587" t="s">
        <v>9366</v>
      </c>
      <c r="C2587" t="s">
        <v>5035</v>
      </c>
      <c r="D2587">
        <v>11111111</v>
      </c>
      <c r="E2587" t="s">
        <v>2481</v>
      </c>
      <c r="F2587">
        <v>15516</v>
      </c>
      <c r="G2587">
        <v>334</v>
      </c>
      <c r="H2587">
        <v>7300</v>
      </c>
      <c r="I2587">
        <v>0</v>
      </c>
      <c r="J2587">
        <v>0</v>
      </c>
      <c r="K2587">
        <v>0</v>
      </c>
    </row>
    <row r="2588" spans="1:11" ht="15" customHeight="1" x14ac:dyDescent="0.25">
      <c r="A2588">
        <v>74324091</v>
      </c>
      <c r="B2588" t="s">
        <v>9367</v>
      </c>
      <c r="C2588" t="s">
        <v>5035</v>
      </c>
      <c r="D2588">
        <v>11111111</v>
      </c>
      <c r="E2588" t="s">
        <v>2481</v>
      </c>
      <c r="F2588">
        <v>15516</v>
      </c>
      <c r="G2588">
        <v>334</v>
      </c>
      <c r="H2588">
        <v>27300</v>
      </c>
      <c r="I2588">
        <v>0</v>
      </c>
      <c r="J2588">
        <v>0</v>
      </c>
      <c r="K2588">
        <v>0</v>
      </c>
    </row>
    <row r="2589" spans="1:11" ht="15" customHeight="1" x14ac:dyDescent="0.25">
      <c r="A2589">
        <v>4287298</v>
      </c>
      <c r="B2589" t="s">
        <v>9368</v>
      </c>
      <c r="C2589" t="s">
        <v>5035</v>
      </c>
      <c r="D2589">
        <v>11111111</v>
      </c>
      <c r="E2589" t="s">
        <v>2481</v>
      </c>
      <c r="F2589">
        <v>15516</v>
      </c>
      <c r="G2589">
        <v>334</v>
      </c>
      <c r="H2589">
        <v>7300</v>
      </c>
      <c r="I2589">
        <v>0</v>
      </c>
      <c r="J2589">
        <v>0</v>
      </c>
      <c r="K2589">
        <v>0</v>
      </c>
    </row>
    <row r="2590" spans="1:11" ht="15" customHeight="1" x14ac:dyDescent="0.25">
      <c r="A2590">
        <v>74130691</v>
      </c>
      <c r="B2590" t="s">
        <v>9369</v>
      </c>
      <c r="C2590" t="s">
        <v>5035</v>
      </c>
      <c r="D2590">
        <v>3215584800</v>
      </c>
      <c r="E2590" t="s">
        <v>2598</v>
      </c>
      <c r="F2590">
        <v>11001</v>
      </c>
      <c r="G2590">
        <v>334</v>
      </c>
      <c r="H2590">
        <v>112700</v>
      </c>
      <c r="I2590">
        <v>0</v>
      </c>
      <c r="J2590">
        <v>0</v>
      </c>
      <c r="K2590">
        <v>0</v>
      </c>
    </row>
    <row r="2591" spans="1:11" ht="15" customHeight="1" x14ac:dyDescent="0.25">
      <c r="A2591">
        <v>23853521</v>
      </c>
      <c r="B2591" t="s">
        <v>9370</v>
      </c>
      <c r="C2591" t="s">
        <v>6736</v>
      </c>
      <c r="D2591">
        <v>11111111</v>
      </c>
      <c r="E2591" t="s">
        <v>2598</v>
      </c>
      <c r="F2591">
        <v>15516</v>
      </c>
      <c r="G2591">
        <v>334</v>
      </c>
      <c r="H2591">
        <v>337367</v>
      </c>
      <c r="I2591">
        <v>0</v>
      </c>
      <c r="J2591">
        <v>0</v>
      </c>
      <c r="K2591">
        <v>0</v>
      </c>
    </row>
    <row r="2592" spans="1:11" ht="15" customHeight="1" x14ac:dyDescent="0.25">
      <c r="A2592">
        <v>1050200108</v>
      </c>
      <c r="B2592" t="s">
        <v>9371</v>
      </c>
      <c r="C2592" t="s">
        <v>6737</v>
      </c>
      <c r="D2592">
        <v>3112936428</v>
      </c>
      <c r="E2592" t="s">
        <v>3376</v>
      </c>
      <c r="F2592">
        <v>15516</v>
      </c>
      <c r="G2592">
        <v>334</v>
      </c>
      <c r="H2592">
        <v>145910</v>
      </c>
      <c r="I2592">
        <v>0</v>
      </c>
      <c r="J2592">
        <v>0</v>
      </c>
      <c r="K2592">
        <v>0</v>
      </c>
    </row>
    <row r="2593" spans="1:11" ht="15" customHeight="1" x14ac:dyDescent="0.25">
      <c r="A2593">
        <v>1054679386</v>
      </c>
      <c r="B2593" t="s">
        <v>9372</v>
      </c>
      <c r="C2593" t="s">
        <v>6738</v>
      </c>
      <c r="D2593">
        <v>3143714244</v>
      </c>
      <c r="E2593" t="s">
        <v>3377</v>
      </c>
      <c r="F2593">
        <v>15516</v>
      </c>
      <c r="G2593">
        <v>334</v>
      </c>
      <c r="H2593">
        <v>117480</v>
      </c>
      <c r="I2593">
        <v>0</v>
      </c>
      <c r="J2593">
        <v>0</v>
      </c>
      <c r="K2593">
        <v>0</v>
      </c>
    </row>
    <row r="2594" spans="1:11" ht="15" customHeight="1" x14ac:dyDescent="0.25">
      <c r="A2594">
        <v>74082973</v>
      </c>
      <c r="B2594" t="s">
        <v>9373</v>
      </c>
      <c r="C2594" t="s">
        <v>6739</v>
      </c>
      <c r="D2594">
        <v>11111111</v>
      </c>
      <c r="E2594" t="s">
        <v>2481</v>
      </c>
      <c r="F2594">
        <v>15516</v>
      </c>
      <c r="G2594">
        <v>334</v>
      </c>
      <c r="H2594">
        <v>7300</v>
      </c>
      <c r="I2594">
        <v>0</v>
      </c>
      <c r="J2594">
        <v>0</v>
      </c>
      <c r="K2594">
        <v>0</v>
      </c>
    </row>
    <row r="2595" spans="1:11" ht="15" customHeight="1" x14ac:dyDescent="0.25">
      <c r="A2595">
        <v>1049639654</v>
      </c>
      <c r="B2595" t="s">
        <v>9374</v>
      </c>
      <c r="C2595" t="s">
        <v>5035</v>
      </c>
      <c r="D2595">
        <v>11111111</v>
      </c>
      <c r="E2595" t="s">
        <v>2481</v>
      </c>
      <c r="F2595">
        <v>15516</v>
      </c>
      <c r="G2595">
        <v>334</v>
      </c>
      <c r="H2595">
        <v>24400</v>
      </c>
      <c r="I2595">
        <v>0</v>
      </c>
      <c r="J2595">
        <v>0</v>
      </c>
      <c r="K2595">
        <v>0</v>
      </c>
    </row>
    <row r="2596" spans="1:11" ht="15" customHeight="1" x14ac:dyDescent="0.25">
      <c r="A2596">
        <v>24099335</v>
      </c>
      <c r="B2596" t="s">
        <v>9375</v>
      </c>
      <c r="C2596" t="s">
        <v>6740</v>
      </c>
      <c r="D2596">
        <v>3153691921</v>
      </c>
      <c r="E2596" t="s">
        <v>3378</v>
      </c>
      <c r="F2596">
        <v>15238</v>
      </c>
      <c r="G2596">
        <v>334</v>
      </c>
      <c r="H2596">
        <v>289740</v>
      </c>
      <c r="I2596">
        <v>0</v>
      </c>
      <c r="J2596">
        <v>0</v>
      </c>
      <c r="K2596">
        <v>0</v>
      </c>
    </row>
    <row r="2597" spans="1:11" ht="15" customHeight="1" x14ac:dyDescent="0.25">
      <c r="A2597">
        <v>16734450</v>
      </c>
      <c r="B2597" t="s">
        <v>9376</v>
      </c>
      <c r="C2597" t="s">
        <v>6741</v>
      </c>
      <c r="D2597">
        <v>3107663166</v>
      </c>
      <c r="E2597" t="s">
        <v>3379</v>
      </c>
      <c r="F2597">
        <v>15516</v>
      </c>
      <c r="G2597">
        <v>334</v>
      </c>
      <c r="H2597">
        <v>16200</v>
      </c>
      <c r="I2597">
        <v>0</v>
      </c>
      <c r="J2597">
        <v>0</v>
      </c>
      <c r="K2597">
        <v>0</v>
      </c>
    </row>
    <row r="2598" spans="1:11" ht="15" customHeight="1" x14ac:dyDescent="0.25">
      <c r="A2598">
        <v>23551051</v>
      </c>
      <c r="B2598" t="s">
        <v>9377</v>
      </c>
      <c r="C2598" t="s">
        <v>6742</v>
      </c>
      <c r="D2598">
        <v>3134877110</v>
      </c>
      <c r="E2598" t="s">
        <v>3380</v>
      </c>
      <c r="F2598">
        <v>15516</v>
      </c>
      <c r="G2598">
        <v>334</v>
      </c>
      <c r="H2598">
        <v>10800</v>
      </c>
      <c r="I2598">
        <v>0</v>
      </c>
      <c r="J2598">
        <v>0</v>
      </c>
      <c r="K2598">
        <v>0</v>
      </c>
    </row>
    <row r="2599" spans="1:11" ht="15" customHeight="1" x14ac:dyDescent="0.25">
      <c r="A2599">
        <v>23540474</v>
      </c>
      <c r="B2599" t="s">
        <v>9378</v>
      </c>
      <c r="C2599" t="s">
        <v>6743</v>
      </c>
      <c r="D2599">
        <v>3114408008</v>
      </c>
      <c r="E2599" t="s">
        <v>3381</v>
      </c>
      <c r="F2599">
        <v>15238</v>
      </c>
      <c r="G2599">
        <v>334</v>
      </c>
      <c r="H2599">
        <v>371626</v>
      </c>
      <c r="I2599">
        <v>0</v>
      </c>
      <c r="J2599">
        <v>0</v>
      </c>
      <c r="K2599">
        <v>0</v>
      </c>
    </row>
    <row r="2600" spans="1:11" ht="15" customHeight="1" x14ac:dyDescent="0.25">
      <c r="A2600">
        <v>51587597</v>
      </c>
      <c r="B2600" t="s">
        <v>9379</v>
      </c>
      <c r="C2600" t="s">
        <v>5035</v>
      </c>
      <c r="D2600">
        <v>11111111</v>
      </c>
      <c r="E2600" t="s">
        <v>2481</v>
      </c>
      <c r="F2600">
        <v>15516</v>
      </c>
      <c r="G2600">
        <v>334</v>
      </c>
      <c r="H2600">
        <v>7300</v>
      </c>
      <c r="I2600">
        <v>0</v>
      </c>
      <c r="J2600">
        <v>0</v>
      </c>
      <c r="K2600">
        <v>0</v>
      </c>
    </row>
    <row r="2601" spans="1:11" ht="15" customHeight="1" x14ac:dyDescent="0.25">
      <c r="A2601">
        <v>74377328</v>
      </c>
      <c r="B2601" t="s">
        <v>9380</v>
      </c>
      <c r="C2601" t="s">
        <v>6744</v>
      </c>
      <c r="D2601">
        <v>11111111</v>
      </c>
      <c r="E2601" t="s">
        <v>2481</v>
      </c>
      <c r="F2601">
        <v>15516</v>
      </c>
      <c r="G2601">
        <v>334</v>
      </c>
      <c r="H2601">
        <v>7300</v>
      </c>
      <c r="I2601">
        <v>0</v>
      </c>
      <c r="J2601">
        <v>0</v>
      </c>
      <c r="K2601">
        <v>0</v>
      </c>
    </row>
    <row r="2602" spans="1:11" ht="15" customHeight="1" x14ac:dyDescent="0.25">
      <c r="A2602">
        <v>1015433165</v>
      </c>
      <c r="B2602" t="s">
        <v>9381</v>
      </c>
      <c r="C2602" t="s">
        <v>6745</v>
      </c>
      <c r="D2602">
        <v>11111111</v>
      </c>
      <c r="E2602" t="s">
        <v>2481</v>
      </c>
      <c r="F2602">
        <v>15516</v>
      </c>
      <c r="G2602">
        <v>334</v>
      </c>
      <c r="H2602">
        <v>12400</v>
      </c>
      <c r="I2602">
        <v>0</v>
      </c>
      <c r="J2602">
        <v>0</v>
      </c>
      <c r="K2602">
        <v>0</v>
      </c>
    </row>
    <row r="2603" spans="1:11" ht="15" customHeight="1" x14ac:dyDescent="0.25">
      <c r="A2603">
        <v>24166715</v>
      </c>
      <c r="B2603" t="s">
        <v>9382</v>
      </c>
      <c r="C2603" t="s">
        <v>6746</v>
      </c>
      <c r="D2603">
        <v>11111111</v>
      </c>
      <c r="E2603" t="s">
        <v>2481</v>
      </c>
      <c r="F2603">
        <v>15516</v>
      </c>
      <c r="G2603">
        <v>334</v>
      </c>
      <c r="H2603">
        <v>87600</v>
      </c>
      <c r="I2603">
        <v>0</v>
      </c>
      <c r="J2603">
        <v>0</v>
      </c>
      <c r="K2603">
        <v>0</v>
      </c>
    </row>
    <row r="2604" spans="1:11" ht="15" customHeight="1" x14ac:dyDescent="0.25">
      <c r="A2604">
        <v>1057572058</v>
      </c>
      <c r="B2604" t="s">
        <v>9383</v>
      </c>
      <c r="C2604" t="s">
        <v>6747</v>
      </c>
      <c r="D2604">
        <v>11111111</v>
      </c>
      <c r="E2604" t="s">
        <v>2481</v>
      </c>
      <c r="F2604">
        <v>15516</v>
      </c>
      <c r="G2604">
        <v>334</v>
      </c>
      <c r="H2604">
        <v>2700</v>
      </c>
      <c r="I2604">
        <v>0</v>
      </c>
      <c r="J2604">
        <v>0</v>
      </c>
      <c r="K2604">
        <v>0</v>
      </c>
    </row>
    <row r="2605" spans="1:11" ht="15" customHeight="1" x14ac:dyDescent="0.25">
      <c r="A2605">
        <v>39697847</v>
      </c>
      <c r="B2605" t="s">
        <v>9384</v>
      </c>
      <c r="C2605" t="s">
        <v>6748</v>
      </c>
      <c r="D2605">
        <v>11111111</v>
      </c>
      <c r="E2605" t="s">
        <v>2481</v>
      </c>
      <c r="F2605">
        <v>15516</v>
      </c>
      <c r="G2605">
        <v>334</v>
      </c>
      <c r="H2605">
        <v>23500</v>
      </c>
      <c r="I2605">
        <v>0</v>
      </c>
      <c r="J2605">
        <v>0</v>
      </c>
      <c r="K2605">
        <v>0</v>
      </c>
    </row>
    <row r="2606" spans="1:11" ht="15" customHeight="1" x14ac:dyDescent="0.25">
      <c r="A2606">
        <v>11367579</v>
      </c>
      <c r="B2606" t="s">
        <v>9385</v>
      </c>
      <c r="C2606" t="s">
        <v>5035</v>
      </c>
      <c r="D2606">
        <v>3166886611</v>
      </c>
      <c r="E2606" t="s">
        <v>3382</v>
      </c>
      <c r="F2606">
        <v>25269</v>
      </c>
      <c r="G2606">
        <v>334</v>
      </c>
      <c r="H2606">
        <v>27283</v>
      </c>
      <c r="I2606">
        <v>0</v>
      </c>
      <c r="J2606">
        <v>0</v>
      </c>
      <c r="K2606">
        <v>0</v>
      </c>
    </row>
    <row r="2607" spans="1:11" ht="15" customHeight="1" x14ac:dyDescent="0.25">
      <c r="A2607">
        <v>11446157</v>
      </c>
      <c r="B2607" t="s">
        <v>9386</v>
      </c>
      <c r="C2607" t="s">
        <v>6749</v>
      </c>
      <c r="D2607">
        <v>3113241242</v>
      </c>
      <c r="E2607" t="s">
        <v>3383</v>
      </c>
      <c r="F2607">
        <v>25269</v>
      </c>
      <c r="G2607">
        <v>334</v>
      </c>
      <c r="H2607">
        <v>22683</v>
      </c>
      <c r="I2607">
        <v>0</v>
      </c>
      <c r="J2607">
        <v>0</v>
      </c>
      <c r="K2607">
        <v>0</v>
      </c>
    </row>
    <row r="2608" spans="1:11" ht="15" customHeight="1" x14ac:dyDescent="0.25">
      <c r="A2608">
        <v>1070949125</v>
      </c>
      <c r="B2608" t="s">
        <v>9387</v>
      </c>
      <c r="C2608" t="s">
        <v>5035</v>
      </c>
      <c r="D2608">
        <v>3125439628</v>
      </c>
      <c r="E2608" t="s">
        <v>3382</v>
      </c>
      <c r="F2608">
        <v>25269</v>
      </c>
      <c r="G2608">
        <v>334</v>
      </c>
      <c r="H2608">
        <v>22683</v>
      </c>
      <c r="I2608">
        <v>0</v>
      </c>
      <c r="J2608">
        <v>0</v>
      </c>
      <c r="K2608">
        <v>0</v>
      </c>
    </row>
    <row r="2609" spans="1:11" ht="15" customHeight="1" x14ac:dyDescent="0.25">
      <c r="A2609">
        <v>11449253</v>
      </c>
      <c r="B2609" t="s">
        <v>9388</v>
      </c>
      <c r="C2609" t="s">
        <v>5035</v>
      </c>
      <c r="D2609">
        <v>3227437206</v>
      </c>
      <c r="E2609" t="s">
        <v>3382</v>
      </c>
      <c r="F2609">
        <v>25269</v>
      </c>
      <c r="G2609">
        <v>334</v>
      </c>
      <c r="H2609">
        <v>22683</v>
      </c>
      <c r="I2609">
        <v>0</v>
      </c>
      <c r="J2609">
        <v>0</v>
      </c>
      <c r="K2609">
        <v>0</v>
      </c>
    </row>
    <row r="2610" spans="1:11" ht="15" customHeight="1" x14ac:dyDescent="0.25">
      <c r="A2610">
        <v>79520101</v>
      </c>
      <c r="B2610" t="s">
        <v>9389</v>
      </c>
      <c r="C2610" t="s">
        <v>6750</v>
      </c>
      <c r="D2610">
        <v>3116505258</v>
      </c>
      <c r="E2610" t="s">
        <v>3384</v>
      </c>
      <c r="F2610">
        <v>11001</v>
      </c>
      <c r="G2610">
        <v>334</v>
      </c>
      <c r="H2610">
        <v>56682</v>
      </c>
      <c r="I2610">
        <v>0</v>
      </c>
      <c r="J2610">
        <v>0</v>
      </c>
      <c r="K2610">
        <v>0</v>
      </c>
    </row>
    <row r="2611" spans="1:11" ht="15" customHeight="1" x14ac:dyDescent="0.25">
      <c r="A2611">
        <v>52189216</v>
      </c>
      <c r="B2611" t="s">
        <v>9390</v>
      </c>
      <c r="C2611" t="s">
        <v>5006</v>
      </c>
      <c r="D2611">
        <v>11111111</v>
      </c>
      <c r="E2611" t="s">
        <v>2481</v>
      </c>
      <c r="F2611">
        <v>15516</v>
      </c>
      <c r="G2611">
        <v>334</v>
      </c>
      <c r="H2611">
        <v>14600</v>
      </c>
      <c r="I2611">
        <v>0</v>
      </c>
      <c r="J2611">
        <v>0</v>
      </c>
      <c r="K2611">
        <v>0</v>
      </c>
    </row>
    <row r="2612" spans="1:11" ht="15" customHeight="1" x14ac:dyDescent="0.25">
      <c r="A2612">
        <v>6758825</v>
      </c>
      <c r="B2612" t="s">
        <v>9391</v>
      </c>
      <c r="C2612" t="s">
        <v>5035</v>
      </c>
      <c r="D2612">
        <v>11111111</v>
      </c>
      <c r="E2612" t="s">
        <v>2481</v>
      </c>
      <c r="F2612">
        <v>15516</v>
      </c>
      <c r="G2612">
        <v>334</v>
      </c>
      <c r="H2612">
        <v>33800</v>
      </c>
      <c r="I2612">
        <v>0</v>
      </c>
      <c r="J2612">
        <v>0</v>
      </c>
      <c r="K2612">
        <v>0</v>
      </c>
    </row>
    <row r="2613" spans="1:11" ht="15" customHeight="1" x14ac:dyDescent="0.25">
      <c r="A2613">
        <v>9521876</v>
      </c>
      <c r="B2613" t="s">
        <v>9392</v>
      </c>
      <c r="C2613" t="s">
        <v>6751</v>
      </c>
      <c r="D2613">
        <v>11111111</v>
      </c>
      <c r="E2613" t="s">
        <v>2481</v>
      </c>
      <c r="F2613">
        <v>15516</v>
      </c>
      <c r="G2613">
        <v>334</v>
      </c>
      <c r="H2613">
        <v>14600</v>
      </c>
      <c r="I2613">
        <v>0</v>
      </c>
      <c r="J2613">
        <v>0</v>
      </c>
      <c r="K2613">
        <v>0</v>
      </c>
    </row>
    <row r="2614" spans="1:11" ht="15" customHeight="1" x14ac:dyDescent="0.25">
      <c r="A2614">
        <v>79786116</v>
      </c>
      <c r="B2614" t="s">
        <v>9393</v>
      </c>
      <c r="C2614" t="s">
        <v>5035</v>
      </c>
      <c r="D2614">
        <v>11111111</v>
      </c>
      <c r="E2614" t="s">
        <v>2481</v>
      </c>
      <c r="F2614">
        <v>15516</v>
      </c>
      <c r="G2614">
        <v>334</v>
      </c>
      <c r="H2614">
        <v>42800</v>
      </c>
      <c r="I2614">
        <v>16600</v>
      </c>
      <c r="J2614">
        <v>0</v>
      </c>
      <c r="K2614">
        <v>0</v>
      </c>
    </row>
    <row r="2615" spans="1:11" ht="15" customHeight="1" x14ac:dyDescent="0.25">
      <c r="A2615">
        <v>52539258</v>
      </c>
      <c r="B2615" t="s">
        <v>9394</v>
      </c>
      <c r="C2615" t="s">
        <v>6752</v>
      </c>
      <c r="D2615">
        <v>11111111</v>
      </c>
      <c r="E2615" t="s">
        <v>2481</v>
      </c>
      <c r="F2615">
        <v>15516</v>
      </c>
      <c r="G2615">
        <v>334</v>
      </c>
      <c r="H2615">
        <v>43800</v>
      </c>
      <c r="I2615">
        <v>0</v>
      </c>
      <c r="J2615">
        <v>0</v>
      </c>
      <c r="K2615">
        <v>0</v>
      </c>
    </row>
    <row r="2616" spans="1:11" ht="15" customHeight="1" x14ac:dyDescent="0.25">
      <c r="A2616">
        <v>1005692389</v>
      </c>
      <c r="B2616" t="s">
        <v>9395</v>
      </c>
      <c r="C2616" t="s">
        <v>6753</v>
      </c>
      <c r="D2616">
        <v>11111111</v>
      </c>
      <c r="E2616" t="s">
        <v>2481</v>
      </c>
      <c r="F2616">
        <v>15516</v>
      </c>
      <c r="G2616">
        <v>334</v>
      </c>
      <c r="H2616">
        <v>22400</v>
      </c>
      <c r="I2616">
        <v>0</v>
      </c>
      <c r="J2616">
        <v>0</v>
      </c>
      <c r="K2616">
        <v>0</v>
      </c>
    </row>
    <row r="2617" spans="1:11" ht="15" customHeight="1" x14ac:dyDescent="0.25">
      <c r="A2617">
        <v>1094900425</v>
      </c>
      <c r="B2617" t="s">
        <v>9396</v>
      </c>
      <c r="C2617" t="s">
        <v>6754</v>
      </c>
      <c r="D2617">
        <v>3146138827</v>
      </c>
      <c r="E2617" t="s">
        <v>3385</v>
      </c>
      <c r="F2617">
        <v>15516</v>
      </c>
      <c r="G2617">
        <v>334</v>
      </c>
      <c r="H2617">
        <v>103209</v>
      </c>
      <c r="I2617">
        <v>0</v>
      </c>
      <c r="J2617">
        <v>0</v>
      </c>
      <c r="K2617">
        <v>0</v>
      </c>
    </row>
    <row r="2618" spans="1:11" ht="15" customHeight="1" x14ac:dyDescent="0.25">
      <c r="A2618">
        <v>1053614332</v>
      </c>
      <c r="B2618" t="s">
        <v>9397</v>
      </c>
      <c r="C2618" t="s">
        <v>6755</v>
      </c>
      <c r="D2618">
        <v>11111111</v>
      </c>
      <c r="E2618" t="s">
        <v>2481</v>
      </c>
      <c r="F2618">
        <v>15516</v>
      </c>
      <c r="G2618">
        <v>334</v>
      </c>
      <c r="H2618">
        <v>5200</v>
      </c>
      <c r="I2618">
        <v>0</v>
      </c>
      <c r="J2618">
        <v>0</v>
      </c>
      <c r="K2618">
        <v>0</v>
      </c>
    </row>
    <row r="2619" spans="1:11" ht="15" customHeight="1" x14ac:dyDescent="0.25">
      <c r="A2619">
        <v>1055504081</v>
      </c>
      <c r="B2619" t="s">
        <v>9398</v>
      </c>
      <c r="C2619" t="s">
        <v>6756</v>
      </c>
      <c r="D2619">
        <v>11111111</v>
      </c>
      <c r="E2619" t="s">
        <v>2481</v>
      </c>
      <c r="F2619">
        <v>15516</v>
      </c>
      <c r="G2619">
        <v>334</v>
      </c>
      <c r="H2619">
        <v>23500</v>
      </c>
      <c r="I2619">
        <v>0</v>
      </c>
      <c r="J2619">
        <v>0</v>
      </c>
      <c r="K2619">
        <v>0</v>
      </c>
    </row>
    <row r="2620" spans="1:11" ht="15" customHeight="1" x14ac:dyDescent="0.25">
      <c r="A2620">
        <v>46669544</v>
      </c>
      <c r="B2620" t="s">
        <v>9399</v>
      </c>
      <c r="C2620" t="s">
        <v>6757</v>
      </c>
      <c r="D2620">
        <v>3016317859</v>
      </c>
      <c r="E2620" t="s">
        <v>3386</v>
      </c>
      <c r="F2620">
        <v>25126</v>
      </c>
      <c r="G2620">
        <v>334</v>
      </c>
      <c r="H2620">
        <v>342830</v>
      </c>
      <c r="I2620">
        <v>0</v>
      </c>
      <c r="J2620">
        <v>0</v>
      </c>
      <c r="K2620">
        <v>0</v>
      </c>
    </row>
    <row r="2621" spans="1:11" ht="15" customHeight="1" x14ac:dyDescent="0.25">
      <c r="A2621">
        <v>40013716</v>
      </c>
      <c r="B2621" t="s">
        <v>9400</v>
      </c>
      <c r="C2621" t="s">
        <v>6758</v>
      </c>
      <c r="D2621">
        <v>11111111</v>
      </c>
      <c r="E2621" t="s">
        <v>2481</v>
      </c>
      <c r="F2621">
        <v>15516</v>
      </c>
      <c r="G2621">
        <v>334</v>
      </c>
      <c r="H2621">
        <v>37200</v>
      </c>
      <c r="I2621">
        <v>22600</v>
      </c>
      <c r="J2621">
        <v>0</v>
      </c>
      <c r="K2621">
        <v>0</v>
      </c>
    </row>
    <row r="2622" spans="1:11" ht="15" customHeight="1" x14ac:dyDescent="0.25">
      <c r="A2622">
        <v>1098130479</v>
      </c>
      <c r="B2622" t="s">
        <v>9401</v>
      </c>
      <c r="C2622" t="s">
        <v>6759</v>
      </c>
      <c r="D2622">
        <v>3124441094</v>
      </c>
      <c r="E2622" t="s">
        <v>3387</v>
      </c>
      <c r="F2622">
        <v>15516</v>
      </c>
      <c r="G2622">
        <v>334</v>
      </c>
      <c r="H2622">
        <v>191850</v>
      </c>
      <c r="I2622">
        <v>0</v>
      </c>
      <c r="J2622">
        <v>0</v>
      </c>
      <c r="K2622">
        <v>0</v>
      </c>
    </row>
    <row r="2623" spans="1:11" ht="15" customHeight="1" x14ac:dyDescent="0.25">
      <c r="A2623">
        <v>23545562</v>
      </c>
      <c r="B2623" t="s">
        <v>9402</v>
      </c>
      <c r="C2623" t="s">
        <v>6760</v>
      </c>
      <c r="D2623" t="s">
        <v>2337</v>
      </c>
      <c r="E2623" t="s">
        <v>3009</v>
      </c>
      <c r="F2623">
        <v>15516</v>
      </c>
      <c r="G2623">
        <v>334</v>
      </c>
      <c r="H2623">
        <v>21600</v>
      </c>
      <c r="I2623">
        <v>0</v>
      </c>
      <c r="J2623">
        <v>0</v>
      </c>
      <c r="K2623">
        <v>0</v>
      </c>
    </row>
    <row r="2624" spans="1:11" ht="15" customHeight="1" x14ac:dyDescent="0.25">
      <c r="A2624">
        <v>9522554</v>
      </c>
      <c r="B2624" t="s">
        <v>9403</v>
      </c>
      <c r="C2624" t="s">
        <v>6761</v>
      </c>
      <c r="D2624">
        <v>3002108765</v>
      </c>
      <c r="E2624" t="s">
        <v>3388</v>
      </c>
      <c r="F2624">
        <v>15238</v>
      </c>
      <c r="G2624">
        <v>334</v>
      </c>
      <c r="H2624">
        <v>584869</v>
      </c>
      <c r="I2624">
        <v>0</v>
      </c>
      <c r="J2624">
        <v>0</v>
      </c>
      <c r="K2624">
        <v>0</v>
      </c>
    </row>
    <row r="2625" spans="1:11" ht="15" customHeight="1" x14ac:dyDescent="0.25">
      <c r="A2625">
        <v>46373348</v>
      </c>
      <c r="B2625" t="s">
        <v>9404</v>
      </c>
      <c r="C2625" t="s">
        <v>6762</v>
      </c>
      <c r="D2625">
        <v>11111111</v>
      </c>
      <c r="E2625" t="s">
        <v>2481</v>
      </c>
      <c r="F2625">
        <v>15516</v>
      </c>
      <c r="G2625">
        <v>334</v>
      </c>
      <c r="H2625">
        <v>21900</v>
      </c>
      <c r="I2625">
        <v>0</v>
      </c>
      <c r="J2625">
        <v>0</v>
      </c>
      <c r="K2625">
        <v>0</v>
      </c>
    </row>
    <row r="2626" spans="1:11" ht="15" customHeight="1" x14ac:dyDescent="0.25">
      <c r="A2626">
        <v>1055333614</v>
      </c>
      <c r="B2626" t="s">
        <v>9405</v>
      </c>
      <c r="C2626" t="s">
        <v>6763</v>
      </c>
      <c r="D2626">
        <v>11111111</v>
      </c>
      <c r="E2626" t="s">
        <v>2481</v>
      </c>
      <c r="F2626">
        <v>15516</v>
      </c>
      <c r="G2626">
        <v>334</v>
      </c>
      <c r="H2626">
        <v>7300</v>
      </c>
      <c r="I2626">
        <v>0</v>
      </c>
      <c r="J2626">
        <v>0</v>
      </c>
      <c r="K2626">
        <v>0</v>
      </c>
    </row>
    <row r="2627" spans="1:11" ht="15" customHeight="1" x14ac:dyDescent="0.25">
      <c r="A2627">
        <v>1053615602</v>
      </c>
      <c r="B2627" t="s">
        <v>9406</v>
      </c>
      <c r="C2627" t="s">
        <v>6764</v>
      </c>
      <c r="D2627">
        <v>11111111</v>
      </c>
      <c r="E2627" t="s">
        <v>2481</v>
      </c>
      <c r="F2627">
        <v>15516</v>
      </c>
      <c r="G2627">
        <v>334</v>
      </c>
      <c r="H2627">
        <v>7300</v>
      </c>
      <c r="I2627">
        <v>0</v>
      </c>
      <c r="J2627">
        <v>0</v>
      </c>
      <c r="K2627">
        <v>0</v>
      </c>
    </row>
    <row r="2628" spans="1:11" ht="15" customHeight="1" x14ac:dyDescent="0.25">
      <c r="A2628">
        <v>51780851</v>
      </c>
      <c r="B2628" t="s">
        <v>9407</v>
      </c>
      <c r="C2628" t="s">
        <v>5035</v>
      </c>
      <c r="D2628">
        <v>11111111</v>
      </c>
      <c r="E2628" t="s">
        <v>2481</v>
      </c>
      <c r="F2628">
        <v>15516</v>
      </c>
      <c r="G2628">
        <v>334</v>
      </c>
      <c r="H2628">
        <v>32700</v>
      </c>
      <c r="I2628">
        <v>0</v>
      </c>
      <c r="J2628">
        <v>0</v>
      </c>
      <c r="K2628">
        <v>0</v>
      </c>
    </row>
    <row r="2629" spans="1:11" ht="15" customHeight="1" x14ac:dyDescent="0.25">
      <c r="A2629">
        <v>1098794456</v>
      </c>
      <c r="B2629" t="s">
        <v>9408</v>
      </c>
      <c r="C2629" t="s">
        <v>6765</v>
      </c>
      <c r="D2629">
        <v>11111111</v>
      </c>
      <c r="E2629" t="s">
        <v>2481</v>
      </c>
      <c r="F2629">
        <v>15516</v>
      </c>
      <c r="G2629">
        <v>334</v>
      </c>
      <c r="H2629">
        <v>7300</v>
      </c>
      <c r="I2629">
        <v>0</v>
      </c>
      <c r="J2629">
        <v>0</v>
      </c>
      <c r="K2629">
        <v>0</v>
      </c>
    </row>
    <row r="2630" spans="1:11" ht="15" customHeight="1" x14ac:dyDescent="0.25">
      <c r="A2630">
        <v>3226699</v>
      </c>
      <c r="B2630" t="s">
        <v>9409</v>
      </c>
      <c r="C2630" t="s">
        <v>5035</v>
      </c>
      <c r="D2630">
        <v>11111111</v>
      </c>
      <c r="E2630" t="s">
        <v>2481</v>
      </c>
      <c r="F2630">
        <v>15516</v>
      </c>
      <c r="G2630">
        <v>334</v>
      </c>
      <c r="H2630">
        <v>36400</v>
      </c>
      <c r="I2630">
        <v>0</v>
      </c>
      <c r="J2630">
        <v>0</v>
      </c>
      <c r="K2630">
        <v>0</v>
      </c>
    </row>
    <row r="2631" spans="1:11" ht="15" customHeight="1" x14ac:dyDescent="0.25">
      <c r="A2631">
        <v>1010154339</v>
      </c>
      <c r="B2631" t="s">
        <v>9410</v>
      </c>
      <c r="C2631" t="s">
        <v>6766</v>
      </c>
      <c r="D2631">
        <v>11111111</v>
      </c>
      <c r="E2631" t="s">
        <v>2481</v>
      </c>
      <c r="F2631">
        <v>15516</v>
      </c>
      <c r="G2631">
        <v>334</v>
      </c>
      <c r="H2631">
        <v>7300</v>
      </c>
      <c r="I2631">
        <v>0</v>
      </c>
      <c r="J2631">
        <v>0</v>
      </c>
      <c r="K2631">
        <v>0</v>
      </c>
    </row>
    <row r="2632" spans="1:11" ht="15" customHeight="1" x14ac:dyDescent="0.25">
      <c r="A2632">
        <v>46683299</v>
      </c>
      <c r="B2632" t="s">
        <v>9411</v>
      </c>
      <c r="C2632" t="s">
        <v>6767</v>
      </c>
      <c r="D2632">
        <v>11111111</v>
      </c>
      <c r="E2632" t="s">
        <v>2481</v>
      </c>
      <c r="F2632">
        <v>15516</v>
      </c>
      <c r="G2632">
        <v>334</v>
      </c>
      <c r="H2632">
        <v>44800</v>
      </c>
      <c r="I2632">
        <v>0</v>
      </c>
      <c r="J2632">
        <v>0</v>
      </c>
      <c r="K2632">
        <v>0</v>
      </c>
    </row>
    <row r="2633" spans="1:11" ht="15" customHeight="1" x14ac:dyDescent="0.25">
      <c r="A2633">
        <v>1054374293</v>
      </c>
      <c r="B2633" t="s">
        <v>9412</v>
      </c>
      <c r="C2633" t="s">
        <v>6768</v>
      </c>
      <c r="D2633">
        <v>11111111</v>
      </c>
      <c r="E2633" t="s">
        <v>2481</v>
      </c>
      <c r="F2633">
        <v>15516</v>
      </c>
      <c r="G2633">
        <v>334</v>
      </c>
      <c r="H2633">
        <v>4600</v>
      </c>
      <c r="I2633">
        <v>0</v>
      </c>
      <c r="J2633">
        <v>0</v>
      </c>
      <c r="K2633">
        <v>0</v>
      </c>
    </row>
    <row r="2634" spans="1:11" ht="15" customHeight="1" x14ac:dyDescent="0.25">
      <c r="A2634">
        <v>1053609469</v>
      </c>
      <c r="B2634" t="s">
        <v>9413</v>
      </c>
      <c r="C2634" t="s">
        <v>6769</v>
      </c>
      <c r="D2634">
        <v>3204831320</v>
      </c>
      <c r="E2634" t="s">
        <v>3389</v>
      </c>
      <c r="F2634">
        <v>15763</v>
      </c>
      <c r="G2634">
        <v>334</v>
      </c>
      <c r="H2634">
        <v>610349</v>
      </c>
      <c r="I2634">
        <v>38039</v>
      </c>
      <c r="J2634">
        <v>0</v>
      </c>
      <c r="K2634">
        <v>0</v>
      </c>
    </row>
    <row r="2635" spans="1:11" ht="15" customHeight="1" x14ac:dyDescent="0.25">
      <c r="A2635">
        <v>1053610671</v>
      </c>
      <c r="B2635" t="s">
        <v>9414</v>
      </c>
      <c r="C2635" t="s">
        <v>6770</v>
      </c>
      <c r="D2635">
        <v>11111111</v>
      </c>
      <c r="E2635" t="s">
        <v>2481</v>
      </c>
      <c r="F2635">
        <v>15516</v>
      </c>
      <c r="G2635">
        <v>334</v>
      </c>
      <c r="H2635">
        <v>28100</v>
      </c>
      <c r="I2635">
        <v>23500</v>
      </c>
      <c r="J2635">
        <v>0</v>
      </c>
      <c r="K2635">
        <v>0</v>
      </c>
    </row>
    <row r="2636" spans="1:11" ht="15" customHeight="1" x14ac:dyDescent="0.25">
      <c r="A2636">
        <v>1053609434</v>
      </c>
      <c r="B2636" t="s">
        <v>9415</v>
      </c>
      <c r="C2636" t="s">
        <v>6771</v>
      </c>
      <c r="D2636">
        <v>11111111</v>
      </c>
      <c r="E2636" t="s">
        <v>2481</v>
      </c>
      <c r="F2636">
        <v>15516</v>
      </c>
      <c r="G2636">
        <v>334</v>
      </c>
      <c r="H2636">
        <v>27300</v>
      </c>
      <c r="I2636">
        <v>0</v>
      </c>
      <c r="J2636">
        <v>0</v>
      </c>
      <c r="K2636">
        <v>0</v>
      </c>
    </row>
    <row r="2637" spans="1:11" ht="15" customHeight="1" x14ac:dyDescent="0.25">
      <c r="A2637">
        <v>1049632721</v>
      </c>
      <c r="B2637" t="s">
        <v>9416</v>
      </c>
      <c r="C2637" t="s">
        <v>6772</v>
      </c>
      <c r="D2637">
        <v>11111111</v>
      </c>
      <c r="E2637" t="s">
        <v>2481</v>
      </c>
      <c r="F2637">
        <v>15516</v>
      </c>
      <c r="G2637">
        <v>334</v>
      </c>
      <c r="H2637">
        <v>16200</v>
      </c>
      <c r="I2637">
        <v>0</v>
      </c>
      <c r="J2637">
        <v>0</v>
      </c>
      <c r="K2637">
        <v>0</v>
      </c>
    </row>
    <row r="2638" spans="1:11" ht="15" customHeight="1" x14ac:dyDescent="0.25">
      <c r="A2638">
        <v>23855969</v>
      </c>
      <c r="B2638" t="s">
        <v>9417</v>
      </c>
      <c r="C2638" t="s">
        <v>6773</v>
      </c>
      <c r="D2638">
        <v>3124375885</v>
      </c>
      <c r="E2638" t="s">
        <v>3390</v>
      </c>
      <c r="F2638">
        <v>15516</v>
      </c>
      <c r="G2638">
        <v>334</v>
      </c>
      <c r="H2638">
        <v>224438</v>
      </c>
      <c r="I2638">
        <v>0</v>
      </c>
      <c r="J2638">
        <v>0</v>
      </c>
      <c r="K2638">
        <v>0</v>
      </c>
    </row>
    <row r="2639" spans="1:11" ht="15" customHeight="1" x14ac:dyDescent="0.25">
      <c r="A2639">
        <v>1056573999</v>
      </c>
      <c r="B2639" t="s">
        <v>9418</v>
      </c>
      <c r="C2639" t="s">
        <v>6774</v>
      </c>
      <c r="D2639">
        <v>3142506516</v>
      </c>
      <c r="E2639" t="s">
        <v>3391</v>
      </c>
      <c r="F2639">
        <v>15516</v>
      </c>
      <c r="G2639">
        <v>334</v>
      </c>
      <c r="H2639">
        <v>38039</v>
      </c>
      <c r="I2639">
        <v>38039</v>
      </c>
      <c r="J2639">
        <v>0</v>
      </c>
      <c r="K2639">
        <v>0</v>
      </c>
    </row>
    <row r="2640" spans="1:11" ht="15" customHeight="1" x14ac:dyDescent="0.25">
      <c r="A2640">
        <v>6776310</v>
      </c>
      <c r="B2640" t="s">
        <v>9419</v>
      </c>
      <c r="C2640" t="s">
        <v>6775</v>
      </c>
      <c r="D2640">
        <v>11111111</v>
      </c>
      <c r="E2640" t="s">
        <v>2481</v>
      </c>
      <c r="F2640">
        <v>15516</v>
      </c>
      <c r="G2640">
        <v>334</v>
      </c>
      <c r="H2640">
        <v>21900</v>
      </c>
      <c r="I2640">
        <v>0</v>
      </c>
      <c r="J2640">
        <v>0</v>
      </c>
      <c r="K2640">
        <v>0</v>
      </c>
    </row>
    <row r="2641" spans="1:11" ht="15" customHeight="1" x14ac:dyDescent="0.25">
      <c r="A2641">
        <v>24202199</v>
      </c>
      <c r="B2641" t="s">
        <v>9420</v>
      </c>
      <c r="C2641" t="s">
        <v>6776</v>
      </c>
      <c r="D2641">
        <v>3212258654</v>
      </c>
      <c r="E2641" t="s">
        <v>3392</v>
      </c>
      <c r="F2641">
        <v>15837</v>
      </c>
      <c r="G2641">
        <v>334</v>
      </c>
      <c r="H2641">
        <v>213222</v>
      </c>
      <c r="I2641">
        <v>0</v>
      </c>
      <c r="J2641">
        <v>0</v>
      </c>
      <c r="K2641">
        <v>0</v>
      </c>
    </row>
    <row r="2642" spans="1:11" ht="15" customHeight="1" x14ac:dyDescent="0.25">
      <c r="A2642">
        <v>80154179</v>
      </c>
      <c r="B2642" t="s">
        <v>9421</v>
      </c>
      <c r="C2642" t="s">
        <v>6777</v>
      </c>
      <c r="D2642">
        <v>11111111</v>
      </c>
      <c r="E2642" t="s">
        <v>2598</v>
      </c>
      <c r="F2642">
        <v>15516</v>
      </c>
      <c r="G2642">
        <v>334</v>
      </c>
      <c r="H2642">
        <v>32400</v>
      </c>
      <c r="I2642">
        <v>0</v>
      </c>
      <c r="J2642">
        <v>0</v>
      </c>
      <c r="K2642">
        <v>0</v>
      </c>
    </row>
    <row r="2643" spans="1:11" ht="15" customHeight="1" x14ac:dyDescent="0.25">
      <c r="A2643">
        <v>1053616813</v>
      </c>
      <c r="B2643" t="s">
        <v>9422</v>
      </c>
      <c r="C2643" t="s">
        <v>6778</v>
      </c>
      <c r="D2643">
        <v>3103262903</v>
      </c>
      <c r="E2643" t="s">
        <v>3392</v>
      </c>
      <c r="F2643">
        <v>15837</v>
      </c>
      <c r="G2643">
        <v>334</v>
      </c>
      <c r="H2643">
        <v>39052</v>
      </c>
      <c r="I2643">
        <v>39052</v>
      </c>
      <c r="J2643">
        <v>0</v>
      </c>
      <c r="K2643">
        <v>0</v>
      </c>
    </row>
    <row r="2644" spans="1:11" ht="15" customHeight="1" x14ac:dyDescent="0.25">
      <c r="A2644">
        <v>1053611843</v>
      </c>
      <c r="B2644" t="s">
        <v>9423</v>
      </c>
      <c r="C2644" t="s">
        <v>5035</v>
      </c>
      <c r="D2644">
        <v>11111111</v>
      </c>
      <c r="E2644" t="s">
        <v>2481</v>
      </c>
      <c r="F2644">
        <v>15516</v>
      </c>
      <c r="G2644">
        <v>334</v>
      </c>
      <c r="H2644">
        <v>4600</v>
      </c>
      <c r="I2644">
        <v>0</v>
      </c>
      <c r="J2644">
        <v>0</v>
      </c>
      <c r="K2644">
        <v>0</v>
      </c>
    </row>
    <row r="2645" spans="1:11" ht="15" customHeight="1" x14ac:dyDescent="0.25">
      <c r="A2645">
        <v>1049614590</v>
      </c>
      <c r="B2645" t="s">
        <v>9424</v>
      </c>
      <c r="C2645" t="s">
        <v>6779</v>
      </c>
      <c r="D2645" t="s">
        <v>2338</v>
      </c>
      <c r="E2645" t="s">
        <v>3393</v>
      </c>
      <c r="F2645">
        <v>15001</v>
      </c>
      <c r="G2645">
        <v>334</v>
      </c>
      <c r="H2645">
        <v>21900</v>
      </c>
      <c r="I2645">
        <v>0</v>
      </c>
      <c r="J2645">
        <v>0</v>
      </c>
      <c r="K2645">
        <v>0</v>
      </c>
    </row>
    <row r="2646" spans="1:11" ht="15" customHeight="1" x14ac:dyDescent="0.25">
      <c r="A2646">
        <v>40021209</v>
      </c>
      <c r="B2646" t="s">
        <v>9425</v>
      </c>
      <c r="C2646" t="s">
        <v>5035</v>
      </c>
      <c r="D2646">
        <v>11111111</v>
      </c>
      <c r="E2646" t="s">
        <v>2481</v>
      </c>
      <c r="F2646">
        <v>15516</v>
      </c>
      <c r="G2646">
        <v>334</v>
      </c>
      <c r="H2646">
        <v>2700</v>
      </c>
      <c r="I2646">
        <v>0</v>
      </c>
      <c r="J2646">
        <v>0</v>
      </c>
      <c r="K2646">
        <v>0</v>
      </c>
    </row>
    <row r="2647" spans="1:11" ht="15" customHeight="1" x14ac:dyDescent="0.25">
      <c r="A2647">
        <v>4288125</v>
      </c>
      <c r="B2647" t="s">
        <v>9426</v>
      </c>
      <c r="C2647" t="s">
        <v>6780</v>
      </c>
      <c r="D2647">
        <v>3143283529</v>
      </c>
      <c r="E2647" t="s">
        <v>2593</v>
      </c>
      <c r="F2647">
        <v>15837</v>
      </c>
      <c r="G2647">
        <v>334</v>
      </c>
      <c r="H2647">
        <v>108819</v>
      </c>
      <c r="I2647">
        <v>0</v>
      </c>
      <c r="J2647">
        <v>0</v>
      </c>
      <c r="K2647">
        <v>0</v>
      </c>
    </row>
    <row r="2648" spans="1:11" ht="15" customHeight="1" x14ac:dyDescent="0.25">
      <c r="A2648">
        <v>53134020</v>
      </c>
      <c r="B2648" t="s">
        <v>9427</v>
      </c>
      <c r="C2648" t="s">
        <v>6781</v>
      </c>
      <c r="D2648">
        <v>3148254409</v>
      </c>
      <c r="E2648" t="s">
        <v>3392</v>
      </c>
      <c r="F2648">
        <v>15837</v>
      </c>
      <c r="G2648">
        <v>334</v>
      </c>
      <c r="H2648">
        <v>108819</v>
      </c>
      <c r="I2648">
        <v>0</v>
      </c>
      <c r="J2648">
        <v>0</v>
      </c>
      <c r="K2648">
        <v>0</v>
      </c>
    </row>
    <row r="2649" spans="1:11" ht="15" customHeight="1" x14ac:dyDescent="0.25">
      <c r="A2649">
        <v>24202129</v>
      </c>
      <c r="B2649" t="s">
        <v>9428</v>
      </c>
      <c r="C2649" t="s">
        <v>6782</v>
      </c>
      <c r="D2649">
        <v>11111111</v>
      </c>
      <c r="E2649" t="s">
        <v>2481</v>
      </c>
      <c r="F2649">
        <v>15516</v>
      </c>
      <c r="G2649">
        <v>334</v>
      </c>
      <c r="H2649">
        <v>80300</v>
      </c>
      <c r="I2649">
        <v>0</v>
      </c>
      <c r="J2649">
        <v>0</v>
      </c>
      <c r="K2649">
        <v>0</v>
      </c>
    </row>
    <row r="2650" spans="1:11" ht="15" customHeight="1" x14ac:dyDescent="0.25">
      <c r="A2650">
        <v>52016263</v>
      </c>
      <c r="B2650" t="s">
        <v>9429</v>
      </c>
      <c r="C2650" t="s">
        <v>6783</v>
      </c>
      <c r="D2650">
        <v>3123903600</v>
      </c>
      <c r="E2650" t="s">
        <v>3394</v>
      </c>
      <c r="F2650">
        <v>15516</v>
      </c>
      <c r="G2650">
        <v>334</v>
      </c>
      <c r="H2650">
        <v>442014</v>
      </c>
      <c r="I2650">
        <v>0</v>
      </c>
      <c r="J2650">
        <v>0</v>
      </c>
      <c r="K2650">
        <v>0</v>
      </c>
    </row>
    <row r="2651" spans="1:11" ht="15" customHeight="1" x14ac:dyDescent="0.25">
      <c r="A2651">
        <v>1001282728</v>
      </c>
      <c r="B2651" t="s">
        <v>9430</v>
      </c>
      <c r="C2651" t="s">
        <v>6784</v>
      </c>
      <c r="D2651">
        <v>3133390238</v>
      </c>
      <c r="E2651" t="s">
        <v>3338</v>
      </c>
      <c r="F2651">
        <v>15516</v>
      </c>
      <c r="G2651">
        <v>334</v>
      </c>
      <c r="H2651">
        <v>5400</v>
      </c>
      <c r="I2651">
        <v>0</v>
      </c>
      <c r="J2651">
        <v>0</v>
      </c>
      <c r="K2651">
        <v>0</v>
      </c>
    </row>
    <row r="2652" spans="1:11" ht="15" customHeight="1" x14ac:dyDescent="0.25">
      <c r="A2652">
        <v>46455737</v>
      </c>
      <c r="B2652" t="s">
        <v>9431</v>
      </c>
      <c r="C2652" t="s">
        <v>5035</v>
      </c>
      <c r="D2652">
        <v>11111111</v>
      </c>
      <c r="E2652" t="s">
        <v>2481</v>
      </c>
      <c r="F2652">
        <v>15516</v>
      </c>
      <c r="G2652">
        <v>334</v>
      </c>
      <c r="H2652">
        <v>60300</v>
      </c>
      <c r="I2652">
        <v>0</v>
      </c>
      <c r="J2652">
        <v>0</v>
      </c>
      <c r="K2652">
        <v>0</v>
      </c>
    </row>
    <row r="2653" spans="1:11" ht="15" customHeight="1" x14ac:dyDescent="0.25">
      <c r="A2653">
        <v>16823363</v>
      </c>
      <c r="B2653" t="s">
        <v>9432</v>
      </c>
      <c r="C2653" t="s">
        <v>6785</v>
      </c>
      <c r="D2653">
        <v>3102742148</v>
      </c>
      <c r="E2653" t="s">
        <v>3290</v>
      </c>
      <c r="F2653">
        <v>11001</v>
      </c>
      <c r="G2653">
        <v>334</v>
      </c>
      <c r="H2653">
        <v>104840</v>
      </c>
      <c r="I2653">
        <v>0</v>
      </c>
      <c r="J2653">
        <v>0</v>
      </c>
      <c r="K2653">
        <v>0</v>
      </c>
    </row>
    <row r="2654" spans="1:11" ht="15" customHeight="1" x14ac:dyDescent="0.25">
      <c r="A2654">
        <v>74322993</v>
      </c>
      <c r="B2654" t="s">
        <v>9433</v>
      </c>
      <c r="C2654" t="s">
        <v>5035</v>
      </c>
      <c r="D2654">
        <v>11111111</v>
      </c>
      <c r="E2654" t="s">
        <v>2481</v>
      </c>
      <c r="F2654">
        <v>15516</v>
      </c>
      <c r="G2654">
        <v>334</v>
      </c>
      <c r="H2654">
        <v>51900</v>
      </c>
      <c r="I2654">
        <v>0</v>
      </c>
      <c r="J2654">
        <v>0</v>
      </c>
      <c r="K2654">
        <v>0</v>
      </c>
    </row>
    <row r="2655" spans="1:11" ht="15" customHeight="1" x14ac:dyDescent="0.25">
      <c r="A2655">
        <v>222222222222</v>
      </c>
      <c r="B2655" t="s">
        <v>9434</v>
      </c>
      <c r="C2655" t="s">
        <v>15033</v>
      </c>
      <c r="D2655">
        <v>11111111</v>
      </c>
      <c r="E2655" t="s">
        <v>3395</v>
      </c>
      <c r="F2655">
        <v>15516</v>
      </c>
      <c r="G2655">
        <v>334</v>
      </c>
      <c r="H2655">
        <v>212800</v>
      </c>
      <c r="I2655">
        <v>7300</v>
      </c>
      <c r="J2655">
        <v>0</v>
      </c>
      <c r="K2655">
        <v>0</v>
      </c>
    </row>
    <row r="2656" spans="1:11" ht="15" customHeight="1" x14ac:dyDescent="0.25">
      <c r="A2656">
        <v>1053610392</v>
      </c>
      <c r="B2656" t="s">
        <v>9435</v>
      </c>
      <c r="C2656" t="s">
        <v>5035</v>
      </c>
      <c r="D2656">
        <v>11111111</v>
      </c>
      <c r="E2656" t="s">
        <v>2481</v>
      </c>
      <c r="F2656">
        <v>15516</v>
      </c>
      <c r="G2656">
        <v>334</v>
      </c>
      <c r="H2656">
        <v>11900</v>
      </c>
      <c r="I2656">
        <v>0</v>
      </c>
      <c r="J2656">
        <v>0</v>
      </c>
      <c r="K2656">
        <v>0</v>
      </c>
    </row>
    <row r="2657" spans="1:11" ht="15" customHeight="1" x14ac:dyDescent="0.25">
      <c r="A2657">
        <v>23853356</v>
      </c>
      <c r="B2657" t="s">
        <v>9436</v>
      </c>
      <c r="C2657" t="s">
        <v>5035</v>
      </c>
      <c r="D2657">
        <v>3144327277</v>
      </c>
      <c r="E2657" t="s">
        <v>3396</v>
      </c>
      <c r="F2657">
        <v>11001</v>
      </c>
      <c r="G2657">
        <v>334</v>
      </c>
      <c r="H2657">
        <v>130380</v>
      </c>
      <c r="I2657">
        <v>0</v>
      </c>
      <c r="J2657">
        <v>0</v>
      </c>
      <c r="K2657">
        <v>0</v>
      </c>
    </row>
    <row r="2658" spans="1:11" ht="15" customHeight="1" x14ac:dyDescent="0.25">
      <c r="A2658">
        <v>53167036</v>
      </c>
      <c r="B2658" t="s">
        <v>9437</v>
      </c>
      <c r="C2658" t="s">
        <v>15034</v>
      </c>
      <c r="D2658">
        <v>11111111</v>
      </c>
      <c r="E2658" t="s">
        <v>2481</v>
      </c>
      <c r="F2658">
        <v>15516</v>
      </c>
      <c r="G2658">
        <v>334</v>
      </c>
      <c r="H2658">
        <v>14600</v>
      </c>
      <c r="I2658">
        <v>0</v>
      </c>
      <c r="J2658">
        <v>0</v>
      </c>
      <c r="K2658">
        <v>0</v>
      </c>
    </row>
    <row r="2659" spans="1:11" ht="15" customHeight="1" x14ac:dyDescent="0.25">
      <c r="A2659">
        <v>74322263</v>
      </c>
      <c r="B2659" t="s">
        <v>9438</v>
      </c>
      <c r="C2659" t="s">
        <v>15035</v>
      </c>
      <c r="D2659">
        <v>11111111</v>
      </c>
      <c r="E2659" t="s">
        <v>2481</v>
      </c>
      <c r="F2659">
        <v>15516</v>
      </c>
      <c r="G2659">
        <v>334</v>
      </c>
      <c r="H2659">
        <v>7300</v>
      </c>
      <c r="I2659">
        <v>0</v>
      </c>
      <c r="J2659">
        <v>0</v>
      </c>
      <c r="K2659">
        <v>0</v>
      </c>
    </row>
    <row r="2660" spans="1:11" ht="15" customHeight="1" x14ac:dyDescent="0.25">
      <c r="A2660">
        <v>4190770</v>
      </c>
      <c r="B2660" t="s">
        <v>9439</v>
      </c>
      <c r="C2660" t="s">
        <v>15036</v>
      </c>
      <c r="D2660">
        <v>3105713013</v>
      </c>
      <c r="E2660" t="s">
        <v>3397</v>
      </c>
      <c r="F2660">
        <v>11001</v>
      </c>
      <c r="G2660">
        <v>334</v>
      </c>
      <c r="H2660">
        <v>445900</v>
      </c>
      <c r="I2660">
        <v>0</v>
      </c>
      <c r="J2660">
        <v>0</v>
      </c>
      <c r="K2660">
        <v>0</v>
      </c>
    </row>
    <row r="2661" spans="1:11" ht="15" customHeight="1" x14ac:dyDescent="0.25">
      <c r="A2661">
        <v>37806028</v>
      </c>
      <c r="B2661" t="s">
        <v>9440</v>
      </c>
      <c r="C2661" t="s">
        <v>15037</v>
      </c>
      <c r="D2661">
        <v>3155399893</v>
      </c>
      <c r="E2661" t="s">
        <v>3028</v>
      </c>
      <c r="F2661">
        <v>15272</v>
      </c>
      <c r="G2661">
        <v>334</v>
      </c>
      <c r="H2661">
        <v>7000</v>
      </c>
      <c r="I2661">
        <v>0</v>
      </c>
      <c r="J2661">
        <v>0</v>
      </c>
      <c r="K2661">
        <v>0</v>
      </c>
    </row>
    <row r="2662" spans="1:11" ht="15" customHeight="1" x14ac:dyDescent="0.25">
      <c r="A2662">
        <v>74322235</v>
      </c>
      <c r="B2662" t="s">
        <v>9441</v>
      </c>
      <c r="C2662" t="s">
        <v>5006</v>
      </c>
      <c r="D2662">
        <v>11111111</v>
      </c>
      <c r="E2662" t="s">
        <v>2481</v>
      </c>
      <c r="F2662">
        <v>15516</v>
      </c>
      <c r="G2662">
        <v>334</v>
      </c>
      <c r="H2662">
        <v>7300</v>
      </c>
      <c r="I2662">
        <v>0</v>
      </c>
      <c r="J2662">
        <v>0</v>
      </c>
      <c r="K2662">
        <v>0</v>
      </c>
    </row>
    <row r="2663" spans="1:11" ht="15" customHeight="1" x14ac:dyDescent="0.25">
      <c r="A2663">
        <v>23857896</v>
      </c>
      <c r="B2663" t="s">
        <v>9442</v>
      </c>
      <c r="C2663" t="s">
        <v>5035</v>
      </c>
      <c r="D2663">
        <v>11111111</v>
      </c>
      <c r="E2663" t="s">
        <v>2481</v>
      </c>
      <c r="F2663">
        <v>15516</v>
      </c>
      <c r="G2663">
        <v>334</v>
      </c>
      <c r="H2663">
        <v>80200</v>
      </c>
      <c r="I2663">
        <v>0</v>
      </c>
      <c r="J2663">
        <v>0</v>
      </c>
      <c r="K2663">
        <v>0</v>
      </c>
    </row>
    <row r="2664" spans="1:11" ht="15" customHeight="1" x14ac:dyDescent="0.25">
      <c r="A2664">
        <v>74322692</v>
      </c>
      <c r="B2664" t="s">
        <v>9443</v>
      </c>
      <c r="C2664" t="s">
        <v>5035</v>
      </c>
      <c r="D2664">
        <v>11111111</v>
      </c>
      <c r="E2664" t="s">
        <v>2481</v>
      </c>
      <c r="F2664">
        <v>15516</v>
      </c>
      <c r="G2664">
        <v>334</v>
      </c>
      <c r="H2664">
        <v>4400</v>
      </c>
      <c r="I2664">
        <v>0</v>
      </c>
      <c r="J2664">
        <v>0</v>
      </c>
      <c r="K2664">
        <v>0</v>
      </c>
    </row>
    <row r="2665" spans="1:11" ht="15" customHeight="1" x14ac:dyDescent="0.25">
      <c r="A2665">
        <v>23856203</v>
      </c>
      <c r="B2665" t="s">
        <v>9444</v>
      </c>
      <c r="C2665" t="s">
        <v>15038</v>
      </c>
      <c r="D2665">
        <v>11111111</v>
      </c>
      <c r="E2665" t="s">
        <v>2481</v>
      </c>
      <c r="F2665">
        <v>15516</v>
      </c>
      <c r="G2665">
        <v>334</v>
      </c>
      <c r="H2665">
        <v>4900</v>
      </c>
      <c r="I2665">
        <v>0</v>
      </c>
      <c r="J2665">
        <v>0</v>
      </c>
      <c r="K2665">
        <v>0</v>
      </c>
    </row>
    <row r="2666" spans="1:11" ht="15" customHeight="1" x14ac:dyDescent="0.25">
      <c r="A2666">
        <v>41495939</v>
      </c>
      <c r="B2666" t="s">
        <v>9445</v>
      </c>
      <c r="C2666" t="s">
        <v>15039</v>
      </c>
      <c r="D2666">
        <v>315594031</v>
      </c>
      <c r="E2666" t="s">
        <v>2590</v>
      </c>
      <c r="F2666">
        <v>15516</v>
      </c>
      <c r="G2666">
        <v>334</v>
      </c>
      <c r="H2666">
        <v>144990</v>
      </c>
      <c r="I2666">
        <v>0</v>
      </c>
      <c r="J2666">
        <v>0</v>
      </c>
      <c r="K2666">
        <v>0</v>
      </c>
    </row>
    <row r="2667" spans="1:11" ht="15" customHeight="1" x14ac:dyDescent="0.25">
      <c r="A2667">
        <v>1053609065</v>
      </c>
      <c r="B2667" t="s">
        <v>9446</v>
      </c>
      <c r="C2667" t="s">
        <v>15040</v>
      </c>
      <c r="D2667">
        <v>11111111</v>
      </c>
      <c r="E2667" t="s">
        <v>2481</v>
      </c>
      <c r="F2667">
        <v>15516</v>
      </c>
      <c r="G2667">
        <v>334</v>
      </c>
      <c r="H2667">
        <v>7300</v>
      </c>
      <c r="I2667">
        <v>0</v>
      </c>
      <c r="J2667">
        <v>0</v>
      </c>
      <c r="K2667">
        <v>0</v>
      </c>
    </row>
    <row r="2668" spans="1:11" ht="15" customHeight="1" x14ac:dyDescent="0.25">
      <c r="A2668">
        <v>5854279</v>
      </c>
      <c r="B2668" t="s">
        <v>9447</v>
      </c>
      <c r="C2668" t="s">
        <v>15041</v>
      </c>
      <c r="D2668">
        <v>11111111</v>
      </c>
      <c r="E2668" t="s">
        <v>2481</v>
      </c>
      <c r="F2668">
        <v>15516</v>
      </c>
      <c r="G2668">
        <v>334</v>
      </c>
      <c r="H2668">
        <v>7300</v>
      </c>
      <c r="I2668">
        <v>0</v>
      </c>
      <c r="J2668">
        <v>0</v>
      </c>
      <c r="K2668">
        <v>0</v>
      </c>
    </row>
    <row r="2669" spans="1:11" ht="15" customHeight="1" x14ac:dyDescent="0.25">
      <c r="A2669">
        <v>1108830813</v>
      </c>
      <c r="B2669" t="s">
        <v>9448</v>
      </c>
      <c r="C2669" t="s">
        <v>15042</v>
      </c>
      <c r="D2669">
        <v>11111111</v>
      </c>
      <c r="E2669" t="s">
        <v>2481</v>
      </c>
      <c r="F2669">
        <v>15516</v>
      </c>
      <c r="G2669">
        <v>334</v>
      </c>
      <c r="H2669">
        <v>7300</v>
      </c>
      <c r="I2669">
        <v>0</v>
      </c>
      <c r="J2669">
        <v>0</v>
      </c>
      <c r="K2669">
        <v>0</v>
      </c>
    </row>
    <row r="2670" spans="1:11" ht="15" customHeight="1" x14ac:dyDescent="0.25">
      <c r="A2670">
        <v>1053616843</v>
      </c>
      <c r="B2670" t="s">
        <v>9449</v>
      </c>
      <c r="C2670" t="s">
        <v>15043</v>
      </c>
      <c r="D2670">
        <v>3138902167</v>
      </c>
      <c r="E2670" t="s">
        <v>3398</v>
      </c>
      <c r="F2670">
        <v>85250</v>
      </c>
      <c r="G2670">
        <v>334</v>
      </c>
      <c r="H2670">
        <v>74200</v>
      </c>
      <c r="I2670">
        <v>0</v>
      </c>
      <c r="J2670">
        <v>0</v>
      </c>
      <c r="K2670">
        <v>0</v>
      </c>
    </row>
    <row r="2671" spans="1:11" ht="15" customHeight="1" x14ac:dyDescent="0.25">
      <c r="A2671">
        <v>74358543</v>
      </c>
      <c r="B2671" t="s">
        <v>9450</v>
      </c>
      <c r="C2671" t="s">
        <v>15044</v>
      </c>
      <c r="D2671">
        <v>3168786450</v>
      </c>
      <c r="E2671" t="s">
        <v>2600</v>
      </c>
      <c r="F2671">
        <v>15516</v>
      </c>
      <c r="G2671">
        <v>334</v>
      </c>
      <c r="H2671">
        <v>267030</v>
      </c>
      <c r="I2671">
        <v>0</v>
      </c>
      <c r="J2671">
        <v>0</v>
      </c>
      <c r="K2671">
        <v>0</v>
      </c>
    </row>
    <row r="2672" spans="1:11" ht="15" customHeight="1" x14ac:dyDescent="0.25">
      <c r="A2672">
        <v>23857859</v>
      </c>
      <c r="B2672" t="s">
        <v>9451</v>
      </c>
      <c r="C2672" t="s">
        <v>15045</v>
      </c>
      <c r="D2672">
        <v>3104784456</v>
      </c>
      <c r="E2672" t="s">
        <v>3399</v>
      </c>
      <c r="F2672">
        <v>15516</v>
      </c>
      <c r="G2672">
        <v>334</v>
      </c>
      <c r="H2672">
        <v>126619</v>
      </c>
      <c r="I2672">
        <v>0</v>
      </c>
      <c r="J2672">
        <v>0</v>
      </c>
      <c r="K2672">
        <v>0</v>
      </c>
    </row>
    <row r="2673" spans="1:11" ht="15" customHeight="1" x14ac:dyDescent="0.25">
      <c r="A2673">
        <v>23554711</v>
      </c>
      <c r="B2673" t="s">
        <v>9452</v>
      </c>
      <c r="C2673" t="s">
        <v>15046</v>
      </c>
      <c r="D2673">
        <v>3204945659</v>
      </c>
      <c r="E2673" t="s">
        <v>3400</v>
      </c>
      <c r="F2673">
        <v>15516</v>
      </c>
      <c r="G2673">
        <v>334</v>
      </c>
      <c r="H2673">
        <v>322440</v>
      </c>
      <c r="I2673">
        <v>0</v>
      </c>
      <c r="J2673">
        <v>0</v>
      </c>
      <c r="K2673">
        <v>0</v>
      </c>
    </row>
    <row r="2674" spans="1:11" ht="15" customHeight="1" x14ac:dyDescent="0.25">
      <c r="A2674">
        <v>1053610084</v>
      </c>
      <c r="B2674" t="s">
        <v>9453</v>
      </c>
      <c r="C2674" t="s">
        <v>5035</v>
      </c>
      <c r="D2674">
        <v>11111111</v>
      </c>
      <c r="E2674" t="s">
        <v>2481</v>
      </c>
      <c r="F2674">
        <v>15516</v>
      </c>
      <c r="G2674">
        <v>334</v>
      </c>
      <c r="H2674">
        <v>88900</v>
      </c>
      <c r="I2674">
        <v>0</v>
      </c>
      <c r="J2674">
        <v>0</v>
      </c>
      <c r="K2674">
        <v>0</v>
      </c>
    </row>
    <row r="2675" spans="1:11" ht="15" customHeight="1" x14ac:dyDescent="0.25">
      <c r="A2675">
        <v>80134118</v>
      </c>
      <c r="B2675" t="s">
        <v>9454</v>
      </c>
      <c r="C2675" t="s">
        <v>15047</v>
      </c>
      <c r="D2675">
        <v>11111111</v>
      </c>
      <c r="E2675" t="s">
        <v>2481</v>
      </c>
      <c r="F2675">
        <v>15516</v>
      </c>
      <c r="G2675">
        <v>334</v>
      </c>
      <c r="H2675">
        <v>10800</v>
      </c>
      <c r="I2675">
        <v>0</v>
      </c>
      <c r="J2675">
        <v>0</v>
      </c>
      <c r="K2675">
        <v>0</v>
      </c>
    </row>
    <row r="2676" spans="1:11" ht="15" customHeight="1" x14ac:dyDescent="0.25">
      <c r="A2676">
        <v>80225375</v>
      </c>
      <c r="B2676" t="s">
        <v>9455</v>
      </c>
      <c r="C2676" t="s">
        <v>15048</v>
      </c>
      <c r="D2676">
        <v>11111111</v>
      </c>
      <c r="E2676" t="s">
        <v>2481</v>
      </c>
      <c r="F2676">
        <v>15516</v>
      </c>
      <c r="G2676">
        <v>334</v>
      </c>
      <c r="H2676">
        <v>7000</v>
      </c>
      <c r="I2676">
        <v>0</v>
      </c>
      <c r="J2676">
        <v>0</v>
      </c>
      <c r="K2676">
        <v>0</v>
      </c>
    </row>
    <row r="2677" spans="1:11" ht="15" customHeight="1" x14ac:dyDescent="0.25">
      <c r="A2677">
        <v>74323211</v>
      </c>
      <c r="B2677" t="s">
        <v>9456</v>
      </c>
      <c r="C2677" t="s">
        <v>15049</v>
      </c>
      <c r="D2677">
        <v>3112626074</v>
      </c>
      <c r="E2677" t="s">
        <v>3401</v>
      </c>
      <c r="F2677">
        <v>15516</v>
      </c>
      <c r="G2677">
        <v>334</v>
      </c>
      <c r="H2677">
        <v>403560</v>
      </c>
      <c r="I2677">
        <v>0</v>
      </c>
      <c r="J2677">
        <v>0</v>
      </c>
      <c r="K2677">
        <v>0</v>
      </c>
    </row>
    <row r="2678" spans="1:11" ht="15" customHeight="1" x14ac:dyDescent="0.25">
      <c r="A2678">
        <v>40031540</v>
      </c>
      <c r="B2678" t="s">
        <v>9457</v>
      </c>
      <c r="C2678" t="s">
        <v>15050</v>
      </c>
      <c r="D2678">
        <v>3148010713</v>
      </c>
      <c r="E2678" t="s">
        <v>3402</v>
      </c>
      <c r="F2678">
        <v>15001</v>
      </c>
      <c r="G2678">
        <v>334</v>
      </c>
      <c r="H2678">
        <v>154305</v>
      </c>
      <c r="I2678">
        <v>0</v>
      </c>
      <c r="J2678">
        <v>0</v>
      </c>
      <c r="K2678">
        <v>0</v>
      </c>
    </row>
    <row r="2679" spans="1:11" ht="15" customHeight="1" x14ac:dyDescent="0.25">
      <c r="A2679">
        <v>74323505</v>
      </c>
      <c r="B2679" t="s">
        <v>9458</v>
      </c>
      <c r="C2679" t="s">
        <v>15051</v>
      </c>
      <c r="D2679">
        <v>11111111</v>
      </c>
      <c r="E2679" t="s">
        <v>2481</v>
      </c>
      <c r="F2679">
        <v>15516</v>
      </c>
      <c r="G2679">
        <v>334</v>
      </c>
      <c r="H2679">
        <v>5400</v>
      </c>
      <c r="I2679">
        <v>0</v>
      </c>
      <c r="J2679">
        <v>0</v>
      </c>
      <c r="K2679">
        <v>0</v>
      </c>
    </row>
    <row r="2680" spans="1:11" ht="15" customHeight="1" x14ac:dyDescent="0.25">
      <c r="A2680">
        <v>1053607570</v>
      </c>
      <c r="B2680" t="s">
        <v>9459</v>
      </c>
      <c r="C2680" t="s">
        <v>15052</v>
      </c>
      <c r="D2680">
        <v>11111111</v>
      </c>
      <c r="E2680" t="s">
        <v>2481</v>
      </c>
      <c r="F2680">
        <v>15516</v>
      </c>
      <c r="G2680">
        <v>334</v>
      </c>
      <c r="H2680">
        <v>21900</v>
      </c>
      <c r="I2680">
        <v>0</v>
      </c>
      <c r="J2680">
        <v>0</v>
      </c>
      <c r="K2680">
        <v>0</v>
      </c>
    </row>
    <row r="2681" spans="1:11" ht="15" customHeight="1" x14ac:dyDescent="0.25">
      <c r="A2681">
        <v>1053610234</v>
      </c>
      <c r="B2681" t="s">
        <v>9460</v>
      </c>
      <c r="C2681" t="s">
        <v>5035</v>
      </c>
      <c r="D2681">
        <v>11111111</v>
      </c>
      <c r="E2681" t="s">
        <v>2481</v>
      </c>
      <c r="F2681">
        <v>15516</v>
      </c>
      <c r="G2681">
        <v>334</v>
      </c>
      <c r="H2681">
        <v>14600</v>
      </c>
      <c r="I2681">
        <v>0</v>
      </c>
      <c r="J2681">
        <v>0</v>
      </c>
      <c r="K2681">
        <v>0</v>
      </c>
    </row>
    <row r="2682" spans="1:11" ht="15" customHeight="1" x14ac:dyDescent="0.25">
      <c r="A2682">
        <v>79298476</v>
      </c>
      <c r="B2682" t="s">
        <v>9461</v>
      </c>
      <c r="C2682" t="s">
        <v>5034</v>
      </c>
      <c r="D2682">
        <v>11111111</v>
      </c>
      <c r="E2682" t="s">
        <v>2481</v>
      </c>
      <c r="F2682">
        <v>15516</v>
      </c>
      <c r="G2682">
        <v>334</v>
      </c>
      <c r="H2682">
        <v>24600</v>
      </c>
      <c r="I2682">
        <v>0</v>
      </c>
      <c r="J2682">
        <v>0</v>
      </c>
      <c r="K2682">
        <v>0</v>
      </c>
    </row>
    <row r="2683" spans="1:11" ht="15" customHeight="1" x14ac:dyDescent="0.25">
      <c r="A2683">
        <v>4288155</v>
      </c>
      <c r="B2683" t="s">
        <v>9462</v>
      </c>
      <c r="C2683" t="s">
        <v>15053</v>
      </c>
      <c r="D2683">
        <v>11111111</v>
      </c>
      <c r="E2683" t="s">
        <v>2481</v>
      </c>
      <c r="F2683">
        <v>15516</v>
      </c>
      <c r="G2683">
        <v>334</v>
      </c>
      <c r="H2683">
        <v>5400</v>
      </c>
      <c r="I2683">
        <v>0</v>
      </c>
      <c r="J2683">
        <v>0</v>
      </c>
      <c r="K2683">
        <v>0</v>
      </c>
    </row>
    <row r="2684" spans="1:11" ht="15" customHeight="1" x14ac:dyDescent="0.25">
      <c r="A2684">
        <v>4190639</v>
      </c>
      <c r="B2684" t="s">
        <v>9463</v>
      </c>
      <c r="C2684" t="s">
        <v>15054</v>
      </c>
      <c r="D2684">
        <v>3208457620</v>
      </c>
      <c r="E2684" t="s">
        <v>2697</v>
      </c>
      <c r="F2684">
        <v>15516</v>
      </c>
      <c r="G2684">
        <v>334</v>
      </c>
      <c r="H2684">
        <v>100180</v>
      </c>
      <c r="I2684">
        <v>0</v>
      </c>
      <c r="J2684">
        <v>0</v>
      </c>
      <c r="K2684">
        <v>0</v>
      </c>
    </row>
    <row r="2685" spans="1:11" ht="15" customHeight="1" x14ac:dyDescent="0.25">
      <c r="A2685">
        <v>23548855</v>
      </c>
      <c r="B2685" t="s">
        <v>9464</v>
      </c>
      <c r="C2685" t="s">
        <v>15055</v>
      </c>
      <c r="D2685" t="s">
        <v>2339</v>
      </c>
      <c r="E2685" t="s">
        <v>2688</v>
      </c>
      <c r="F2685">
        <v>15516</v>
      </c>
      <c r="G2685">
        <v>334</v>
      </c>
      <c r="H2685">
        <v>8100</v>
      </c>
      <c r="I2685">
        <v>0</v>
      </c>
      <c r="J2685">
        <v>0</v>
      </c>
      <c r="K2685">
        <v>0</v>
      </c>
    </row>
    <row r="2686" spans="1:11" ht="15" customHeight="1" x14ac:dyDescent="0.25">
      <c r="A2686">
        <v>1054146343</v>
      </c>
      <c r="B2686" t="s">
        <v>9465</v>
      </c>
      <c r="C2686" t="s">
        <v>15056</v>
      </c>
      <c r="D2686">
        <v>11111111</v>
      </c>
      <c r="E2686" t="s">
        <v>2481</v>
      </c>
      <c r="F2686">
        <v>15516</v>
      </c>
      <c r="G2686">
        <v>334</v>
      </c>
      <c r="H2686">
        <v>7300</v>
      </c>
      <c r="I2686">
        <v>0</v>
      </c>
      <c r="J2686">
        <v>0</v>
      </c>
      <c r="K2686">
        <v>0</v>
      </c>
    </row>
    <row r="2687" spans="1:11" ht="15" customHeight="1" x14ac:dyDescent="0.25">
      <c r="A2687">
        <v>46683571</v>
      </c>
      <c r="B2687" t="s">
        <v>9466</v>
      </c>
      <c r="C2687" t="s">
        <v>5034</v>
      </c>
      <c r="D2687">
        <v>11111111</v>
      </c>
      <c r="E2687" t="s">
        <v>2481</v>
      </c>
      <c r="F2687">
        <v>15516</v>
      </c>
      <c r="G2687">
        <v>334</v>
      </c>
      <c r="H2687">
        <v>7300</v>
      </c>
      <c r="I2687">
        <v>0</v>
      </c>
      <c r="J2687">
        <v>0</v>
      </c>
      <c r="K2687">
        <v>0</v>
      </c>
    </row>
    <row r="2688" spans="1:11" ht="15" customHeight="1" x14ac:dyDescent="0.25">
      <c r="A2688">
        <v>1000782088</v>
      </c>
      <c r="B2688" t="s">
        <v>9467</v>
      </c>
      <c r="C2688" t="s">
        <v>5291</v>
      </c>
      <c r="D2688">
        <v>11111111</v>
      </c>
      <c r="E2688" t="s">
        <v>2481</v>
      </c>
      <c r="F2688">
        <v>15516</v>
      </c>
      <c r="G2688">
        <v>334</v>
      </c>
      <c r="H2688">
        <v>14600</v>
      </c>
      <c r="I2688">
        <v>0</v>
      </c>
      <c r="J2688">
        <v>0</v>
      </c>
      <c r="K2688">
        <v>0</v>
      </c>
    </row>
    <row r="2689" spans="1:11" ht="15" customHeight="1" x14ac:dyDescent="0.25">
      <c r="A2689">
        <v>1053608125</v>
      </c>
      <c r="B2689" t="s">
        <v>9468</v>
      </c>
      <c r="C2689" t="s">
        <v>5221</v>
      </c>
      <c r="D2689">
        <v>11111111</v>
      </c>
      <c r="E2689" t="s">
        <v>2598</v>
      </c>
      <c r="F2689">
        <v>15516</v>
      </c>
      <c r="G2689">
        <v>334</v>
      </c>
      <c r="H2689">
        <v>135278</v>
      </c>
      <c r="I2689">
        <v>0</v>
      </c>
      <c r="J2689">
        <v>0</v>
      </c>
      <c r="K2689">
        <v>0</v>
      </c>
    </row>
    <row r="2690" spans="1:11" ht="15" customHeight="1" x14ac:dyDescent="0.25">
      <c r="A2690">
        <v>1022352837</v>
      </c>
      <c r="B2690" t="s">
        <v>9469</v>
      </c>
      <c r="C2690" t="s">
        <v>15057</v>
      </c>
      <c r="D2690">
        <v>11111111</v>
      </c>
      <c r="E2690" t="s">
        <v>2598</v>
      </c>
      <c r="F2690">
        <v>15516</v>
      </c>
      <c r="G2690">
        <v>334</v>
      </c>
      <c r="H2690">
        <v>157178</v>
      </c>
      <c r="I2690">
        <v>0</v>
      </c>
      <c r="J2690">
        <v>0</v>
      </c>
      <c r="K2690">
        <v>0</v>
      </c>
    </row>
    <row r="2691" spans="1:11" ht="15" customHeight="1" x14ac:dyDescent="0.25">
      <c r="A2691">
        <v>52930622</v>
      </c>
      <c r="B2691" t="s">
        <v>9470</v>
      </c>
      <c r="C2691" t="s">
        <v>5349</v>
      </c>
      <c r="D2691">
        <v>3194235659</v>
      </c>
      <c r="E2691" t="s">
        <v>3403</v>
      </c>
      <c r="F2691">
        <v>11001</v>
      </c>
      <c r="G2691">
        <v>334</v>
      </c>
      <c r="H2691">
        <v>124783</v>
      </c>
      <c r="I2691">
        <v>0</v>
      </c>
      <c r="J2691">
        <v>0</v>
      </c>
      <c r="K2691">
        <v>0</v>
      </c>
    </row>
    <row r="2692" spans="1:11" ht="15" customHeight="1" x14ac:dyDescent="0.25">
      <c r="A2692">
        <v>74130145</v>
      </c>
      <c r="B2692" t="s">
        <v>9471</v>
      </c>
      <c r="C2692" t="s">
        <v>5035</v>
      </c>
      <c r="D2692">
        <v>11111111</v>
      </c>
      <c r="E2692" t="s">
        <v>2481</v>
      </c>
      <c r="F2692">
        <v>15516</v>
      </c>
      <c r="G2692">
        <v>334</v>
      </c>
      <c r="H2692">
        <v>7300</v>
      </c>
      <c r="I2692">
        <v>0</v>
      </c>
      <c r="J2692">
        <v>0</v>
      </c>
      <c r="K2692">
        <v>0</v>
      </c>
    </row>
    <row r="2693" spans="1:11" ht="15" customHeight="1" x14ac:dyDescent="0.25">
      <c r="A2693">
        <v>74359135</v>
      </c>
      <c r="B2693" t="s">
        <v>9472</v>
      </c>
      <c r="C2693" t="s">
        <v>5035</v>
      </c>
      <c r="D2693">
        <v>11111111</v>
      </c>
      <c r="E2693" t="s">
        <v>2481</v>
      </c>
      <c r="F2693">
        <v>15516</v>
      </c>
      <c r="G2693">
        <v>334</v>
      </c>
      <c r="H2693">
        <v>83800</v>
      </c>
      <c r="I2693">
        <v>41900</v>
      </c>
      <c r="J2693">
        <v>0</v>
      </c>
      <c r="K2693">
        <v>0</v>
      </c>
    </row>
    <row r="2694" spans="1:11" ht="15" customHeight="1" x14ac:dyDescent="0.25">
      <c r="A2694">
        <v>23857847</v>
      </c>
      <c r="B2694" t="s">
        <v>9473</v>
      </c>
      <c r="C2694" t="s">
        <v>15058</v>
      </c>
      <c r="D2694">
        <v>11111111</v>
      </c>
      <c r="E2694" t="s">
        <v>2481</v>
      </c>
      <c r="F2694">
        <v>15516</v>
      </c>
      <c r="G2694">
        <v>334</v>
      </c>
      <c r="H2694">
        <v>7300</v>
      </c>
      <c r="I2694">
        <v>0</v>
      </c>
      <c r="J2694">
        <v>0</v>
      </c>
      <c r="K2694">
        <v>0</v>
      </c>
    </row>
    <row r="2695" spans="1:11" ht="15" customHeight="1" x14ac:dyDescent="0.25">
      <c r="A2695">
        <v>1053612809</v>
      </c>
      <c r="B2695" t="s">
        <v>9474</v>
      </c>
      <c r="C2695" t="s">
        <v>15059</v>
      </c>
      <c r="D2695">
        <v>11111111</v>
      </c>
      <c r="E2695" t="s">
        <v>2481</v>
      </c>
      <c r="F2695">
        <v>15516</v>
      </c>
      <c r="G2695">
        <v>334</v>
      </c>
      <c r="H2695">
        <v>10800</v>
      </c>
      <c r="I2695">
        <v>0</v>
      </c>
      <c r="J2695">
        <v>0</v>
      </c>
      <c r="K2695">
        <v>0</v>
      </c>
    </row>
    <row r="2696" spans="1:11" ht="15" customHeight="1" x14ac:dyDescent="0.25">
      <c r="A2696">
        <v>74360999</v>
      </c>
      <c r="B2696" t="s">
        <v>9475</v>
      </c>
      <c r="C2696" t="s">
        <v>5035</v>
      </c>
      <c r="D2696">
        <v>11111111</v>
      </c>
      <c r="E2696" t="s">
        <v>2481</v>
      </c>
      <c r="F2696">
        <v>15516</v>
      </c>
      <c r="G2696">
        <v>334</v>
      </c>
      <c r="H2696">
        <v>23500</v>
      </c>
      <c r="I2696">
        <v>0</v>
      </c>
      <c r="J2696">
        <v>0</v>
      </c>
      <c r="K2696">
        <v>0</v>
      </c>
    </row>
    <row r="2697" spans="1:11" ht="15" customHeight="1" x14ac:dyDescent="0.25">
      <c r="A2697">
        <v>1073164821</v>
      </c>
      <c r="B2697" t="s">
        <v>9476</v>
      </c>
      <c r="C2697" t="s">
        <v>15060</v>
      </c>
      <c r="D2697">
        <v>11111111</v>
      </c>
      <c r="E2697" t="s">
        <v>2481</v>
      </c>
      <c r="F2697">
        <v>15516</v>
      </c>
      <c r="G2697">
        <v>334</v>
      </c>
      <c r="H2697">
        <v>7300</v>
      </c>
      <c r="I2697">
        <v>0</v>
      </c>
      <c r="J2697">
        <v>0</v>
      </c>
      <c r="K2697">
        <v>0</v>
      </c>
    </row>
    <row r="2698" spans="1:11" ht="15" customHeight="1" x14ac:dyDescent="0.25">
      <c r="A2698">
        <v>1053604562</v>
      </c>
      <c r="B2698" t="s">
        <v>9477</v>
      </c>
      <c r="C2698" t="s">
        <v>15061</v>
      </c>
      <c r="D2698">
        <v>3134923974</v>
      </c>
      <c r="E2698" t="s">
        <v>3404</v>
      </c>
      <c r="F2698">
        <v>15516</v>
      </c>
      <c r="G2698">
        <v>334</v>
      </c>
      <c r="H2698">
        <v>42700</v>
      </c>
      <c r="I2698">
        <v>0</v>
      </c>
      <c r="J2698">
        <v>0</v>
      </c>
      <c r="K2698">
        <v>0</v>
      </c>
    </row>
    <row r="2699" spans="1:11" ht="15" customHeight="1" x14ac:dyDescent="0.25">
      <c r="A2699">
        <v>1053610952</v>
      </c>
      <c r="B2699" t="s">
        <v>9478</v>
      </c>
      <c r="C2699" t="s">
        <v>15062</v>
      </c>
      <c r="D2699">
        <v>3133483666</v>
      </c>
      <c r="E2699" t="s">
        <v>3405</v>
      </c>
      <c r="F2699">
        <v>15516</v>
      </c>
      <c r="G2699">
        <v>334</v>
      </c>
      <c r="H2699">
        <v>1151360</v>
      </c>
      <c r="I2699">
        <v>0</v>
      </c>
      <c r="J2699">
        <v>0</v>
      </c>
      <c r="K2699">
        <v>0</v>
      </c>
    </row>
    <row r="2700" spans="1:11" ht="15" customHeight="1" x14ac:dyDescent="0.25">
      <c r="A2700">
        <v>74360157</v>
      </c>
      <c r="B2700" t="s">
        <v>9479</v>
      </c>
      <c r="C2700" t="s">
        <v>5035</v>
      </c>
      <c r="D2700">
        <v>11111111</v>
      </c>
      <c r="E2700" t="s">
        <v>2481</v>
      </c>
      <c r="F2700">
        <v>15516</v>
      </c>
      <c r="G2700">
        <v>334</v>
      </c>
      <c r="H2700">
        <v>59200</v>
      </c>
      <c r="I2700">
        <v>0</v>
      </c>
      <c r="J2700">
        <v>0</v>
      </c>
      <c r="K2700">
        <v>0</v>
      </c>
    </row>
    <row r="2701" spans="1:11" ht="15" customHeight="1" x14ac:dyDescent="0.25">
      <c r="A2701">
        <v>1053610987</v>
      </c>
      <c r="B2701" t="s">
        <v>9480</v>
      </c>
      <c r="C2701" t="s">
        <v>15063</v>
      </c>
      <c r="D2701">
        <v>3138748274</v>
      </c>
      <c r="E2701" t="s">
        <v>3406</v>
      </c>
      <c r="F2701">
        <v>11001</v>
      </c>
      <c r="G2701">
        <v>334</v>
      </c>
      <c r="H2701">
        <v>649448</v>
      </c>
      <c r="I2701">
        <v>0</v>
      </c>
      <c r="J2701">
        <v>0</v>
      </c>
      <c r="K2701">
        <v>0</v>
      </c>
    </row>
    <row r="2702" spans="1:11" ht="15" customHeight="1" x14ac:dyDescent="0.25">
      <c r="A2702">
        <v>74358757</v>
      </c>
      <c r="B2702" t="s">
        <v>9481</v>
      </c>
      <c r="C2702" t="s">
        <v>15064</v>
      </c>
      <c r="D2702">
        <v>11111111</v>
      </c>
      <c r="E2702" t="s">
        <v>2481</v>
      </c>
      <c r="F2702">
        <v>15516</v>
      </c>
      <c r="G2702">
        <v>334</v>
      </c>
      <c r="H2702">
        <v>7300</v>
      </c>
      <c r="I2702">
        <v>0</v>
      </c>
      <c r="J2702">
        <v>0</v>
      </c>
      <c r="K2702">
        <v>0</v>
      </c>
    </row>
    <row r="2703" spans="1:11" ht="15" customHeight="1" x14ac:dyDescent="0.25">
      <c r="A2703">
        <v>4191111</v>
      </c>
      <c r="B2703" t="s">
        <v>9482</v>
      </c>
      <c r="C2703" t="s">
        <v>15065</v>
      </c>
      <c r="D2703">
        <v>11111111</v>
      </c>
      <c r="E2703" t="s">
        <v>2481</v>
      </c>
      <c r="F2703">
        <v>15516</v>
      </c>
      <c r="G2703">
        <v>334</v>
      </c>
      <c r="H2703">
        <v>38100</v>
      </c>
      <c r="I2703">
        <v>0</v>
      </c>
      <c r="J2703">
        <v>0</v>
      </c>
      <c r="K2703">
        <v>0</v>
      </c>
    </row>
    <row r="2704" spans="1:11" ht="15" customHeight="1" x14ac:dyDescent="0.25">
      <c r="A2704">
        <v>1002538980</v>
      </c>
      <c r="B2704" t="s">
        <v>9483</v>
      </c>
      <c r="C2704" t="s">
        <v>15066</v>
      </c>
      <c r="D2704">
        <v>11111111</v>
      </c>
      <c r="E2704" t="s">
        <v>2481</v>
      </c>
      <c r="F2704">
        <v>15516</v>
      </c>
      <c r="G2704">
        <v>334</v>
      </c>
      <c r="H2704">
        <v>21900</v>
      </c>
      <c r="I2704">
        <v>0</v>
      </c>
      <c r="J2704">
        <v>0</v>
      </c>
      <c r="K2704">
        <v>0</v>
      </c>
    </row>
    <row r="2705" spans="1:11" ht="15" customHeight="1" x14ac:dyDescent="0.25">
      <c r="A2705">
        <v>1053611070</v>
      </c>
      <c r="B2705" t="s">
        <v>9484</v>
      </c>
      <c r="C2705" t="s">
        <v>15067</v>
      </c>
      <c r="D2705" t="s">
        <v>2340</v>
      </c>
      <c r="E2705" t="s">
        <v>3407</v>
      </c>
      <c r="F2705">
        <v>15516</v>
      </c>
      <c r="G2705">
        <v>334</v>
      </c>
      <c r="H2705">
        <v>5200</v>
      </c>
      <c r="I2705">
        <v>0</v>
      </c>
      <c r="J2705">
        <v>0</v>
      </c>
      <c r="K2705">
        <v>0</v>
      </c>
    </row>
    <row r="2706" spans="1:11" ht="15" customHeight="1" x14ac:dyDescent="0.25">
      <c r="A2706">
        <v>1053609436</v>
      </c>
      <c r="B2706" t="s">
        <v>9485</v>
      </c>
      <c r="C2706" t="s">
        <v>15068</v>
      </c>
      <c r="D2706">
        <v>3138663017</v>
      </c>
      <c r="E2706" t="s">
        <v>3408</v>
      </c>
      <c r="F2706">
        <v>15516</v>
      </c>
      <c r="G2706">
        <v>334</v>
      </c>
      <c r="H2706">
        <v>176530</v>
      </c>
      <c r="I2706">
        <v>0</v>
      </c>
      <c r="J2706">
        <v>0</v>
      </c>
      <c r="K2706">
        <v>0</v>
      </c>
    </row>
    <row r="2707" spans="1:11" ht="15" customHeight="1" x14ac:dyDescent="0.25">
      <c r="A2707">
        <v>4287484</v>
      </c>
      <c r="B2707" t="s">
        <v>9486</v>
      </c>
      <c r="C2707" t="s">
        <v>15069</v>
      </c>
      <c r="D2707">
        <v>11111111</v>
      </c>
      <c r="E2707" t="s">
        <v>2481</v>
      </c>
      <c r="F2707">
        <v>15516</v>
      </c>
      <c r="G2707">
        <v>334</v>
      </c>
      <c r="H2707">
        <v>14600</v>
      </c>
      <c r="I2707">
        <v>0</v>
      </c>
      <c r="J2707">
        <v>0</v>
      </c>
      <c r="K2707">
        <v>0</v>
      </c>
    </row>
    <row r="2708" spans="1:11" ht="15" customHeight="1" x14ac:dyDescent="0.25">
      <c r="A2708">
        <v>23857849</v>
      </c>
      <c r="B2708" t="s">
        <v>9487</v>
      </c>
      <c r="C2708" t="s">
        <v>15070</v>
      </c>
      <c r="D2708">
        <v>11111111</v>
      </c>
      <c r="E2708" t="s">
        <v>2481</v>
      </c>
      <c r="F2708">
        <v>15516</v>
      </c>
      <c r="G2708">
        <v>334</v>
      </c>
      <c r="H2708">
        <v>7300</v>
      </c>
      <c r="I2708">
        <v>0</v>
      </c>
      <c r="J2708">
        <v>0</v>
      </c>
      <c r="K2708">
        <v>0</v>
      </c>
    </row>
    <row r="2709" spans="1:11" ht="15" customHeight="1" x14ac:dyDescent="0.25">
      <c r="A2709">
        <v>1053608891</v>
      </c>
      <c r="B2709" t="s">
        <v>9488</v>
      </c>
      <c r="C2709" t="s">
        <v>5035</v>
      </c>
      <c r="D2709">
        <v>11111111</v>
      </c>
      <c r="E2709" t="s">
        <v>2481</v>
      </c>
      <c r="F2709">
        <v>15516</v>
      </c>
      <c r="G2709">
        <v>334</v>
      </c>
      <c r="H2709">
        <v>9200</v>
      </c>
      <c r="I2709">
        <v>0</v>
      </c>
      <c r="J2709">
        <v>0</v>
      </c>
      <c r="K2709">
        <v>0</v>
      </c>
    </row>
    <row r="2710" spans="1:11" ht="15" customHeight="1" x14ac:dyDescent="0.25">
      <c r="A2710">
        <v>1053614759</v>
      </c>
      <c r="B2710" t="s">
        <v>9489</v>
      </c>
      <c r="C2710" t="s">
        <v>5035</v>
      </c>
      <c r="D2710">
        <v>11111111</v>
      </c>
      <c r="E2710" t="s">
        <v>2481</v>
      </c>
      <c r="F2710">
        <v>15516</v>
      </c>
      <c r="G2710">
        <v>334</v>
      </c>
      <c r="H2710">
        <v>48800</v>
      </c>
      <c r="I2710">
        <v>0</v>
      </c>
      <c r="J2710">
        <v>0</v>
      </c>
      <c r="K2710">
        <v>0</v>
      </c>
    </row>
    <row r="2711" spans="1:11" ht="15" customHeight="1" x14ac:dyDescent="0.25">
      <c r="A2711">
        <v>23855746</v>
      </c>
      <c r="B2711" t="s">
        <v>9490</v>
      </c>
      <c r="C2711" t="s">
        <v>15071</v>
      </c>
      <c r="D2711">
        <v>11111111</v>
      </c>
      <c r="E2711" t="s">
        <v>2481</v>
      </c>
      <c r="F2711">
        <v>15516</v>
      </c>
      <c r="G2711">
        <v>334</v>
      </c>
      <c r="H2711">
        <v>74200</v>
      </c>
      <c r="I2711">
        <v>0</v>
      </c>
      <c r="J2711">
        <v>0</v>
      </c>
      <c r="K2711">
        <v>0</v>
      </c>
    </row>
    <row r="2712" spans="1:11" ht="15" customHeight="1" x14ac:dyDescent="0.25">
      <c r="A2712">
        <v>23857171</v>
      </c>
      <c r="B2712" t="s">
        <v>9491</v>
      </c>
      <c r="C2712" t="s">
        <v>5035</v>
      </c>
      <c r="D2712">
        <v>11111111</v>
      </c>
      <c r="E2712" t="s">
        <v>2481</v>
      </c>
      <c r="F2712">
        <v>15516</v>
      </c>
      <c r="G2712">
        <v>334</v>
      </c>
      <c r="H2712">
        <v>18900</v>
      </c>
      <c r="I2712">
        <v>0</v>
      </c>
      <c r="J2712">
        <v>0</v>
      </c>
      <c r="K2712">
        <v>0</v>
      </c>
    </row>
    <row r="2713" spans="1:11" ht="15" customHeight="1" x14ac:dyDescent="0.25">
      <c r="A2713">
        <v>1053608429</v>
      </c>
      <c r="B2713" t="s">
        <v>9492</v>
      </c>
      <c r="C2713" t="s">
        <v>15072</v>
      </c>
      <c r="D2713">
        <v>11111111</v>
      </c>
      <c r="E2713" t="s">
        <v>2481</v>
      </c>
      <c r="F2713">
        <v>15516</v>
      </c>
      <c r="G2713">
        <v>334</v>
      </c>
      <c r="H2713">
        <v>14600</v>
      </c>
      <c r="I2713">
        <v>0</v>
      </c>
      <c r="J2713">
        <v>0</v>
      </c>
      <c r="K2713">
        <v>0</v>
      </c>
    </row>
    <row r="2714" spans="1:11" ht="15" customHeight="1" x14ac:dyDescent="0.25">
      <c r="A2714">
        <v>1007305333</v>
      </c>
      <c r="B2714" t="s">
        <v>9493</v>
      </c>
      <c r="C2714" t="s">
        <v>15073</v>
      </c>
      <c r="D2714">
        <v>11111111</v>
      </c>
      <c r="E2714" t="s">
        <v>2481</v>
      </c>
      <c r="F2714">
        <v>15516</v>
      </c>
      <c r="G2714">
        <v>334</v>
      </c>
      <c r="H2714">
        <v>7300</v>
      </c>
      <c r="I2714">
        <v>0</v>
      </c>
      <c r="J2714">
        <v>0</v>
      </c>
      <c r="K2714">
        <v>0</v>
      </c>
    </row>
    <row r="2715" spans="1:11" ht="15" customHeight="1" x14ac:dyDescent="0.25">
      <c r="A2715">
        <v>4285648</v>
      </c>
      <c r="B2715" t="s">
        <v>9494</v>
      </c>
      <c r="C2715" t="s">
        <v>5035</v>
      </c>
      <c r="D2715">
        <v>11111111</v>
      </c>
      <c r="E2715" t="s">
        <v>2481</v>
      </c>
      <c r="F2715">
        <v>15516</v>
      </c>
      <c r="G2715">
        <v>334</v>
      </c>
      <c r="H2715">
        <v>7300</v>
      </c>
      <c r="I2715">
        <v>0</v>
      </c>
      <c r="J2715">
        <v>0</v>
      </c>
      <c r="K2715">
        <v>0</v>
      </c>
    </row>
    <row r="2716" spans="1:11" ht="15" customHeight="1" x14ac:dyDescent="0.25">
      <c r="A2716">
        <v>1055314445</v>
      </c>
      <c r="B2716" t="s">
        <v>9495</v>
      </c>
      <c r="C2716" t="s">
        <v>15074</v>
      </c>
      <c r="D2716">
        <v>11111111</v>
      </c>
      <c r="E2716" t="s">
        <v>2481</v>
      </c>
      <c r="F2716">
        <v>15516</v>
      </c>
      <c r="G2716">
        <v>334</v>
      </c>
      <c r="H2716">
        <v>7300</v>
      </c>
      <c r="I2716">
        <v>0</v>
      </c>
      <c r="J2716">
        <v>0</v>
      </c>
      <c r="K2716">
        <v>0</v>
      </c>
    </row>
    <row r="2717" spans="1:11" ht="15" customHeight="1" x14ac:dyDescent="0.25">
      <c r="A2717">
        <v>6765320</v>
      </c>
      <c r="B2717" t="s">
        <v>9496</v>
      </c>
      <c r="C2717" t="s">
        <v>15075</v>
      </c>
      <c r="D2717">
        <v>3107864778</v>
      </c>
      <c r="E2717" t="s">
        <v>3409</v>
      </c>
      <c r="F2717">
        <v>15001</v>
      </c>
      <c r="G2717">
        <v>334</v>
      </c>
      <c r="H2717">
        <v>47355</v>
      </c>
      <c r="I2717">
        <v>0</v>
      </c>
      <c r="J2717">
        <v>0</v>
      </c>
      <c r="K2717">
        <v>0</v>
      </c>
    </row>
    <row r="2718" spans="1:11" ht="15" customHeight="1" x14ac:dyDescent="0.25">
      <c r="A2718">
        <v>1103060</v>
      </c>
      <c r="B2718" t="s">
        <v>9497</v>
      </c>
      <c r="C2718" t="s">
        <v>15076</v>
      </c>
      <c r="D2718">
        <v>3004041463</v>
      </c>
      <c r="E2718" t="s">
        <v>2689</v>
      </c>
      <c r="F2718">
        <v>15516</v>
      </c>
      <c r="G2718">
        <v>334</v>
      </c>
      <c r="H2718">
        <v>170300</v>
      </c>
      <c r="I2718">
        <v>0</v>
      </c>
      <c r="J2718">
        <v>0</v>
      </c>
      <c r="K2718">
        <v>0</v>
      </c>
    </row>
    <row r="2719" spans="1:11" ht="15" customHeight="1" x14ac:dyDescent="0.25">
      <c r="A2719">
        <v>79869672</v>
      </c>
      <c r="B2719" t="s">
        <v>9498</v>
      </c>
      <c r="C2719" t="s">
        <v>15077</v>
      </c>
      <c r="D2719">
        <v>3145014806</v>
      </c>
      <c r="E2719" t="s">
        <v>2688</v>
      </c>
      <c r="F2719">
        <v>15516</v>
      </c>
      <c r="G2719">
        <v>334</v>
      </c>
      <c r="H2719">
        <v>294500</v>
      </c>
      <c r="I2719">
        <v>0</v>
      </c>
      <c r="J2719">
        <v>0</v>
      </c>
      <c r="K2719">
        <v>0</v>
      </c>
    </row>
    <row r="2720" spans="1:11" ht="15" customHeight="1" x14ac:dyDescent="0.25">
      <c r="A2720">
        <v>74360681</v>
      </c>
      <c r="B2720" t="s">
        <v>9499</v>
      </c>
      <c r="C2720" t="s">
        <v>15078</v>
      </c>
      <c r="D2720">
        <v>3144458968</v>
      </c>
      <c r="E2720" t="s">
        <v>3410</v>
      </c>
      <c r="F2720">
        <v>15516</v>
      </c>
      <c r="G2720">
        <v>334</v>
      </c>
      <c r="H2720">
        <v>489700</v>
      </c>
      <c r="I2720">
        <v>0</v>
      </c>
      <c r="J2720">
        <v>0</v>
      </c>
      <c r="K2720">
        <v>0</v>
      </c>
    </row>
    <row r="2721" spans="1:11" ht="15" customHeight="1" x14ac:dyDescent="0.25">
      <c r="A2721">
        <v>74130369</v>
      </c>
      <c r="B2721" t="s">
        <v>9500</v>
      </c>
      <c r="C2721" t="s">
        <v>15079</v>
      </c>
      <c r="D2721">
        <v>3227357774</v>
      </c>
      <c r="E2721" t="s">
        <v>3411</v>
      </c>
      <c r="F2721">
        <v>15516</v>
      </c>
      <c r="G2721">
        <v>334</v>
      </c>
      <c r="H2721">
        <v>261234</v>
      </c>
      <c r="I2721">
        <v>0</v>
      </c>
      <c r="J2721">
        <v>0</v>
      </c>
      <c r="K2721">
        <v>0</v>
      </c>
    </row>
    <row r="2722" spans="1:11" ht="15" customHeight="1" x14ac:dyDescent="0.25">
      <c r="A2722">
        <v>1053609013</v>
      </c>
      <c r="B2722" t="s">
        <v>9501</v>
      </c>
      <c r="C2722" t="s">
        <v>15080</v>
      </c>
      <c r="D2722">
        <v>3133285667</v>
      </c>
      <c r="E2722" t="s">
        <v>3412</v>
      </c>
      <c r="F2722">
        <v>15516</v>
      </c>
      <c r="G2722">
        <v>334</v>
      </c>
      <c r="H2722">
        <v>357430</v>
      </c>
      <c r="I2722">
        <v>0</v>
      </c>
      <c r="J2722">
        <v>0</v>
      </c>
      <c r="K2722">
        <v>0</v>
      </c>
    </row>
    <row r="2723" spans="1:11" ht="15" customHeight="1" x14ac:dyDescent="0.25">
      <c r="A2723">
        <v>46681082</v>
      </c>
      <c r="B2723" t="s">
        <v>9502</v>
      </c>
      <c r="C2723" t="s">
        <v>5035</v>
      </c>
      <c r="D2723">
        <v>3118878357</v>
      </c>
      <c r="E2723" t="s">
        <v>3018</v>
      </c>
      <c r="F2723">
        <v>15516</v>
      </c>
      <c r="G2723">
        <v>334</v>
      </c>
      <c r="H2723">
        <v>125422</v>
      </c>
      <c r="I2723">
        <v>0</v>
      </c>
      <c r="J2723">
        <v>0</v>
      </c>
      <c r="K2723">
        <v>0</v>
      </c>
    </row>
    <row r="2724" spans="1:11" ht="15" customHeight="1" x14ac:dyDescent="0.25">
      <c r="A2724">
        <v>46681862</v>
      </c>
      <c r="B2724" t="s">
        <v>9503</v>
      </c>
      <c r="C2724" t="s">
        <v>15081</v>
      </c>
      <c r="D2724">
        <v>11111111</v>
      </c>
      <c r="E2724" t="s">
        <v>2481</v>
      </c>
      <c r="F2724">
        <v>15516</v>
      </c>
      <c r="G2724">
        <v>334</v>
      </c>
      <c r="H2724">
        <v>22400</v>
      </c>
      <c r="I2724">
        <v>0</v>
      </c>
      <c r="J2724">
        <v>0</v>
      </c>
      <c r="K2724">
        <v>0</v>
      </c>
    </row>
    <row r="2725" spans="1:11" ht="15" customHeight="1" x14ac:dyDescent="0.25">
      <c r="A2725">
        <v>46682120</v>
      </c>
      <c r="B2725" t="s">
        <v>9504</v>
      </c>
      <c r="C2725" t="s">
        <v>15078</v>
      </c>
      <c r="D2725">
        <v>3145811993</v>
      </c>
      <c r="E2725" t="s">
        <v>3413</v>
      </c>
      <c r="F2725">
        <v>15516</v>
      </c>
      <c r="G2725">
        <v>334</v>
      </c>
      <c r="H2725">
        <v>218800</v>
      </c>
      <c r="I2725">
        <v>0</v>
      </c>
      <c r="J2725">
        <v>0</v>
      </c>
      <c r="K2725">
        <v>0</v>
      </c>
    </row>
    <row r="2726" spans="1:11" ht="15" customHeight="1" x14ac:dyDescent="0.25">
      <c r="A2726">
        <v>1053616915</v>
      </c>
      <c r="B2726" t="s">
        <v>9505</v>
      </c>
      <c r="C2726" t="s">
        <v>15082</v>
      </c>
      <c r="D2726">
        <v>11111111</v>
      </c>
      <c r="E2726" t="s">
        <v>2481</v>
      </c>
      <c r="F2726">
        <v>15516</v>
      </c>
      <c r="G2726">
        <v>334</v>
      </c>
      <c r="H2726">
        <v>7300</v>
      </c>
      <c r="I2726">
        <v>0</v>
      </c>
      <c r="J2726">
        <v>0</v>
      </c>
      <c r="K2726">
        <v>0</v>
      </c>
    </row>
    <row r="2727" spans="1:11" ht="15" customHeight="1" x14ac:dyDescent="0.25">
      <c r="A2727">
        <v>1053612095</v>
      </c>
      <c r="B2727" t="s">
        <v>9506</v>
      </c>
      <c r="C2727" t="s">
        <v>15055</v>
      </c>
      <c r="D2727" t="s">
        <v>2341</v>
      </c>
      <c r="E2727" t="s">
        <v>3414</v>
      </c>
      <c r="F2727">
        <v>15516</v>
      </c>
      <c r="G2727">
        <v>334</v>
      </c>
      <c r="H2727">
        <v>7300</v>
      </c>
      <c r="I2727">
        <v>0</v>
      </c>
      <c r="J2727">
        <v>0</v>
      </c>
      <c r="K2727">
        <v>0</v>
      </c>
    </row>
    <row r="2728" spans="1:11" ht="15" customHeight="1" x14ac:dyDescent="0.25">
      <c r="A2728">
        <v>1053608667</v>
      </c>
      <c r="B2728" t="s">
        <v>9507</v>
      </c>
      <c r="C2728" t="s">
        <v>15083</v>
      </c>
      <c r="D2728">
        <v>11111111</v>
      </c>
      <c r="E2728" t="s">
        <v>2481</v>
      </c>
      <c r="F2728">
        <v>15516</v>
      </c>
      <c r="G2728">
        <v>334</v>
      </c>
      <c r="H2728">
        <v>22400</v>
      </c>
      <c r="I2728">
        <v>0</v>
      </c>
      <c r="J2728">
        <v>0</v>
      </c>
      <c r="K2728">
        <v>0</v>
      </c>
    </row>
    <row r="2729" spans="1:11" ht="15" customHeight="1" x14ac:dyDescent="0.25">
      <c r="A2729">
        <v>23852425</v>
      </c>
      <c r="B2729" t="s">
        <v>9508</v>
      </c>
      <c r="C2729" t="s">
        <v>5034</v>
      </c>
      <c r="D2729">
        <v>11111111</v>
      </c>
      <c r="E2729" t="s">
        <v>2481</v>
      </c>
      <c r="F2729">
        <v>15516</v>
      </c>
      <c r="G2729">
        <v>334</v>
      </c>
      <c r="H2729">
        <v>20000</v>
      </c>
      <c r="I2729">
        <v>0</v>
      </c>
      <c r="J2729">
        <v>0</v>
      </c>
      <c r="K2729">
        <v>0</v>
      </c>
    </row>
    <row r="2730" spans="1:11" ht="15" customHeight="1" x14ac:dyDescent="0.25">
      <c r="A2730">
        <v>23853648</v>
      </c>
      <c r="B2730" t="s">
        <v>9509</v>
      </c>
      <c r="C2730" t="s">
        <v>5006</v>
      </c>
      <c r="D2730">
        <v>11111111</v>
      </c>
      <c r="E2730" t="s">
        <v>2481</v>
      </c>
      <c r="F2730">
        <v>15516</v>
      </c>
      <c r="G2730">
        <v>334</v>
      </c>
      <c r="H2730">
        <v>18800</v>
      </c>
      <c r="I2730">
        <v>0</v>
      </c>
      <c r="J2730">
        <v>0</v>
      </c>
      <c r="K2730">
        <v>0</v>
      </c>
    </row>
    <row r="2731" spans="1:11" ht="15" customHeight="1" x14ac:dyDescent="0.25">
      <c r="A2731">
        <v>24201912</v>
      </c>
      <c r="B2731" t="s">
        <v>9510</v>
      </c>
      <c r="C2731" t="s">
        <v>5035</v>
      </c>
      <c r="D2731">
        <v>3182189335</v>
      </c>
      <c r="E2731" t="s">
        <v>3415</v>
      </c>
      <c r="F2731">
        <v>15516</v>
      </c>
      <c r="G2731">
        <v>334</v>
      </c>
      <c r="H2731">
        <v>132830</v>
      </c>
      <c r="I2731">
        <v>0</v>
      </c>
      <c r="J2731">
        <v>0</v>
      </c>
      <c r="K2731">
        <v>0</v>
      </c>
    </row>
    <row r="2732" spans="1:11" ht="15" customHeight="1" x14ac:dyDescent="0.25">
      <c r="A2732">
        <v>23851971</v>
      </c>
      <c r="B2732" t="s">
        <v>9511</v>
      </c>
      <c r="C2732" t="s">
        <v>15084</v>
      </c>
      <c r="D2732">
        <v>3124302334</v>
      </c>
      <c r="E2732" t="s">
        <v>2643</v>
      </c>
      <c r="F2732">
        <v>15516</v>
      </c>
      <c r="G2732">
        <v>334</v>
      </c>
      <c r="H2732">
        <v>99527</v>
      </c>
      <c r="I2732">
        <v>0</v>
      </c>
      <c r="J2732">
        <v>0</v>
      </c>
      <c r="K2732">
        <v>0</v>
      </c>
    </row>
    <row r="2733" spans="1:11" ht="15" customHeight="1" x14ac:dyDescent="0.25">
      <c r="A2733">
        <v>23853384</v>
      </c>
      <c r="B2733" t="s">
        <v>9512</v>
      </c>
      <c r="C2733" t="s">
        <v>15085</v>
      </c>
      <c r="D2733">
        <v>3102402023</v>
      </c>
      <c r="E2733" t="s">
        <v>3416</v>
      </c>
      <c r="F2733">
        <v>15516</v>
      </c>
      <c r="G2733">
        <v>334</v>
      </c>
      <c r="H2733">
        <v>115180</v>
      </c>
      <c r="I2733">
        <v>0</v>
      </c>
      <c r="J2733">
        <v>0</v>
      </c>
      <c r="K2733">
        <v>0</v>
      </c>
    </row>
    <row r="2734" spans="1:11" ht="15" customHeight="1" x14ac:dyDescent="0.25">
      <c r="A2734">
        <v>41564015</v>
      </c>
      <c r="B2734" t="s">
        <v>9513</v>
      </c>
      <c r="C2734" t="s">
        <v>15086</v>
      </c>
      <c r="D2734">
        <v>3016498563</v>
      </c>
      <c r="E2734" t="s">
        <v>3417</v>
      </c>
      <c r="F2734">
        <v>11001</v>
      </c>
      <c r="G2734">
        <v>334</v>
      </c>
      <c r="H2734">
        <v>255018</v>
      </c>
      <c r="I2734">
        <v>0</v>
      </c>
      <c r="J2734">
        <v>0</v>
      </c>
      <c r="K2734">
        <v>0</v>
      </c>
    </row>
    <row r="2735" spans="1:11" ht="15" customHeight="1" x14ac:dyDescent="0.25">
      <c r="A2735">
        <v>23854112</v>
      </c>
      <c r="B2735" t="s">
        <v>9514</v>
      </c>
      <c r="C2735" t="s">
        <v>5006</v>
      </c>
      <c r="D2735">
        <v>11111111</v>
      </c>
      <c r="E2735" t="s">
        <v>2481</v>
      </c>
      <c r="F2735">
        <v>15516</v>
      </c>
      <c r="G2735">
        <v>334</v>
      </c>
      <c r="H2735">
        <v>10800</v>
      </c>
      <c r="I2735">
        <v>0</v>
      </c>
      <c r="J2735">
        <v>0</v>
      </c>
      <c r="K2735">
        <v>0</v>
      </c>
    </row>
    <row r="2736" spans="1:11" ht="15" customHeight="1" x14ac:dyDescent="0.25">
      <c r="A2736">
        <v>23851177</v>
      </c>
      <c r="B2736" t="s">
        <v>9515</v>
      </c>
      <c r="C2736" t="s">
        <v>15087</v>
      </c>
      <c r="D2736" t="s">
        <v>2342</v>
      </c>
      <c r="E2736" t="s">
        <v>3418</v>
      </c>
      <c r="F2736">
        <v>15516</v>
      </c>
      <c r="G2736">
        <v>334</v>
      </c>
      <c r="H2736">
        <v>411966</v>
      </c>
      <c r="I2736">
        <v>0</v>
      </c>
      <c r="J2736">
        <v>0</v>
      </c>
      <c r="K2736">
        <v>0</v>
      </c>
    </row>
    <row r="2737" spans="1:11" ht="15" customHeight="1" x14ac:dyDescent="0.25">
      <c r="A2737">
        <v>11435432</v>
      </c>
      <c r="B2737" t="s">
        <v>9516</v>
      </c>
      <c r="C2737" t="s">
        <v>5035</v>
      </c>
      <c r="D2737">
        <v>11111111</v>
      </c>
      <c r="E2737" t="s">
        <v>2481</v>
      </c>
      <c r="F2737">
        <v>15516</v>
      </c>
      <c r="G2737">
        <v>334</v>
      </c>
      <c r="H2737">
        <v>4600</v>
      </c>
      <c r="I2737">
        <v>0</v>
      </c>
      <c r="J2737">
        <v>0</v>
      </c>
      <c r="K2737">
        <v>0</v>
      </c>
    </row>
    <row r="2738" spans="1:11" ht="15" customHeight="1" x14ac:dyDescent="0.25">
      <c r="A2738">
        <v>4170016</v>
      </c>
      <c r="B2738" t="s">
        <v>9517</v>
      </c>
      <c r="C2738" t="s">
        <v>5035</v>
      </c>
      <c r="D2738">
        <v>11111111</v>
      </c>
      <c r="E2738" t="s">
        <v>2481</v>
      </c>
      <c r="F2738">
        <v>15516</v>
      </c>
      <c r="G2738">
        <v>334</v>
      </c>
      <c r="H2738">
        <v>29200</v>
      </c>
      <c r="I2738">
        <v>0</v>
      </c>
      <c r="J2738">
        <v>0</v>
      </c>
      <c r="K2738">
        <v>0</v>
      </c>
    </row>
    <row r="2739" spans="1:11" ht="15" customHeight="1" x14ac:dyDescent="0.25">
      <c r="A2739">
        <v>74359177</v>
      </c>
      <c r="B2739" t="s">
        <v>9518</v>
      </c>
      <c r="C2739" t="s">
        <v>5649</v>
      </c>
      <c r="D2739">
        <v>3214761387</v>
      </c>
      <c r="E2739" t="s">
        <v>2598</v>
      </c>
      <c r="F2739">
        <v>15516</v>
      </c>
      <c r="G2739">
        <v>334</v>
      </c>
      <c r="H2739">
        <v>79243</v>
      </c>
      <c r="I2739">
        <v>0</v>
      </c>
      <c r="J2739">
        <v>0</v>
      </c>
      <c r="K2739">
        <v>0</v>
      </c>
    </row>
    <row r="2740" spans="1:11" ht="15" customHeight="1" x14ac:dyDescent="0.25">
      <c r="A2740">
        <v>51775187</v>
      </c>
      <c r="B2740" t="s">
        <v>9519</v>
      </c>
      <c r="C2740" t="s">
        <v>5649</v>
      </c>
      <c r="D2740">
        <v>11111111</v>
      </c>
      <c r="E2740" t="s">
        <v>2598</v>
      </c>
      <c r="F2740">
        <v>15516</v>
      </c>
      <c r="G2740">
        <v>334</v>
      </c>
      <c r="H2740">
        <v>79188</v>
      </c>
      <c r="I2740">
        <v>0</v>
      </c>
      <c r="J2740">
        <v>0</v>
      </c>
      <c r="K2740">
        <v>0</v>
      </c>
    </row>
    <row r="2741" spans="1:11" ht="15" customHeight="1" x14ac:dyDescent="0.25">
      <c r="A2741">
        <v>74323296</v>
      </c>
      <c r="B2741" t="s">
        <v>9520</v>
      </c>
      <c r="C2741" t="s">
        <v>5649</v>
      </c>
      <c r="D2741">
        <v>3214761387</v>
      </c>
      <c r="E2741" t="s">
        <v>2598</v>
      </c>
      <c r="F2741">
        <v>15516</v>
      </c>
      <c r="G2741">
        <v>334</v>
      </c>
      <c r="H2741">
        <v>79243</v>
      </c>
      <c r="I2741">
        <v>0</v>
      </c>
      <c r="J2741">
        <v>0</v>
      </c>
      <c r="K2741">
        <v>0</v>
      </c>
    </row>
    <row r="2742" spans="1:11" ht="15" customHeight="1" x14ac:dyDescent="0.25">
      <c r="A2742">
        <v>51940659</v>
      </c>
      <c r="B2742" t="s">
        <v>9521</v>
      </c>
      <c r="C2742" t="s">
        <v>5649</v>
      </c>
      <c r="D2742">
        <v>3214761387</v>
      </c>
      <c r="E2742" t="s">
        <v>2598</v>
      </c>
      <c r="F2742">
        <v>15516</v>
      </c>
      <c r="G2742">
        <v>334</v>
      </c>
      <c r="H2742">
        <v>79243</v>
      </c>
      <c r="I2742">
        <v>0</v>
      </c>
      <c r="J2742">
        <v>0</v>
      </c>
      <c r="K2742">
        <v>0</v>
      </c>
    </row>
    <row r="2743" spans="1:11" ht="15" customHeight="1" x14ac:dyDescent="0.25">
      <c r="A2743">
        <v>52555240</v>
      </c>
      <c r="B2743" t="s">
        <v>9522</v>
      </c>
      <c r="C2743" t="s">
        <v>5649</v>
      </c>
      <c r="D2743">
        <v>3214761387</v>
      </c>
      <c r="E2743" t="s">
        <v>2598</v>
      </c>
      <c r="F2743">
        <v>15516</v>
      </c>
      <c r="G2743">
        <v>334</v>
      </c>
      <c r="H2743">
        <v>79188</v>
      </c>
      <c r="I2743">
        <v>0</v>
      </c>
      <c r="J2743">
        <v>0</v>
      </c>
      <c r="K2743">
        <v>0</v>
      </c>
    </row>
    <row r="2744" spans="1:11" ht="15" customHeight="1" x14ac:dyDescent="0.25">
      <c r="A2744">
        <v>74323067</v>
      </c>
      <c r="B2744" t="s">
        <v>9523</v>
      </c>
      <c r="C2744" t="s">
        <v>5649</v>
      </c>
      <c r="D2744">
        <v>3214761387</v>
      </c>
      <c r="E2744" t="s">
        <v>2598</v>
      </c>
      <c r="F2744">
        <v>15516</v>
      </c>
      <c r="G2744">
        <v>334</v>
      </c>
      <c r="H2744">
        <v>79188</v>
      </c>
      <c r="I2744">
        <v>0</v>
      </c>
      <c r="J2744">
        <v>0</v>
      </c>
      <c r="K2744">
        <v>0</v>
      </c>
    </row>
    <row r="2745" spans="1:11" ht="15" customHeight="1" x14ac:dyDescent="0.25">
      <c r="A2745">
        <v>74322433</v>
      </c>
      <c r="B2745" t="s">
        <v>9524</v>
      </c>
      <c r="C2745" t="s">
        <v>5649</v>
      </c>
      <c r="D2745">
        <v>3214761387</v>
      </c>
      <c r="E2745" t="s">
        <v>2598</v>
      </c>
      <c r="F2745">
        <v>15516</v>
      </c>
      <c r="G2745">
        <v>334</v>
      </c>
      <c r="H2745">
        <v>86543</v>
      </c>
      <c r="I2745">
        <v>0</v>
      </c>
      <c r="J2745">
        <v>0</v>
      </c>
      <c r="K2745">
        <v>0</v>
      </c>
    </row>
    <row r="2746" spans="1:11" ht="15" customHeight="1" x14ac:dyDescent="0.25">
      <c r="A2746">
        <v>1049649023</v>
      </c>
      <c r="B2746" t="s">
        <v>9525</v>
      </c>
      <c r="C2746" t="s">
        <v>15088</v>
      </c>
      <c r="D2746">
        <v>11111111</v>
      </c>
      <c r="E2746" t="s">
        <v>2481</v>
      </c>
      <c r="F2746">
        <v>15516</v>
      </c>
      <c r="G2746">
        <v>334</v>
      </c>
      <c r="H2746">
        <v>23500</v>
      </c>
      <c r="I2746">
        <v>0</v>
      </c>
      <c r="J2746">
        <v>0</v>
      </c>
      <c r="K2746">
        <v>0</v>
      </c>
    </row>
    <row r="2747" spans="1:11" ht="15" customHeight="1" x14ac:dyDescent="0.25">
      <c r="A2747">
        <v>1053606110</v>
      </c>
      <c r="B2747" t="s">
        <v>9526</v>
      </c>
      <c r="C2747" t="s">
        <v>15089</v>
      </c>
      <c r="D2747">
        <v>3102481401</v>
      </c>
      <c r="E2747" t="s">
        <v>3419</v>
      </c>
      <c r="F2747">
        <v>15516</v>
      </c>
      <c r="G2747">
        <v>334</v>
      </c>
      <c r="H2747">
        <v>64919</v>
      </c>
      <c r="I2747">
        <v>0</v>
      </c>
      <c r="J2747">
        <v>0</v>
      </c>
      <c r="K2747">
        <v>0</v>
      </c>
    </row>
    <row r="2748" spans="1:11" ht="15" customHeight="1" x14ac:dyDescent="0.25">
      <c r="A2748">
        <v>74322868</v>
      </c>
      <c r="B2748" t="s">
        <v>9527</v>
      </c>
      <c r="C2748" t="s">
        <v>15090</v>
      </c>
      <c r="D2748">
        <v>11111111</v>
      </c>
      <c r="E2748" t="s">
        <v>2481</v>
      </c>
      <c r="F2748">
        <v>15516</v>
      </c>
      <c r="G2748">
        <v>334</v>
      </c>
      <c r="H2748">
        <v>36400</v>
      </c>
      <c r="I2748">
        <v>0</v>
      </c>
      <c r="J2748">
        <v>0</v>
      </c>
      <c r="K2748">
        <v>0</v>
      </c>
    </row>
    <row r="2749" spans="1:11" ht="15" customHeight="1" x14ac:dyDescent="0.25">
      <c r="A2749">
        <v>1053614266</v>
      </c>
      <c r="B2749" t="s">
        <v>9528</v>
      </c>
      <c r="C2749" t="s">
        <v>15091</v>
      </c>
      <c r="D2749">
        <v>11111111</v>
      </c>
      <c r="E2749" t="s">
        <v>2481</v>
      </c>
      <c r="F2749">
        <v>15516</v>
      </c>
      <c r="G2749">
        <v>334</v>
      </c>
      <c r="H2749">
        <v>14600</v>
      </c>
      <c r="I2749">
        <v>0</v>
      </c>
      <c r="J2749">
        <v>0</v>
      </c>
      <c r="K2749">
        <v>0</v>
      </c>
    </row>
    <row r="2750" spans="1:11" ht="15" customHeight="1" x14ac:dyDescent="0.25">
      <c r="A2750">
        <v>1007305437</v>
      </c>
      <c r="B2750" t="s">
        <v>9529</v>
      </c>
      <c r="C2750" t="s">
        <v>15092</v>
      </c>
      <c r="D2750">
        <v>11111111</v>
      </c>
      <c r="E2750" t="s">
        <v>2481</v>
      </c>
      <c r="F2750">
        <v>15516</v>
      </c>
      <c r="G2750">
        <v>334</v>
      </c>
      <c r="H2750">
        <v>29200</v>
      </c>
      <c r="I2750">
        <v>0</v>
      </c>
      <c r="J2750">
        <v>0</v>
      </c>
      <c r="K2750">
        <v>0</v>
      </c>
    </row>
    <row r="2751" spans="1:11" ht="15" customHeight="1" x14ac:dyDescent="0.25">
      <c r="A2751">
        <v>23857892</v>
      </c>
      <c r="B2751" t="s">
        <v>9530</v>
      </c>
      <c r="C2751" t="s">
        <v>15093</v>
      </c>
      <c r="D2751">
        <v>3118773740</v>
      </c>
      <c r="E2751" t="s">
        <v>2697</v>
      </c>
      <c r="F2751">
        <v>15516</v>
      </c>
      <c r="G2751">
        <v>334</v>
      </c>
      <c r="H2751">
        <v>7300</v>
      </c>
      <c r="I2751">
        <v>0</v>
      </c>
      <c r="J2751">
        <v>0</v>
      </c>
      <c r="K2751">
        <v>0</v>
      </c>
    </row>
    <row r="2752" spans="1:11" ht="15" customHeight="1" x14ac:dyDescent="0.25">
      <c r="A2752">
        <v>23856452</v>
      </c>
      <c r="B2752" t="s">
        <v>9531</v>
      </c>
      <c r="C2752" t="s">
        <v>5034</v>
      </c>
      <c r="D2752">
        <v>11111111</v>
      </c>
      <c r="E2752" t="s">
        <v>2481</v>
      </c>
      <c r="F2752">
        <v>15516</v>
      </c>
      <c r="G2752">
        <v>334</v>
      </c>
      <c r="H2752">
        <v>21600</v>
      </c>
      <c r="I2752">
        <v>0</v>
      </c>
      <c r="J2752">
        <v>0</v>
      </c>
      <c r="K2752">
        <v>0</v>
      </c>
    </row>
    <row r="2753" spans="1:11" ht="15" customHeight="1" x14ac:dyDescent="0.25">
      <c r="A2753">
        <v>4288356</v>
      </c>
      <c r="B2753" t="s">
        <v>9532</v>
      </c>
      <c r="C2753" t="s">
        <v>15094</v>
      </c>
      <c r="D2753">
        <v>3134521123</v>
      </c>
      <c r="E2753" t="s">
        <v>3420</v>
      </c>
      <c r="F2753">
        <v>15837</v>
      </c>
      <c r="G2753">
        <v>334</v>
      </c>
      <c r="H2753">
        <v>158630</v>
      </c>
      <c r="I2753">
        <v>0</v>
      </c>
      <c r="J2753">
        <v>0</v>
      </c>
      <c r="K2753">
        <v>0</v>
      </c>
    </row>
    <row r="2754" spans="1:11" ht="15" customHeight="1" x14ac:dyDescent="0.25">
      <c r="A2754">
        <v>4287643</v>
      </c>
      <c r="B2754" t="s">
        <v>9533</v>
      </c>
      <c r="C2754" t="s">
        <v>15095</v>
      </c>
      <c r="D2754" t="s">
        <v>2343</v>
      </c>
      <c r="E2754" t="s">
        <v>3421</v>
      </c>
      <c r="F2754">
        <v>15516</v>
      </c>
      <c r="G2754">
        <v>334</v>
      </c>
      <c r="H2754">
        <v>230902</v>
      </c>
      <c r="I2754">
        <v>0</v>
      </c>
      <c r="J2754">
        <v>0</v>
      </c>
      <c r="K2754">
        <v>0</v>
      </c>
    </row>
    <row r="2755" spans="1:11" ht="15" customHeight="1" x14ac:dyDescent="0.25">
      <c r="A2755">
        <v>74324207</v>
      </c>
      <c r="B2755" t="s">
        <v>9534</v>
      </c>
      <c r="C2755" t="s">
        <v>5035</v>
      </c>
      <c r="D2755">
        <v>11111111</v>
      </c>
      <c r="E2755" t="s">
        <v>2481</v>
      </c>
      <c r="F2755">
        <v>15516</v>
      </c>
      <c r="G2755">
        <v>334</v>
      </c>
      <c r="H2755">
        <v>41100</v>
      </c>
      <c r="I2755">
        <v>0</v>
      </c>
      <c r="J2755">
        <v>0</v>
      </c>
      <c r="K2755">
        <v>0</v>
      </c>
    </row>
    <row r="2756" spans="1:11" ht="15" customHeight="1" x14ac:dyDescent="0.25">
      <c r="A2756">
        <v>19312824</v>
      </c>
      <c r="B2756" t="s">
        <v>9535</v>
      </c>
      <c r="C2756" t="s">
        <v>15096</v>
      </c>
      <c r="D2756">
        <v>3103190154</v>
      </c>
      <c r="E2756" t="s">
        <v>3422</v>
      </c>
      <c r="F2756">
        <v>11001</v>
      </c>
      <c r="G2756">
        <v>334</v>
      </c>
      <c r="H2756">
        <v>64919</v>
      </c>
      <c r="I2756">
        <v>0</v>
      </c>
      <c r="J2756">
        <v>0</v>
      </c>
      <c r="K2756">
        <v>0</v>
      </c>
    </row>
    <row r="2757" spans="1:11" ht="15" customHeight="1" x14ac:dyDescent="0.25">
      <c r="A2757">
        <v>4192819</v>
      </c>
      <c r="B2757" t="s">
        <v>9536</v>
      </c>
      <c r="C2757" t="s">
        <v>15097</v>
      </c>
      <c r="D2757" t="s">
        <v>2344</v>
      </c>
      <c r="E2757" t="s">
        <v>3423</v>
      </c>
      <c r="F2757">
        <v>15001</v>
      </c>
      <c r="G2757">
        <v>334</v>
      </c>
      <c r="H2757">
        <v>95330</v>
      </c>
      <c r="I2757">
        <v>0</v>
      </c>
      <c r="J2757">
        <v>0</v>
      </c>
      <c r="K2757">
        <v>0</v>
      </c>
    </row>
    <row r="2758" spans="1:11" ht="15" customHeight="1" x14ac:dyDescent="0.25">
      <c r="A2758">
        <v>1053604495</v>
      </c>
      <c r="B2758" t="s">
        <v>9537</v>
      </c>
      <c r="C2758" t="s">
        <v>15098</v>
      </c>
      <c r="D2758">
        <v>11111111</v>
      </c>
      <c r="E2758" t="s">
        <v>2481</v>
      </c>
      <c r="F2758">
        <v>15516</v>
      </c>
      <c r="G2758">
        <v>334</v>
      </c>
      <c r="H2758">
        <v>7300</v>
      </c>
      <c r="I2758">
        <v>0</v>
      </c>
      <c r="J2758">
        <v>0</v>
      </c>
      <c r="K2758">
        <v>0</v>
      </c>
    </row>
    <row r="2759" spans="1:11" ht="15" customHeight="1" x14ac:dyDescent="0.25">
      <c r="A2759">
        <v>1054146348</v>
      </c>
      <c r="B2759" t="s">
        <v>9538</v>
      </c>
      <c r="C2759" t="s">
        <v>15099</v>
      </c>
      <c r="D2759">
        <v>11111111</v>
      </c>
      <c r="E2759" t="s">
        <v>2481</v>
      </c>
      <c r="F2759">
        <v>15516</v>
      </c>
      <c r="G2759">
        <v>334</v>
      </c>
      <c r="H2759">
        <v>7300</v>
      </c>
      <c r="I2759">
        <v>0</v>
      </c>
      <c r="J2759">
        <v>0</v>
      </c>
      <c r="K2759">
        <v>0</v>
      </c>
    </row>
    <row r="2760" spans="1:11" ht="15" customHeight="1" x14ac:dyDescent="0.25">
      <c r="A2760">
        <v>51733602</v>
      </c>
      <c r="B2760" t="s">
        <v>9539</v>
      </c>
      <c r="C2760" t="s">
        <v>15100</v>
      </c>
      <c r="D2760">
        <v>11111111</v>
      </c>
      <c r="E2760" t="s">
        <v>2481</v>
      </c>
      <c r="F2760">
        <v>15516</v>
      </c>
      <c r="G2760">
        <v>334</v>
      </c>
      <c r="H2760">
        <v>5400</v>
      </c>
      <c r="I2760">
        <v>0</v>
      </c>
      <c r="J2760">
        <v>0</v>
      </c>
      <c r="K2760">
        <v>0</v>
      </c>
    </row>
    <row r="2761" spans="1:11" ht="15" customHeight="1" x14ac:dyDescent="0.25">
      <c r="A2761">
        <v>4191181</v>
      </c>
      <c r="B2761" t="s">
        <v>9540</v>
      </c>
      <c r="C2761" t="s">
        <v>5034</v>
      </c>
      <c r="D2761">
        <v>11111111</v>
      </c>
      <c r="E2761" t="s">
        <v>2481</v>
      </c>
      <c r="F2761">
        <v>15516</v>
      </c>
      <c r="G2761">
        <v>334</v>
      </c>
      <c r="H2761">
        <v>7300</v>
      </c>
      <c r="I2761">
        <v>0</v>
      </c>
      <c r="J2761">
        <v>0</v>
      </c>
      <c r="K2761">
        <v>0</v>
      </c>
    </row>
    <row r="2762" spans="1:11" ht="15" customHeight="1" x14ac:dyDescent="0.25">
      <c r="A2762">
        <v>23854083</v>
      </c>
      <c r="B2762" t="s">
        <v>9541</v>
      </c>
      <c r="C2762" t="s">
        <v>15101</v>
      </c>
      <c r="D2762">
        <v>3112760321</v>
      </c>
      <c r="E2762" t="s">
        <v>3424</v>
      </c>
      <c r="F2762">
        <v>15516</v>
      </c>
      <c r="G2762">
        <v>334</v>
      </c>
      <c r="H2762">
        <v>214630</v>
      </c>
      <c r="I2762">
        <v>0</v>
      </c>
      <c r="J2762">
        <v>0</v>
      </c>
      <c r="K2762">
        <v>0</v>
      </c>
    </row>
    <row r="2763" spans="1:11" ht="15" customHeight="1" x14ac:dyDescent="0.25">
      <c r="A2763">
        <v>4192646</v>
      </c>
      <c r="B2763" t="s">
        <v>9542</v>
      </c>
      <c r="C2763" t="s">
        <v>15102</v>
      </c>
      <c r="D2763">
        <v>3132378885</v>
      </c>
      <c r="E2763" t="s">
        <v>3382</v>
      </c>
      <c r="F2763">
        <v>15516</v>
      </c>
      <c r="G2763">
        <v>334</v>
      </c>
      <c r="H2763">
        <v>155100</v>
      </c>
      <c r="I2763">
        <v>0</v>
      </c>
      <c r="J2763">
        <v>0</v>
      </c>
      <c r="K2763">
        <v>0</v>
      </c>
    </row>
    <row r="2764" spans="1:11" ht="15" customHeight="1" x14ac:dyDescent="0.25">
      <c r="A2764">
        <v>46683286</v>
      </c>
      <c r="B2764" t="s">
        <v>9543</v>
      </c>
      <c r="C2764" t="s">
        <v>15103</v>
      </c>
      <c r="D2764">
        <v>11111111</v>
      </c>
      <c r="E2764" t="s">
        <v>2481</v>
      </c>
      <c r="F2764">
        <v>15516</v>
      </c>
      <c r="G2764">
        <v>334</v>
      </c>
      <c r="H2764">
        <v>7300</v>
      </c>
      <c r="I2764">
        <v>0</v>
      </c>
      <c r="J2764">
        <v>0</v>
      </c>
      <c r="K2764">
        <v>0</v>
      </c>
    </row>
    <row r="2765" spans="1:11" ht="15" customHeight="1" x14ac:dyDescent="0.25">
      <c r="A2765">
        <v>1053605977</v>
      </c>
      <c r="B2765" t="s">
        <v>9544</v>
      </c>
      <c r="C2765" t="s">
        <v>5035</v>
      </c>
      <c r="D2765">
        <v>11111111</v>
      </c>
      <c r="E2765" t="s">
        <v>2481</v>
      </c>
      <c r="F2765">
        <v>15516</v>
      </c>
      <c r="G2765">
        <v>334</v>
      </c>
      <c r="H2765">
        <v>63500</v>
      </c>
      <c r="I2765">
        <v>0</v>
      </c>
      <c r="J2765">
        <v>0</v>
      </c>
      <c r="K2765">
        <v>0</v>
      </c>
    </row>
    <row r="2766" spans="1:11" ht="15" customHeight="1" x14ac:dyDescent="0.25">
      <c r="A2766">
        <v>80170913</v>
      </c>
      <c r="B2766" t="s">
        <v>9545</v>
      </c>
      <c r="C2766" t="s">
        <v>5035</v>
      </c>
      <c r="D2766">
        <v>11111111</v>
      </c>
      <c r="E2766" t="s">
        <v>2481</v>
      </c>
      <c r="F2766">
        <v>15516</v>
      </c>
      <c r="G2766">
        <v>334</v>
      </c>
      <c r="H2766">
        <v>4400</v>
      </c>
      <c r="I2766">
        <v>0</v>
      </c>
      <c r="J2766">
        <v>0</v>
      </c>
      <c r="K2766">
        <v>0</v>
      </c>
    </row>
    <row r="2767" spans="1:11" ht="15" customHeight="1" x14ac:dyDescent="0.25">
      <c r="A2767">
        <v>5642462</v>
      </c>
      <c r="B2767" t="s">
        <v>9546</v>
      </c>
      <c r="C2767" t="s">
        <v>15104</v>
      </c>
      <c r="D2767">
        <v>11111111</v>
      </c>
      <c r="E2767" t="s">
        <v>2598</v>
      </c>
      <c r="F2767">
        <v>15516</v>
      </c>
      <c r="G2767">
        <v>334</v>
      </c>
      <c r="H2767">
        <v>122079</v>
      </c>
      <c r="I2767">
        <v>0</v>
      </c>
      <c r="J2767">
        <v>0</v>
      </c>
      <c r="K2767">
        <v>0</v>
      </c>
    </row>
    <row r="2768" spans="1:11" ht="15" customHeight="1" x14ac:dyDescent="0.25">
      <c r="A2768">
        <v>5642466</v>
      </c>
      <c r="B2768" t="s">
        <v>9547</v>
      </c>
      <c r="C2768" t="s">
        <v>15104</v>
      </c>
      <c r="D2768">
        <v>11111111</v>
      </c>
      <c r="E2768" t="s">
        <v>2598</v>
      </c>
      <c r="F2768">
        <v>15516</v>
      </c>
      <c r="G2768">
        <v>334</v>
      </c>
      <c r="H2768">
        <v>125778</v>
      </c>
      <c r="I2768">
        <v>0</v>
      </c>
      <c r="J2768">
        <v>0</v>
      </c>
      <c r="K2768">
        <v>0</v>
      </c>
    </row>
    <row r="2769" spans="1:11" ht="15" customHeight="1" x14ac:dyDescent="0.25">
      <c r="A2769">
        <v>52419593</v>
      </c>
      <c r="B2769" t="s">
        <v>9548</v>
      </c>
      <c r="C2769" t="s">
        <v>15104</v>
      </c>
      <c r="D2769">
        <v>11111111</v>
      </c>
      <c r="E2769" t="s">
        <v>2598</v>
      </c>
      <c r="F2769">
        <v>15516</v>
      </c>
      <c r="G2769">
        <v>334</v>
      </c>
      <c r="H2769">
        <v>122079</v>
      </c>
      <c r="I2769">
        <v>0</v>
      </c>
      <c r="J2769">
        <v>0</v>
      </c>
      <c r="K2769">
        <v>0</v>
      </c>
    </row>
    <row r="2770" spans="1:11" ht="15" customHeight="1" x14ac:dyDescent="0.25">
      <c r="A2770">
        <v>74130658</v>
      </c>
      <c r="B2770" t="s">
        <v>9549</v>
      </c>
      <c r="C2770" t="s">
        <v>15105</v>
      </c>
      <c r="D2770">
        <v>11111111</v>
      </c>
      <c r="E2770" t="s">
        <v>2481</v>
      </c>
      <c r="F2770">
        <v>15516</v>
      </c>
      <c r="G2770">
        <v>334</v>
      </c>
      <c r="H2770">
        <v>14600</v>
      </c>
      <c r="I2770">
        <v>0</v>
      </c>
      <c r="J2770">
        <v>0</v>
      </c>
      <c r="K2770">
        <v>0</v>
      </c>
    </row>
    <row r="2771" spans="1:11" ht="15" customHeight="1" x14ac:dyDescent="0.25">
      <c r="A2771">
        <v>79688023</v>
      </c>
      <c r="B2771" t="s">
        <v>9550</v>
      </c>
      <c r="C2771" t="s">
        <v>15106</v>
      </c>
      <c r="D2771">
        <v>3124822657</v>
      </c>
      <c r="E2771" t="s">
        <v>3425</v>
      </c>
      <c r="F2771">
        <v>15516</v>
      </c>
      <c r="G2771">
        <v>334</v>
      </c>
      <c r="H2771">
        <v>58744</v>
      </c>
      <c r="I2771">
        <v>0</v>
      </c>
      <c r="J2771">
        <v>0</v>
      </c>
      <c r="K2771">
        <v>0</v>
      </c>
    </row>
    <row r="2772" spans="1:11" ht="15" customHeight="1" x14ac:dyDescent="0.25">
      <c r="A2772">
        <v>1053607764</v>
      </c>
      <c r="B2772" t="s">
        <v>9551</v>
      </c>
      <c r="C2772" t="s">
        <v>15107</v>
      </c>
      <c r="D2772">
        <v>3102606204</v>
      </c>
      <c r="E2772" t="s">
        <v>3426</v>
      </c>
      <c r="F2772">
        <v>11001</v>
      </c>
      <c r="G2772">
        <v>334</v>
      </c>
      <c r="H2772">
        <v>148400</v>
      </c>
      <c r="I2772">
        <v>0</v>
      </c>
      <c r="J2772">
        <v>0</v>
      </c>
      <c r="K2772">
        <v>0</v>
      </c>
    </row>
    <row r="2773" spans="1:11" ht="15" customHeight="1" x14ac:dyDescent="0.25">
      <c r="A2773">
        <v>46683254</v>
      </c>
      <c r="B2773" t="s">
        <v>9552</v>
      </c>
      <c r="C2773" t="s">
        <v>5035</v>
      </c>
      <c r="D2773">
        <v>3009507546</v>
      </c>
      <c r="E2773" t="s">
        <v>3427</v>
      </c>
      <c r="F2773">
        <v>15516</v>
      </c>
      <c r="G2773">
        <v>334</v>
      </c>
      <c r="H2773">
        <v>144930</v>
      </c>
      <c r="I2773">
        <v>0</v>
      </c>
      <c r="J2773">
        <v>0</v>
      </c>
      <c r="K2773">
        <v>0</v>
      </c>
    </row>
    <row r="2774" spans="1:11" ht="15" customHeight="1" x14ac:dyDescent="0.25">
      <c r="A2774">
        <v>1053616712</v>
      </c>
      <c r="B2774" t="s">
        <v>9553</v>
      </c>
      <c r="C2774" t="s">
        <v>15108</v>
      </c>
      <c r="D2774">
        <v>11111111</v>
      </c>
      <c r="E2774" t="s">
        <v>2481</v>
      </c>
      <c r="F2774">
        <v>15516</v>
      </c>
      <c r="G2774">
        <v>334</v>
      </c>
      <c r="H2774">
        <v>10800</v>
      </c>
      <c r="I2774">
        <v>0</v>
      </c>
      <c r="J2774">
        <v>0</v>
      </c>
      <c r="K2774">
        <v>0</v>
      </c>
    </row>
    <row r="2775" spans="1:11" ht="15" customHeight="1" x14ac:dyDescent="0.25">
      <c r="A2775">
        <v>23856131</v>
      </c>
      <c r="B2775" t="s">
        <v>9554</v>
      </c>
      <c r="C2775" t="s">
        <v>15109</v>
      </c>
      <c r="D2775">
        <v>3118548881</v>
      </c>
      <c r="E2775" t="s">
        <v>2651</v>
      </c>
      <c r="F2775">
        <v>15516</v>
      </c>
      <c r="G2775">
        <v>334</v>
      </c>
      <c r="H2775">
        <v>110280</v>
      </c>
      <c r="I2775">
        <v>0</v>
      </c>
      <c r="J2775">
        <v>0</v>
      </c>
      <c r="K2775">
        <v>0</v>
      </c>
    </row>
    <row r="2776" spans="1:11" ht="15" customHeight="1" x14ac:dyDescent="0.25">
      <c r="A2776">
        <v>7212651</v>
      </c>
      <c r="B2776" t="s">
        <v>9555</v>
      </c>
      <c r="C2776" t="s">
        <v>15110</v>
      </c>
      <c r="D2776">
        <v>11111111</v>
      </c>
      <c r="E2776" t="s">
        <v>2481</v>
      </c>
      <c r="F2776">
        <v>15516</v>
      </c>
      <c r="G2776">
        <v>334</v>
      </c>
      <c r="H2776">
        <v>7300</v>
      </c>
      <c r="I2776">
        <v>0</v>
      </c>
      <c r="J2776">
        <v>0</v>
      </c>
      <c r="K2776">
        <v>0</v>
      </c>
    </row>
    <row r="2777" spans="1:11" ht="15" customHeight="1" x14ac:dyDescent="0.25">
      <c r="A2777">
        <v>6756518</v>
      </c>
      <c r="B2777" t="s">
        <v>9556</v>
      </c>
      <c r="C2777" t="s">
        <v>15111</v>
      </c>
      <c r="D2777">
        <v>11111111</v>
      </c>
      <c r="E2777" t="s">
        <v>2481</v>
      </c>
      <c r="F2777">
        <v>15516</v>
      </c>
      <c r="G2777">
        <v>334</v>
      </c>
      <c r="H2777">
        <v>34400</v>
      </c>
      <c r="I2777">
        <v>0</v>
      </c>
      <c r="J2777">
        <v>0</v>
      </c>
      <c r="K2777">
        <v>0</v>
      </c>
    </row>
    <row r="2778" spans="1:11" ht="15" customHeight="1" x14ac:dyDescent="0.25">
      <c r="A2778">
        <v>1053612425</v>
      </c>
      <c r="B2778" t="s">
        <v>9557</v>
      </c>
      <c r="C2778" t="s">
        <v>15112</v>
      </c>
      <c r="D2778">
        <v>3224638709</v>
      </c>
      <c r="E2778" t="s">
        <v>3428</v>
      </c>
      <c r="F2778">
        <v>15516</v>
      </c>
      <c r="G2778">
        <v>334</v>
      </c>
      <c r="H2778">
        <v>87300</v>
      </c>
      <c r="I2778">
        <v>0</v>
      </c>
      <c r="J2778">
        <v>0</v>
      </c>
      <c r="K2778">
        <v>0</v>
      </c>
    </row>
    <row r="2779" spans="1:11" ht="15" customHeight="1" x14ac:dyDescent="0.25">
      <c r="A2779">
        <v>1053610493</v>
      </c>
      <c r="B2779" t="s">
        <v>9558</v>
      </c>
      <c r="C2779" t="s">
        <v>15113</v>
      </c>
      <c r="D2779">
        <v>11111111</v>
      </c>
      <c r="E2779" t="s">
        <v>2481</v>
      </c>
      <c r="F2779">
        <v>15516</v>
      </c>
      <c r="G2779">
        <v>334</v>
      </c>
      <c r="H2779">
        <v>14600</v>
      </c>
      <c r="I2779">
        <v>0</v>
      </c>
      <c r="J2779">
        <v>0</v>
      </c>
      <c r="K2779">
        <v>0</v>
      </c>
    </row>
    <row r="2780" spans="1:11" ht="15" customHeight="1" x14ac:dyDescent="0.25">
      <c r="A2780">
        <v>1053616381</v>
      </c>
      <c r="B2780" t="s">
        <v>9559</v>
      </c>
      <c r="C2780" t="s">
        <v>5035</v>
      </c>
      <c r="D2780">
        <v>11111111</v>
      </c>
      <c r="E2780" t="s">
        <v>2481</v>
      </c>
      <c r="F2780">
        <v>15516</v>
      </c>
      <c r="G2780">
        <v>334</v>
      </c>
      <c r="H2780">
        <v>4600</v>
      </c>
      <c r="I2780">
        <v>0</v>
      </c>
      <c r="J2780">
        <v>0</v>
      </c>
      <c r="K2780">
        <v>0</v>
      </c>
    </row>
    <row r="2781" spans="1:11" ht="15" customHeight="1" x14ac:dyDescent="0.25">
      <c r="A2781">
        <v>1053605670</v>
      </c>
      <c r="B2781" t="s">
        <v>9560</v>
      </c>
      <c r="C2781" t="s">
        <v>15114</v>
      </c>
      <c r="D2781">
        <v>11111111</v>
      </c>
      <c r="E2781" t="s">
        <v>2481</v>
      </c>
      <c r="F2781">
        <v>15516</v>
      </c>
      <c r="G2781">
        <v>334</v>
      </c>
      <c r="H2781">
        <v>12700</v>
      </c>
      <c r="I2781">
        <v>0</v>
      </c>
      <c r="J2781">
        <v>0</v>
      </c>
      <c r="K2781">
        <v>0</v>
      </c>
    </row>
    <row r="2782" spans="1:11" ht="15" customHeight="1" x14ac:dyDescent="0.25">
      <c r="A2782">
        <v>74323326</v>
      </c>
      <c r="B2782" t="s">
        <v>9561</v>
      </c>
      <c r="C2782" t="s">
        <v>5035</v>
      </c>
      <c r="D2782">
        <v>11111111</v>
      </c>
      <c r="E2782" t="s">
        <v>2481</v>
      </c>
      <c r="F2782">
        <v>15516</v>
      </c>
      <c r="G2782">
        <v>334</v>
      </c>
      <c r="H2782">
        <v>43500</v>
      </c>
      <c r="I2782">
        <v>0</v>
      </c>
      <c r="J2782">
        <v>0</v>
      </c>
      <c r="K2782">
        <v>0</v>
      </c>
    </row>
    <row r="2783" spans="1:11" ht="15" customHeight="1" x14ac:dyDescent="0.25">
      <c r="A2783">
        <v>1053612099</v>
      </c>
      <c r="B2783" t="s">
        <v>9562</v>
      </c>
      <c r="C2783" t="s">
        <v>15115</v>
      </c>
      <c r="D2783">
        <v>11111111</v>
      </c>
      <c r="E2783" t="s">
        <v>2481</v>
      </c>
      <c r="F2783">
        <v>15516</v>
      </c>
      <c r="G2783">
        <v>334</v>
      </c>
      <c r="H2783">
        <v>7300</v>
      </c>
      <c r="I2783">
        <v>0</v>
      </c>
      <c r="J2783">
        <v>0</v>
      </c>
      <c r="K2783">
        <v>0</v>
      </c>
    </row>
    <row r="2784" spans="1:11" ht="15" customHeight="1" x14ac:dyDescent="0.25">
      <c r="A2784">
        <v>74359178</v>
      </c>
      <c r="B2784" t="s">
        <v>9563</v>
      </c>
      <c r="C2784" t="s">
        <v>15116</v>
      </c>
      <c r="D2784">
        <v>11111111</v>
      </c>
      <c r="E2784" t="s">
        <v>2481</v>
      </c>
      <c r="F2784">
        <v>15516</v>
      </c>
      <c r="G2784">
        <v>334</v>
      </c>
      <c r="H2784">
        <v>7000</v>
      </c>
      <c r="I2784">
        <v>0</v>
      </c>
      <c r="J2784">
        <v>0</v>
      </c>
      <c r="K2784">
        <v>0</v>
      </c>
    </row>
    <row r="2785" spans="1:11" ht="15" customHeight="1" x14ac:dyDescent="0.25">
      <c r="A2785">
        <v>1053614387</v>
      </c>
      <c r="B2785" t="s">
        <v>9564</v>
      </c>
      <c r="C2785" t="s">
        <v>15117</v>
      </c>
      <c r="D2785">
        <v>3213092575</v>
      </c>
      <c r="E2785" t="s">
        <v>3428</v>
      </c>
      <c r="F2785">
        <v>15516</v>
      </c>
      <c r="G2785">
        <v>334</v>
      </c>
      <c r="H2785">
        <v>80300</v>
      </c>
      <c r="I2785">
        <v>0</v>
      </c>
      <c r="J2785">
        <v>0</v>
      </c>
      <c r="K2785">
        <v>0</v>
      </c>
    </row>
    <row r="2786" spans="1:11" ht="15" customHeight="1" x14ac:dyDescent="0.25">
      <c r="A2786">
        <v>53071933</v>
      </c>
      <c r="B2786" t="s">
        <v>9565</v>
      </c>
      <c r="C2786" t="s">
        <v>15118</v>
      </c>
      <c r="D2786">
        <v>3156142646</v>
      </c>
      <c r="E2786" t="s">
        <v>3429</v>
      </c>
      <c r="F2786">
        <v>15516</v>
      </c>
      <c r="G2786">
        <v>334</v>
      </c>
      <c r="H2786">
        <v>515880</v>
      </c>
      <c r="I2786">
        <v>0</v>
      </c>
      <c r="J2786">
        <v>0</v>
      </c>
      <c r="K2786">
        <v>0</v>
      </c>
    </row>
    <row r="2787" spans="1:11" ht="15" customHeight="1" x14ac:dyDescent="0.25">
      <c r="A2787">
        <v>40036110</v>
      </c>
      <c r="B2787" t="s">
        <v>9566</v>
      </c>
      <c r="C2787" t="s">
        <v>5035</v>
      </c>
      <c r="D2787">
        <v>3123569070</v>
      </c>
      <c r="E2787" t="s">
        <v>3430</v>
      </c>
      <c r="F2787">
        <v>15516</v>
      </c>
      <c r="G2787">
        <v>334</v>
      </c>
      <c r="H2787">
        <v>23500</v>
      </c>
      <c r="I2787">
        <v>0</v>
      </c>
      <c r="J2787">
        <v>0</v>
      </c>
      <c r="K2787">
        <v>0</v>
      </c>
    </row>
    <row r="2788" spans="1:11" ht="15" customHeight="1" x14ac:dyDescent="0.25">
      <c r="A2788">
        <v>1056572300</v>
      </c>
      <c r="B2788" t="s">
        <v>9567</v>
      </c>
      <c r="C2788" t="s">
        <v>5035</v>
      </c>
      <c r="D2788">
        <v>11111111</v>
      </c>
      <c r="E2788" t="s">
        <v>2481</v>
      </c>
      <c r="F2788">
        <v>15516</v>
      </c>
      <c r="G2788">
        <v>334</v>
      </c>
      <c r="H2788">
        <v>94000</v>
      </c>
      <c r="I2788">
        <v>0</v>
      </c>
      <c r="J2788">
        <v>0</v>
      </c>
      <c r="K2788">
        <v>0</v>
      </c>
    </row>
    <row r="2789" spans="1:11" ht="15" customHeight="1" x14ac:dyDescent="0.25">
      <c r="A2789">
        <v>4287264</v>
      </c>
      <c r="B2789" t="s">
        <v>9568</v>
      </c>
      <c r="C2789" t="s">
        <v>15119</v>
      </c>
      <c r="D2789">
        <v>11111111</v>
      </c>
      <c r="E2789" t="s">
        <v>2481</v>
      </c>
      <c r="F2789">
        <v>15516</v>
      </c>
      <c r="G2789">
        <v>334</v>
      </c>
      <c r="H2789">
        <v>10800</v>
      </c>
      <c r="I2789">
        <v>0</v>
      </c>
      <c r="J2789">
        <v>0</v>
      </c>
      <c r="K2789">
        <v>0</v>
      </c>
    </row>
    <row r="2790" spans="1:11" ht="15" customHeight="1" x14ac:dyDescent="0.25">
      <c r="A2790">
        <v>1015449729</v>
      </c>
      <c r="B2790" t="s">
        <v>9569</v>
      </c>
      <c r="C2790" t="s">
        <v>15120</v>
      </c>
      <c r="D2790">
        <v>3133263469</v>
      </c>
      <c r="E2790" t="s">
        <v>3431</v>
      </c>
      <c r="F2790">
        <v>15516</v>
      </c>
      <c r="G2790">
        <v>334</v>
      </c>
      <c r="H2790">
        <v>44803</v>
      </c>
      <c r="I2790">
        <v>0</v>
      </c>
      <c r="J2790">
        <v>0</v>
      </c>
      <c r="K2790">
        <v>0</v>
      </c>
    </row>
    <row r="2791" spans="1:11" ht="15" customHeight="1" x14ac:dyDescent="0.25">
      <c r="A2791">
        <v>1015432179</v>
      </c>
      <c r="B2791" t="s">
        <v>9570</v>
      </c>
      <c r="C2791" t="s">
        <v>15120</v>
      </c>
      <c r="D2791">
        <v>3133263469</v>
      </c>
      <c r="E2791" t="s">
        <v>3432</v>
      </c>
      <c r="F2791">
        <v>11001</v>
      </c>
      <c r="G2791">
        <v>334</v>
      </c>
      <c r="H2791">
        <v>63703</v>
      </c>
      <c r="I2791">
        <v>0</v>
      </c>
      <c r="J2791">
        <v>0</v>
      </c>
      <c r="K2791">
        <v>0</v>
      </c>
    </row>
    <row r="2792" spans="1:11" ht="15" customHeight="1" x14ac:dyDescent="0.25">
      <c r="A2792">
        <v>74360967</v>
      </c>
      <c r="B2792" t="s">
        <v>9571</v>
      </c>
      <c r="C2792" t="s">
        <v>5350</v>
      </c>
      <c r="D2792">
        <v>11111111</v>
      </c>
      <c r="E2792" t="s">
        <v>2643</v>
      </c>
      <c r="F2792">
        <v>15516</v>
      </c>
      <c r="G2792">
        <v>334</v>
      </c>
      <c r="H2792">
        <v>35080</v>
      </c>
      <c r="I2792">
        <v>0</v>
      </c>
      <c r="J2792">
        <v>0</v>
      </c>
      <c r="K2792">
        <v>0</v>
      </c>
    </row>
    <row r="2793" spans="1:11" ht="15" customHeight="1" x14ac:dyDescent="0.25">
      <c r="A2793">
        <v>51878047</v>
      </c>
      <c r="B2793" t="s">
        <v>9572</v>
      </c>
      <c r="C2793" t="s">
        <v>15121</v>
      </c>
      <c r="D2793">
        <v>3152965434</v>
      </c>
      <c r="E2793" t="s">
        <v>3433</v>
      </c>
      <c r="F2793">
        <v>11001</v>
      </c>
      <c r="G2793">
        <v>334</v>
      </c>
      <c r="H2793">
        <v>281790</v>
      </c>
      <c r="I2793">
        <v>0</v>
      </c>
      <c r="J2793">
        <v>0</v>
      </c>
      <c r="K2793">
        <v>0</v>
      </c>
    </row>
    <row r="2794" spans="1:11" ht="15" customHeight="1" x14ac:dyDescent="0.25">
      <c r="A2794">
        <v>19332785</v>
      </c>
      <c r="B2794" t="s">
        <v>9573</v>
      </c>
      <c r="C2794" t="s">
        <v>5035</v>
      </c>
      <c r="D2794">
        <v>11111111</v>
      </c>
      <c r="E2794" t="s">
        <v>2481</v>
      </c>
      <c r="F2794">
        <v>15516</v>
      </c>
      <c r="G2794">
        <v>334</v>
      </c>
      <c r="H2794">
        <v>29200</v>
      </c>
      <c r="I2794">
        <v>0</v>
      </c>
      <c r="J2794">
        <v>0</v>
      </c>
      <c r="K2794">
        <v>0</v>
      </c>
    </row>
    <row r="2795" spans="1:11" ht="15" customHeight="1" x14ac:dyDescent="0.25">
      <c r="A2795">
        <v>7213858</v>
      </c>
      <c r="B2795" t="s">
        <v>9574</v>
      </c>
      <c r="C2795" t="s">
        <v>5006</v>
      </c>
      <c r="D2795">
        <v>11111111</v>
      </c>
      <c r="E2795" t="s">
        <v>2481</v>
      </c>
      <c r="F2795">
        <v>15516</v>
      </c>
      <c r="G2795">
        <v>334</v>
      </c>
      <c r="H2795">
        <v>14600</v>
      </c>
      <c r="I2795">
        <v>0</v>
      </c>
      <c r="J2795">
        <v>0</v>
      </c>
      <c r="K2795">
        <v>0</v>
      </c>
    </row>
    <row r="2796" spans="1:11" ht="15" customHeight="1" x14ac:dyDescent="0.25">
      <c r="A2796">
        <v>23856359</v>
      </c>
      <c r="B2796" t="s">
        <v>9575</v>
      </c>
      <c r="C2796" t="s">
        <v>15122</v>
      </c>
      <c r="D2796">
        <v>3106877175</v>
      </c>
      <c r="E2796" t="s">
        <v>3009</v>
      </c>
      <c r="F2796">
        <v>15516</v>
      </c>
      <c r="G2796">
        <v>334</v>
      </c>
      <c r="H2796">
        <v>107680</v>
      </c>
      <c r="I2796">
        <v>0</v>
      </c>
      <c r="J2796">
        <v>0</v>
      </c>
      <c r="K2796">
        <v>0</v>
      </c>
    </row>
    <row r="2797" spans="1:11" ht="15" customHeight="1" x14ac:dyDescent="0.25">
      <c r="A2797">
        <v>53002096</v>
      </c>
      <c r="B2797" t="s">
        <v>9576</v>
      </c>
      <c r="C2797" t="s">
        <v>5174</v>
      </c>
      <c r="D2797">
        <v>11111111</v>
      </c>
      <c r="E2797" t="s">
        <v>2643</v>
      </c>
      <c r="F2797">
        <v>15516</v>
      </c>
      <c r="G2797">
        <v>334</v>
      </c>
      <c r="H2797">
        <v>38149</v>
      </c>
      <c r="I2797">
        <v>0</v>
      </c>
      <c r="J2797">
        <v>0</v>
      </c>
      <c r="K2797">
        <v>0</v>
      </c>
    </row>
    <row r="2798" spans="1:11" ht="15" customHeight="1" x14ac:dyDescent="0.25">
      <c r="A2798">
        <v>74360946</v>
      </c>
      <c r="B2798" t="s">
        <v>9577</v>
      </c>
      <c r="C2798" t="s">
        <v>5174</v>
      </c>
      <c r="D2798">
        <v>11111111</v>
      </c>
      <c r="E2798" t="s">
        <v>2643</v>
      </c>
      <c r="F2798">
        <v>15516</v>
      </c>
      <c r="G2798">
        <v>334</v>
      </c>
      <c r="H2798">
        <v>147069</v>
      </c>
      <c r="I2798">
        <v>0</v>
      </c>
      <c r="J2798">
        <v>0</v>
      </c>
      <c r="K2798">
        <v>0</v>
      </c>
    </row>
    <row r="2799" spans="1:11" ht="15" customHeight="1" x14ac:dyDescent="0.25">
      <c r="A2799">
        <v>1053606354</v>
      </c>
      <c r="B2799" t="s">
        <v>9578</v>
      </c>
      <c r="C2799" t="s">
        <v>15123</v>
      </c>
      <c r="D2799">
        <v>11111111</v>
      </c>
      <c r="E2799" t="s">
        <v>2481</v>
      </c>
      <c r="F2799">
        <v>15516</v>
      </c>
      <c r="G2799">
        <v>334</v>
      </c>
      <c r="H2799">
        <v>29200</v>
      </c>
      <c r="I2799">
        <v>0</v>
      </c>
      <c r="J2799">
        <v>0</v>
      </c>
      <c r="K2799">
        <v>0</v>
      </c>
    </row>
    <row r="2800" spans="1:11" ht="15" customHeight="1" x14ac:dyDescent="0.25">
      <c r="A2800">
        <v>1053607477</v>
      </c>
      <c r="B2800" t="s">
        <v>9579</v>
      </c>
      <c r="C2800" t="s">
        <v>15124</v>
      </c>
      <c r="D2800">
        <v>11111111</v>
      </c>
      <c r="E2800" t="s">
        <v>2481</v>
      </c>
      <c r="F2800">
        <v>15516</v>
      </c>
      <c r="G2800">
        <v>334</v>
      </c>
      <c r="H2800">
        <v>7300</v>
      </c>
      <c r="I2800">
        <v>0</v>
      </c>
      <c r="J2800">
        <v>0</v>
      </c>
      <c r="K2800">
        <v>0</v>
      </c>
    </row>
    <row r="2801" spans="1:11" ht="15" customHeight="1" x14ac:dyDescent="0.25">
      <c r="A2801">
        <v>52815301</v>
      </c>
      <c r="B2801" t="s">
        <v>9580</v>
      </c>
      <c r="C2801" t="s">
        <v>15125</v>
      </c>
      <c r="D2801">
        <v>3104088862</v>
      </c>
      <c r="E2801" t="s">
        <v>3434</v>
      </c>
      <c r="F2801">
        <v>15516</v>
      </c>
      <c r="G2801">
        <v>334</v>
      </c>
      <c r="H2801">
        <v>7300</v>
      </c>
      <c r="I2801">
        <v>0</v>
      </c>
      <c r="J2801">
        <v>0</v>
      </c>
      <c r="K2801">
        <v>0</v>
      </c>
    </row>
    <row r="2802" spans="1:11" ht="15" customHeight="1" x14ac:dyDescent="0.25">
      <c r="A2802">
        <v>74360525</v>
      </c>
      <c r="B2802" t="s">
        <v>9581</v>
      </c>
      <c r="C2802" t="s">
        <v>15126</v>
      </c>
      <c r="D2802">
        <v>11111111</v>
      </c>
      <c r="E2802" t="s">
        <v>2481</v>
      </c>
      <c r="F2802">
        <v>15516</v>
      </c>
      <c r="G2802">
        <v>334</v>
      </c>
      <c r="H2802">
        <v>21900</v>
      </c>
      <c r="I2802">
        <v>0</v>
      </c>
      <c r="J2802">
        <v>0</v>
      </c>
      <c r="K2802">
        <v>0</v>
      </c>
    </row>
    <row r="2803" spans="1:11" ht="15" customHeight="1" x14ac:dyDescent="0.25">
      <c r="A2803">
        <v>4192435</v>
      </c>
      <c r="B2803" t="s">
        <v>9582</v>
      </c>
      <c r="C2803" t="s">
        <v>15127</v>
      </c>
      <c r="D2803">
        <v>11111111</v>
      </c>
      <c r="E2803" t="s">
        <v>2481</v>
      </c>
      <c r="F2803">
        <v>15516</v>
      </c>
      <c r="G2803">
        <v>334</v>
      </c>
      <c r="H2803">
        <v>14300</v>
      </c>
      <c r="I2803">
        <v>0</v>
      </c>
      <c r="J2803">
        <v>0</v>
      </c>
      <c r="K2803">
        <v>0</v>
      </c>
    </row>
    <row r="2804" spans="1:11" ht="15" customHeight="1" x14ac:dyDescent="0.25">
      <c r="A2804">
        <v>4190563</v>
      </c>
      <c r="B2804" t="s">
        <v>9583</v>
      </c>
      <c r="C2804" t="s">
        <v>5006</v>
      </c>
      <c r="D2804">
        <v>11111111</v>
      </c>
      <c r="E2804" t="s">
        <v>2481</v>
      </c>
      <c r="F2804">
        <v>15516</v>
      </c>
      <c r="G2804">
        <v>334</v>
      </c>
      <c r="H2804">
        <v>14600</v>
      </c>
      <c r="I2804">
        <v>0</v>
      </c>
      <c r="J2804">
        <v>0</v>
      </c>
      <c r="K2804">
        <v>0</v>
      </c>
    </row>
    <row r="2805" spans="1:11" ht="15" customHeight="1" x14ac:dyDescent="0.25">
      <c r="A2805">
        <v>74130764</v>
      </c>
      <c r="B2805" t="s">
        <v>9584</v>
      </c>
      <c r="C2805" t="s">
        <v>15128</v>
      </c>
      <c r="D2805">
        <v>11111111</v>
      </c>
      <c r="E2805" t="s">
        <v>2481</v>
      </c>
      <c r="F2805">
        <v>15516</v>
      </c>
      <c r="G2805">
        <v>334</v>
      </c>
      <c r="H2805">
        <v>109500</v>
      </c>
      <c r="I2805">
        <v>0</v>
      </c>
      <c r="J2805">
        <v>0</v>
      </c>
      <c r="K2805">
        <v>0</v>
      </c>
    </row>
    <row r="2806" spans="1:11" ht="15" customHeight="1" x14ac:dyDescent="0.25">
      <c r="A2806">
        <v>1053609410</v>
      </c>
      <c r="B2806" t="s">
        <v>9585</v>
      </c>
      <c r="C2806" t="s">
        <v>15129</v>
      </c>
      <c r="D2806">
        <v>11111111</v>
      </c>
      <c r="E2806" t="s">
        <v>2598</v>
      </c>
      <c r="F2806">
        <v>15516</v>
      </c>
      <c r="G2806">
        <v>334</v>
      </c>
      <c r="H2806">
        <v>100501</v>
      </c>
      <c r="I2806">
        <v>0</v>
      </c>
      <c r="J2806">
        <v>0</v>
      </c>
      <c r="K2806">
        <v>0</v>
      </c>
    </row>
    <row r="2807" spans="1:11" ht="15" customHeight="1" x14ac:dyDescent="0.25">
      <c r="A2807">
        <v>1053610858</v>
      </c>
      <c r="B2807" t="s">
        <v>9586</v>
      </c>
      <c r="C2807" t="s">
        <v>15130</v>
      </c>
      <c r="D2807">
        <v>3125974697</v>
      </c>
      <c r="E2807" t="s">
        <v>2601</v>
      </c>
      <c r="F2807">
        <v>15516</v>
      </c>
      <c r="G2807">
        <v>334</v>
      </c>
      <c r="H2807">
        <v>100542</v>
      </c>
      <c r="I2807">
        <v>0</v>
      </c>
      <c r="J2807">
        <v>0</v>
      </c>
      <c r="K2807">
        <v>0</v>
      </c>
    </row>
    <row r="2808" spans="1:11" ht="15" customHeight="1" x14ac:dyDescent="0.25">
      <c r="A2808">
        <v>1053608158</v>
      </c>
      <c r="B2808" t="s">
        <v>9587</v>
      </c>
      <c r="C2808" t="s">
        <v>5035</v>
      </c>
      <c r="D2808">
        <v>3217477414</v>
      </c>
      <c r="E2808" t="s">
        <v>2601</v>
      </c>
      <c r="F2808">
        <v>15516</v>
      </c>
      <c r="G2808">
        <v>334</v>
      </c>
      <c r="H2808">
        <v>223741</v>
      </c>
      <c r="I2808">
        <v>0</v>
      </c>
      <c r="J2808">
        <v>0</v>
      </c>
      <c r="K2808">
        <v>0</v>
      </c>
    </row>
    <row r="2809" spans="1:11" ht="15" customHeight="1" x14ac:dyDescent="0.25">
      <c r="A2809">
        <v>1002551429</v>
      </c>
      <c r="B2809" t="s">
        <v>9588</v>
      </c>
      <c r="C2809" t="s">
        <v>15131</v>
      </c>
      <c r="D2809">
        <v>11111111</v>
      </c>
      <c r="E2809" t="s">
        <v>2481</v>
      </c>
      <c r="F2809">
        <v>15516</v>
      </c>
      <c r="G2809">
        <v>334</v>
      </c>
      <c r="H2809">
        <v>11900</v>
      </c>
      <c r="I2809">
        <v>0</v>
      </c>
      <c r="J2809">
        <v>0</v>
      </c>
      <c r="K2809">
        <v>0</v>
      </c>
    </row>
    <row r="2810" spans="1:11" ht="15" customHeight="1" x14ac:dyDescent="0.25">
      <c r="A2810">
        <v>1055332860</v>
      </c>
      <c r="B2810" t="s">
        <v>9589</v>
      </c>
      <c r="C2810" t="s">
        <v>15132</v>
      </c>
      <c r="D2810">
        <v>1055332860</v>
      </c>
      <c r="E2810" t="s">
        <v>3420</v>
      </c>
      <c r="F2810">
        <v>15837</v>
      </c>
      <c r="G2810">
        <v>334</v>
      </c>
      <c r="H2810">
        <v>317465</v>
      </c>
      <c r="I2810">
        <v>0</v>
      </c>
      <c r="J2810">
        <v>0</v>
      </c>
      <c r="K2810">
        <v>0</v>
      </c>
    </row>
    <row r="2811" spans="1:11" ht="15" customHeight="1" x14ac:dyDescent="0.25">
      <c r="A2811">
        <v>1055332848</v>
      </c>
      <c r="B2811" t="s">
        <v>9590</v>
      </c>
      <c r="C2811" t="s">
        <v>5035</v>
      </c>
      <c r="D2811">
        <v>11111111</v>
      </c>
      <c r="E2811" t="s">
        <v>2481</v>
      </c>
      <c r="F2811">
        <v>15516</v>
      </c>
      <c r="G2811">
        <v>334</v>
      </c>
      <c r="H2811">
        <v>23500</v>
      </c>
      <c r="I2811">
        <v>0</v>
      </c>
      <c r="J2811">
        <v>0</v>
      </c>
      <c r="K2811">
        <v>0</v>
      </c>
    </row>
    <row r="2812" spans="1:11" ht="15" customHeight="1" x14ac:dyDescent="0.25">
      <c r="A2812">
        <v>23857511</v>
      </c>
      <c r="B2812" t="s">
        <v>9591</v>
      </c>
      <c r="C2812" t="s">
        <v>15133</v>
      </c>
      <c r="D2812">
        <v>11111111</v>
      </c>
      <c r="E2812" t="s">
        <v>2481</v>
      </c>
      <c r="F2812">
        <v>15516</v>
      </c>
      <c r="G2812">
        <v>334</v>
      </c>
      <c r="H2812">
        <v>21300</v>
      </c>
      <c r="I2812">
        <v>0</v>
      </c>
      <c r="J2812">
        <v>0</v>
      </c>
      <c r="K2812">
        <v>0</v>
      </c>
    </row>
    <row r="2813" spans="1:11" ht="15" customHeight="1" x14ac:dyDescent="0.25">
      <c r="A2813">
        <v>52275868</v>
      </c>
      <c r="B2813" t="s">
        <v>9592</v>
      </c>
      <c r="C2813" t="s">
        <v>15134</v>
      </c>
      <c r="D2813">
        <v>3133963457</v>
      </c>
      <c r="E2813" t="s">
        <v>3435</v>
      </c>
      <c r="F2813">
        <v>15763</v>
      </c>
      <c r="G2813">
        <v>334</v>
      </c>
      <c r="H2813">
        <v>117080</v>
      </c>
      <c r="I2813">
        <v>0</v>
      </c>
      <c r="J2813">
        <v>0</v>
      </c>
      <c r="K2813">
        <v>0</v>
      </c>
    </row>
    <row r="2814" spans="1:11" ht="15" customHeight="1" x14ac:dyDescent="0.25">
      <c r="A2814">
        <v>40027594</v>
      </c>
      <c r="B2814" t="s">
        <v>9593</v>
      </c>
      <c r="C2814" t="s">
        <v>5035</v>
      </c>
      <c r="D2814">
        <v>11111111</v>
      </c>
      <c r="E2814" t="s">
        <v>2481</v>
      </c>
      <c r="F2814">
        <v>15516</v>
      </c>
      <c r="G2814">
        <v>334</v>
      </c>
      <c r="H2814">
        <v>28100</v>
      </c>
      <c r="I2814">
        <v>0</v>
      </c>
      <c r="J2814">
        <v>0</v>
      </c>
      <c r="K2814">
        <v>0</v>
      </c>
    </row>
    <row r="2815" spans="1:11" ht="15" customHeight="1" x14ac:dyDescent="0.25">
      <c r="A2815">
        <v>1053607228</v>
      </c>
      <c r="B2815" t="s">
        <v>9594</v>
      </c>
      <c r="C2815" t="s">
        <v>5006</v>
      </c>
      <c r="D2815">
        <v>11111111</v>
      </c>
      <c r="E2815" t="s">
        <v>2481</v>
      </c>
      <c r="F2815">
        <v>15516</v>
      </c>
      <c r="G2815">
        <v>334</v>
      </c>
      <c r="H2815">
        <v>7300</v>
      </c>
      <c r="I2815">
        <v>0</v>
      </c>
      <c r="J2815">
        <v>0</v>
      </c>
      <c r="K2815">
        <v>0</v>
      </c>
    </row>
    <row r="2816" spans="1:11" ht="15" customHeight="1" x14ac:dyDescent="0.25">
      <c r="A2816">
        <v>74322880</v>
      </c>
      <c r="B2816" t="s">
        <v>9595</v>
      </c>
      <c r="C2816" t="s">
        <v>5006</v>
      </c>
      <c r="D2816">
        <v>11111111</v>
      </c>
      <c r="E2816" t="s">
        <v>2481</v>
      </c>
      <c r="F2816">
        <v>15516</v>
      </c>
      <c r="G2816">
        <v>334</v>
      </c>
      <c r="H2816">
        <v>7300</v>
      </c>
      <c r="I2816">
        <v>0</v>
      </c>
      <c r="J2816">
        <v>0</v>
      </c>
      <c r="K2816">
        <v>0</v>
      </c>
    </row>
    <row r="2817" spans="1:11" ht="15" customHeight="1" x14ac:dyDescent="0.25">
      <c r="A2817">
        <v>1049617997</v>
      </c>
      <c r="B2817" t="s">
        <v>9596</v>
      </c>
      <c r="C2817" t="s">
        <v>15135</v>
      </c>
      <c r="D2817">
        <v>3124563152</v>
      </c>
      <c r="E2817" t="s">
        <v>3436</v>
      </c>
      <c r="F2817">
        <v>15001</v>
      </c>
      <c r="G2817">
        <v>334</v>
      </c>
      <c r="H2817">
        <v>44570</v>
      </c>
      <c r="I2817">
        <v>0</v>
      </c>
      <c r="J2817">
        <v>0</v>
      </c>
      <c r="K2817">
        <v>0</v>
      </c>
    </row>
    <row r="2818" spans="1:11" ht="15" customHeight="1" x14ac:dyDescent="0.25">
      <c r="A2818">
        <v>7210035</v>
      </c>
      <c r="B2818" t="s">
        <v>9597</v>
      </c>
      <c r="C2818" t="s">
        <v>15136</v>
      </c>
      <c r="D2818">
        <v>11111111</v>
      </c>
      <c r="E2818" t="s">
        <v>2481</v>
      </c>
      <c r="F2818">
        <v>15516</v>
      </c>
      <c r="G2818">
        <v>334</v>
      </c>
      <c r="H2818">
        <v>14300</v>
      </c>
      <c r="I2818">
        <v>0</v>
      </c>
      <c r="J2818">
        <v>0</v>
      </c>
      <c r="K2818">
        <v>0</v>
      </c>
    </row>
    <row r="2819" spans="1:11" ht="15" customHeight="1" x14ac:dyDescent="0.25">
      <c r="A2819">
        <v>4191912</v>
      </c>
      <c r="B2819" t="s">
        <v>9598</v>
      </c>
      <c r="C2819" t="s">
        <v>5035</v>
      </c>
      <c r="D2819">
        <v>11111111</v>
      </c>
      <c r="E2819" t="s">
        <v>2481</v>
      </c>
      <c r="F2819">
        <v>15516</v>
      </c>
      <c r="G2819">
        <v>334</v>
      </c>
      <c r="H2819">
        <v>18900</v>
      </c>
      <c r="I2819">
        <v>0</v>
      </c>
      <c r="J2819">
        <v>0</v>
      </c>
      <c r="K2819">
        <v>0</v>
      </c>
    </row>
    <row r="2820" spans="1:11" ht="15" customHeight="1" x14ac:dyDescent="0.25">
      <c r="A2820">
        <v>7223388</v>
      </c>
      <c r="B2820" t="s">
        <v>9599</v>
      </c>
      <c r="C2820" t="s">
        <v>5035</v>
      </c>
      <c r="D2820">
        <v>11111111</v>
      </c>
      <c r="E2820" t="s">
        <v>2481</v>
      </c>
      <c r="F2820">
        <v>15516</v>
      </c>
      <c r="G2820">
        <v>334</v>
      </c>
      <c r="H2820">
        <v>14600</v>
      </c>
      <c r="I2820">
        <v>0</v>
      </c>
      <c r="J2820">
        <v>0</v>
      </c>
      <c r="K2820">
        <v>0</v>
      </c>
    </row>
    <row r="2821" spans="1:11" ht="15" customHeight="1" x14ac:dyDescent="0.25">
      <c r="A2821">
        <v>52328325</v>
      </c>
      <c r="B2821" t="s">
        <v>9600</v>
      </c>
      <c r="C2821" t="s">
        <v>15137</v>
      </c>
      <c r="D2821">
        <v>3166299241</v>
      </c>
      <c r="E2821" t="s">
        <v>3437</v>
      </c>
      <c r="F2821">
        <v>15516</v>
      </c>
      <c r="G2821">
        <v>334</v>
      </c>
      <c r="H2821">
        <v>53700</v>
      </c>
      <c r="I2821">
        <v>0</v>
      </c>
      <c r="J2821">
        <v>0</v>
      </c>
      <c r="K2821">
        <v>0</v>
      </c>
    </row>
    <row r="2822" spans="1:11" ht="15" customHeight="1" x14ac:dyDescent="0.25">
      <c r="A2822">
        <v>74323592</v>
      </c>
      <c r="B2822" t="s">
        <v>9601</v>
      </c>
      <c r="C2822" t="s">
        <v>15138</v>
      </c>
      <c r="D2822">
        <v>11111111</v>
      </c>
      <c r="E2822" t="s">
        <v>2481</v>
      </c>
      <c r="F2822">
        <v>15516</v>
      </c>
      <c r="G2822">
        <v>334</v>
      </c>
      <c r="H2822">
        <v>7300</v>
      </c>
      <c r="I2822">
        <v>0</v>
      </c>
      <c r="J2822">
        <v>0</v>
      </c>
      <c r="K2822">
        <v>0</v>
      </c>
    </row>
    <row r="2823" spans="1:11" ht="15" customHeight="1" x14ac:dyDescent="0.25">
      <c r="A2823">
        <v>9399293</v>
      </c>
      <c r="B2823" t="s">
        <v>9602</v>
      </c>
      <c r="C2823" t="s">
        <v>15139</v>
      </c>
      <c r="D2823">
        <v>11111111</v>
      </c>
      <c r="E2823" t="s">
        <v>2481</v>
      </c>
      <c r="F2823">
        <v>15516</v>
      </c>
      <c r="G2823">
        <v>334</v>
      </c>
      <c r="H2823">
        <v>10800</v>
      </c>
      <c r="I2823">
        <v>0</v>
      </c>
      <c r="J2823">
        <v>0</v>
      </c>
      <c r="K2823">
        <v>0</v>
      </c>
    </row>
    <row r="2824" spans="1:11" ht="15" customHeight="1" x14ac:dyDescent="0.25">
      <c r="A2824">
        <v>23541444</v>
      </c>
      <c r="B2824" t="s">
        <v>9603</v>
      </c>
      <c r="C2824" t="s">
        <v>5035</v>
      </c>
      <c r="D2824">
        <v>3213372121</v>
      </c>
      <c r="E2824" t="s">
        <v>2559</v>
      </c>
      <c r="F2824">
        <v>15516</v>
      </c>
      <c r="G2824">
        <v>334</v>
      </c>
      <c r="H2824">
        <v>69100</v>
      </c>
      <c r="I2824">
        <v>0</v>
      </c>
      <c r="J2824">
        <v>0</v>
      </c>
      <c r="K2824">
        <v>0</v>
      </c>
    </row>
    <row r="2825" spans="1:11" ht="15" customHeight="1" x14ac:dyDescent="0.25">
      <c r="A2825">
        <v>19060567</v>
      </c>
      <c r="B2825" t="s">
        <v>9604</v>
      </c>
      <c r="C2825" t="s">
        <v>5034</v>
      </c>
      <c r="D2825">
        <v>11111111</v>
      </c>
      <c r="E2825" t="s">
        <v>2481</v>
      </c>
      <c r="F2825">
        <v>15516</v>
      </c>
      <c r="G2825">
        <v>334</v>
      </c>
      <c r="H2825">
        <v>11900</v>
      </c>
      <c r="I2825">
        <v>0</v>
      </c>
      <c r="J2825">
        <v>0</v>
      </c>
      <c r="K2825">
        <v>0</v>
      </c>
    </row>
    <row r="2826" spans="1:11" ht="15" customHeight="1" x14ac:dyDescent="0.25">
      <c r="A2826">
        <v>1002607844</v>
      </c>
      <c r="B2826" t="s">
        <v>9605</v>
      </c>
      <c r="C2826" t="s">
        <v>5035</v>
      </c>
      <c r="D2826">
        <v>11111111</v>
      </c>
      <c r="E2826" t="s">
        <v>2481</v>
      </c>
      <c r="F2826">
        <v>15516</v>
      </c>
      <c r="G2826">
        <v>334</v>
      </c>
      <c r="H2826">
        <v>9200</v>
      </c>
      <c r="I2826">
        <v>0</v>
      </c>
      <c r="J2826">
        <v>0</v>
      </c>
      <c r="K2826">
        <v>0</v>
      </c>
    </row>
    <row r="2827" spans="1:11" ht="15" customHeight="1" x14ac:dyDescent="0.25">
      <c r="A2827">
        <v>4190997</v>
      </c>
      <c r="B2827" t="s">
        <v>9606</v>
      </c>
      <c r="C2827" t="s">
        <v>5006</v>
      </c>
      <c r="D2827">
        <v>11111111</v>
      </c>
      <c r="E2827" t="s">
        <v>2481</v>
      </c>
      <c r="F2827">
        <v>15516</v>
      </c>
      <c r="G2827">
        <v>334</v>
      </c>
      <c r="H2827">
        <v>4600</v>
      </c>
      <c r="I2827">
        <v>0</v>
      </c>
      <c r="J2827">
        <v>0</v>
      </c>
      <c r="K2827">
        <v>0</v>
      </c>
    </row>
    <row r="2828" spans="1:11" ht="15" customHeight="1" x14ac:dyDescent="0.25">
      <c r="A2828">
        <v>46682362</v>
      </c>
      <c r="B2828" t="s">
        <v>9607</v>
      </c>
      <c r="C2828" t="s">
        <v>15140</v>
      </c>
      <c r="D2828">
        <v>3144818716</v>
      </c>
      <c r="E2828" t="s">
        <v>3438</v>
      </c>
      <c r="F2828">
        <v>11001</v>
      </c>
      <c r="G2828">
        <v>334</v>
      </c>
      <c r="H2828">
        <v>105830</v>
      </c>
      <c r="I2828">
        <v>0</v>
      </c>
      <c r="J2828">
        <v>0</v>
      </c>
      <c r="K2828">
        <v>0</v>
      </c>
    </row>
    <row r="2829" spans="1:11" ht="15" customHeight="1" x14ac:dyDescent="0.25">
      <c r="A2829">
        <v>46680881</v>
      </c>
      <c r="B2829" t="s">
        <v>9608</v>
      </c>
      <c r="C2829" t="s">
        <v>15141</v>
      </c>
      <c r="D2829">
        <v>3114554180</v>
      </c>
      <c r="E2829" t="s">
        <v>2973</v>
      </c>
      <c r="F2829">
        <v>15516</v>
      </c>
      <c r="G2829">
        <v>334</v>
      </c>
      <c r="H2829">
        <v>105830</v>
      </c>
      <c r="I2829">
        <v>0</v>
      </c>
      <c r="J2829">
        <v>0</v>
      </c>
      <c r="K2829">
        <v>0</v>
      </c>
    </row>
    <row r="2830" spans="1:11" ht="15" customHeight="1" x14ac:dyDescent="0.25">
      <c r="A2830">
        <v>23653243</v>
      </c>
      <c r="B2830" t="s">
        <v>9609</v>
      </c>
      <c r="C2830" t="s">
        <v>15142</v>
      </c>
      <c r="D2830">
        <v>3115684636</v>
      </c>
      <c r="E2830" t="s">
        <v>3439</v>
      </c>
      <c r="F2830">
        <v>15516</v>
      </c>
      <c r="G2830">
        <v>334</v>
      </c>
      <c r="H2830">
        <v>64565</v>
      </c>
      <c r="I2830">
        <v>0</v>
      </c>
      <c r="J2830">
        <v>0</v>
      </c>
      <c r="K2830">
        <v>0</v>
      </c>
    </row>
    <row r="2831" spans="1:11" ht="15" customHeight="1" x14ac:dyDescent="0.25">
      <c r="A2831">
        <v>105533113</v>
      </c>
      <c r="B2831" t="s">
        <v>9610</v>
      </c>
      <c r="C2831" t="s">
        <v>15143</v>
      </c>
      <c r="D2831">
        <v>3219218211</v>
      </c>
      <c r="E2831" t="s">
        <v>3440</v>
      </c>
      <c r="F2831">
        <v>11001</v>
      </c>
      <c r="G2831">
        <v>334</v>
      </c>
      <c r="H2831">
        <v>64565</v>
      </c>
      <c r="I2831">
        <v>0</v>
      </c>
      <c r="J2831">
        <v>0</v>
      </c>
      <c r="K2831">
        <v>0</v>
      </c>
    </row>
    <row r="2832" spans="1:11" ht="15" customHeight="1" x14ac:dyDescent="0.25">
      <c r="A2832">
        <v>1053609874</v>
      </c>
      <c r="B2832" t="s">
        <v>9611</v>
      </c>
      <c r="C2832" t="s">
        <v>15144</v>
      </c>
      <c r="D2832">
        <v>11111111</v>
      </c>
      <c r="E2832" t="s">
        <v>2481</v>
      </c>
      <c r="F2832">
        <v>15516</v>
      </c>
      <c r="G2832">
        <v>334</v>
      </c>
      <c r="H2832">
        <v>10800</v>
      </c>
      <c r="I2832">
        <v>0</v>
      </c>
      <c r="J2832">
        <v>0</v>
      </c>
      <c r="K2832">
        <v>0</v>
      </c>
    </row>
    <row r="2833" spans="1:11" ht="15" customHeight="1" x14ac:dyDescent="0.25">
      <c r="A2833">
        <v>1002539170</v>
      </c>
      <c r="B2833" t="s">
        <v>9612</v>
      </c>
      <c r="C2833" t="s">
        <v>15145</v>
      </c>
      <c r="D2833">
        <v>11111111</v>
      </c>
      <c r="E2833" t="s">
        <v>2481</v>
      </c>
      <c r="F2833">
        <v>15516</v>
      </c>
      <c r="G2833">
        <v>334</v>
      </c>
      <c r="H2833">
        <v>72700</v>
      </c>
      <c r="I2833">
        <v>0</v>
      </c>
      <c r="J2833">
        <v>0</v>
      </c>
      <c r="K2833">
        <v>0</v>
      </c>
    </row>
    <row r="2834" spans="1:11" ht="15" customHeight="1" x14ac:dyDescent="0.25">
      <c r="A2834">
        <v>46661890</v>
      </c>
      <c r="B2834" t="s">
        <v>9613</v>
      </c>
      <c r="C2834" t="s">
        <v>15146</v>
      </c>
      <c r="D2834">
        <v>11111111</v>
      </c>
      <c r="E2834" t="s">
        <v>2481</v>
      </c>
      <c r="F2834">
        <v>15516</v>
      </c>
      <c r="G2834">
        <v>334</v>
      </c>
      <c r="H2834">
        <v>72900</v>
      </c>
      <c r="I2834">
        <v>0</v>
      </c>
      <c r="J2834">
        <v>0</v>
      </c>
      <c r="K2834">
        <v>0</v>
      </c>
    </row>
    <row r="2835" spans="1:11" ht="15" customHeight="1" x14ac:dyDescent="0.25">
      <c r="A2835">
        <v>1053609799</v>
      </c>
      <c r="B2835" t="s">
        <v>9614</v>
      </c>
      <c r="C2835" t="s">
        <v>15147</v>
      </c>
      <c r="D2835">
        <v>3143602352</v>
      </c>
      <c r="E2835" t="s">
        <v>2590</v>
      </c>
      <c r="F2835">
        <v>85010</v>
      </c>
      <c r="G2835">
        <v>334</v>
      </c>
      <c r="H2835">
        <v>36062</v>
      </c>
      <c r="I2835">
        <v>0</v>
      </c>
      <c r="J2835">
        <v>0</v>
      </c>
      <c r="K2835">
        <v>0</v>
      </c>
    </row>
    <row r="2836" spans="1:11" ht="15" customHeight="1" x14ac:dyDescent="0.25">
      <c r="A2836">
        <v>4192492</v>
      </c>
      <c r="B2836" t="s">
        <v>9615</v>
      </c>
      <c r="C2836" t="s">
        <v>15147</v>
      </c>
      <c r="D2836">
        <v>3155384059</v>
      </c>
      <c r="E2836" t="s">
        <v>2688</v>
      </c>
      <c r="F2836">
        <v>15516</v>
      </c>
      <c r="G2836">
        <v>334</v>
      </c>
      <c r="H2836">
        <v>183943</v>
      </c>
      <c r="I2836">
        <v>70109</v>
      </c>
      <c r="J2836">
        <v>0</v>
      </c>
      <c r="K2836">
        <v>0</v>
      </c>
    </row>
    <row r="2837" spans="1:11" ht="15" customHeight="1" x14ac:dyDescent="0.25">
      <c r="A2837">
        <v>6758292</v>
      </c>
      <c r="B2837" t="s">
        <v>9616</v>
      </c>
      <c r="C2837" t="s">
        <v>15148</v>
      </c>
      <c r="D2837">
        <v>11111111</v>
      </c>
      <c r="E2837" t="s">
        <v>2481</v>
      </c>
      <c r="F2837">
        <v>15516</v>
      </c>
      <c r="G2837">
        <v>334</v>
      </c>
      <c r="H2837">
        <v>14600</v>
      </c>
      <c r="I2837">
        <v>0</v>
      </c>
      <c r="J2837">
        <v>0</v>
      </c>
      <c r="K2837">
        <v>0</v>
      </c>
    </row>
    <row r="2838" spans="1:11" ht="15" customHeight="1" x14ac:dyDescent="0.25">
      <c r="A2838">
        <v>74322799</v>
      </c>
      <c r="B2838" t="s">
        <v>9617</v>
      </c>
      <c r="C2838" t="s">
        <v>15149</v>
      </c>
      <c r="D2838">
        <v>3123042810</v>
      </c>
      <c r="E2838" t="s">
        <v>3441</v>
      </c>
      <c r="F2838">
        <v>15516</v>
      </c>
      <c r="G2838">
        <v>334</v>
      </c>
      <c r="H2838">
        <v>226600</v>
      </c>
      <c r="I2838">
        <v>0</v>
      </c>
      <c r="J2838">
        <v>0</v>
      </c>
      <c r="K2838">
        <v>0</v>
      </c>
    </row>
    <row r="2839" spans="1:11" ht="15" customHeight="1" x14ac:dyDescent="0.25">
      <c r="A2839">
        <v>1053604360</v>
      </c>
      <c r="B2839" t="s">
        <v>9618</v>
      </c>
      <c r="C2839" t="s">
        <v>15150</v>
      </c>
      <c r="D2839">
        <v>3135534152</v>
      </c>
      <c r="E2839" t="s">
        <v>3009</v>
      </c>
      <c r="F2839">
        <v>15516</v>
      </c>
      <c r="G2839">
        <v>334</v>
      </c>
      <c r="H2839">
        <v>86754</v>
      </c>
      <c r="I2839">
        <v>44907</v>
      </c>
      <c r="J2839">
        <v>0</v>
      </c>
      <c r="K2839">
        <v>0</v>
      </c>
    </row>
    <row r="2840" spans="1:11" ht="15" customHeight="1" x14ac:dyDescent="0.25">
      <c r="A2840">
        <v>74130854</v>
      </c>
      <c r="B2840" t="s">
        <v>9619</v>
      </c>
      <c r="C2840" t="s">
        <v>15151</v>
      </c>
      <c r="D2840">
        <v>3203061449</v>
      </c>
      <c r="E2840" t="s">
        <v>2598</v>
      </c>
      <c r="F2840">
        <v>15516</v>
      </c>
      <c r="G2840">
        <v>334</v>
      </c>
      <c r="H2840">
        <v>263600</v>
      </c>
      <c r="I2840">
        <v>0</v>
      </c>
      <c r="J2840">
        <v>0</v>
      </c>
      <c r="K2840">
        <v>0</v>
      </c>
    </row>
    <row r="2841" spans="1:11" ht="15" customHeight="1" x14ac:dyDescent="0.25">
      <c r="A2841">
        <v>1053608196</v>
      </c>
      <c r="B2841" t="s">
        <v>9620</v>
      </c>
      <c r="C2841" t="s">
        <v>15152</v>
      </c>
      <c r="D2841">
        <v>3166694367</v>
      </c>
      <c r="E2841" t="s">
        <v>3442</v>
      </c>
      <c r="F2841" t="s">
        <v>2007</v>
      </c>
      <c r="G2841">
        <v>334</v>
      </c>
      <c r="H2841">
        <v>36062</v>
      </c>
      <c r="I2841">
        <v>0</v>
      </c>
      <c r="J2841">
        <v>0</v>
      </c>
      <c r="K2841">
        <v>0</v>
      </c>
    </row>
    <row r="2842" spans="1:11" ht="15" customHeight="1" x14ac:dyDescent="0.25">
      <c r="A2842">
        <v>1016949451</v>
      </c>
      <c r="B2842" t="s">
        <v>9621</v>
      </c>
      <c r="C2842" t="s">
        <v>5035</v>
      </c>
      <c r="D2842">
        <v>11111111</v>
      </c>
      <c r="E2842" t="s">
        <v>2481</v>
      </c>
      <c r="F2842">
        <v>15516</v>
      </c>
      <c r="G2842">
        <v>334</v>
      </c>
      <c r="H2842">
        <v>47000</v>
      </c>
      <c r="I2842">
        <v>0</v>
      </c>
      <c r="J2842">
        <v>0</v>
      </c>
      <c r="K2842">
        <v>0</v>
      </c>
    </row>
    <row r="2843" spans="1:11" ht="15" customHeight="1" x14ac:dyDescent="0.25">
      <c r="A2843">
        <v>1053610955</v>
      </c>
      <c r="B2843" t="s">
        <v>9622</v>
      </c>
      <c r="C2843" t="s">
        <v>15153</v>
      </c>
      <c r="D2843">
        <v>3132812615</v>
      </c>
      <c r="E2843" t="s">
        <v>2651</v>
      </c>
      <c r="F2843">
        <v>15516</v>
      </c>
      <c r="G2843">
        <v>334</v>
      </c>
      <c r="H2843">
        <v>28900</v>
      </c>
      <c r="I2843">
        <v>0</v>
      </c>
      <c r="J2843">
        <v>0</v>
      </c>
      <c r="K2843">
        <v>0</v>
      </c>
    </row>
    <row r="2844" spans="1:11" ht="15" customHeight="1" x14ac:dyDescent="0.25">
      <c r="A2844">
        <v>74360122</v>
      </c>
      <c r="B2844" t="s">
        <v>9623</v>
      </c>
      <c r="C2844" t="s">
        <v>5035</v>
      </c>
      <c r="D2844">
        <v>11111111</v>
      </c>
      <c r="E2844" t="s">
        <v>2481</v>
      </c>
      <c r="F2844">
        <v>15516</v>
      </c>
      <c r="G2844">
        <v>334</v>
      </c>
      <c r="H2844">
        <v>70500</v>
      </c>
      <c r="I2844">
        <v>0</v>
      </c>
      <c r="J2844">
        <v>0</v>
      </c>
      <c r="K2844">
        <v>0</v>
      </c>
    </row>
    <row r="2845" spans="1:11" ht="15" customHeight="1" x14ac:dyDescent="0.25">
      <c r="A2845">
        <v>1052380701</v>
      </c>
      <c r="B2845" t="s">
        <v>9624</v>
      </c>
      <c r="C2845" t="s">
        <v>15154</v>
      </c>
      <c r="D2845">
        <v>11111111</v>
      </c>
      <c r="E2845" t="s">
        <v>2481</v>
      </c>
      <c r="F2845">
        <v>15516</v>
      </c>
      <c r="G2845">
        <v>334</v>
      </c>
      <c r="H2845">
        <v>14000</v>
      </c>
      <c r="I2845">
        <v>0</v>
      </c>
      <c r="J2845">
        <v>0</v>
      </c>
      <c r="K2845">
        <v>0</v>
      </c>
    </row>
    <row r="2846" spans="1:11" ht="15" customHeight="1" x14ac:dyDescent="0.25">
      <c r="A2846">
        <v>52390690</v>
      </c>
      <c r="B2846" t="s">
        <v>9625</v>
      </c>
      <c r="C2846" t="s">
        <v>15155</v>
      </c>
      <c r="D2846">
        <v>3204545372</v>
      </c>
      <c r="E2846" t="s">
        <v>3009</v>
      </c>
      <c r="F2846">
        <v>15516</v>
      </c>
      <c r="G2846">
        <v>334</v>
      </c>
      <c r="H2846">
        <v>162410</v>
      </c>
      <c r="I2846">
        <v>0</v>
      </c>
      <c r="J2846">
        <v>0</v>
      </c>
      <c r="K2846">
        <v>0</v>
      </c>
    </row>
    <row r="2847" spans="1:11" ht="15" customHeight="1" x14ac:dyDescent="0.25">
      <c r="A2847">
        <v>52814494</v>
      </c>
      <c r="B2847" t="s">
        <v>9626</v>
      </c>
      <c r="C2847" t="s">
        <v>15156</v>
      </c>
      <c r="D2847" t="s">
        <v>2345</v>
      </c>
      <c r="E2847" t="s">
        <v>3443</v>
      </c>
      <c r="F2847">
        <v>15516</v>
      </c>
      <c r="G2847">
        <v>334</v>
      </c>
      <c r="H2847">
        <v>92680</v>
      </c>
      <c r="I2847">
        <v>0</v>
      </c>
      <c r="J2847">
        <v>0</v>
      </c>
      <c r="K2847">
        <v>0</v>
      </c>
    </row>
    <row r="2848" spans="1:11" ht="15" customHeight="1" x14ac:dyDescent="0.25">
      <c r="A2848">
        <v>74359694</v>
      </c>
      <c r="B2848" t="s">
        <v>9627</v>
      </c>
      <c r="C2848" t="s">
        <v>15157</v>
      </c>
      <c r="D2848">
        <v>11111111</v>
      </c>
      <c r="E2848" t="s">
        <v>2481</v>
      </c>
      <c r="F2848">
        <v>15516</v>
      </c>
      <c r="G2848">
        <v>334</v>
      </c>
      <c r="H2848">
        <v>7300</v>
      </c>
      <c r="I2848">
        <v>0</v>
      </c>
      <c r="J2848">
        <v>0</v>
      </c>
      <c r="K2848">
        <v>0</v>
      </c>
    </row>
    <row r="2849" spans="1:11" ht="15" customHeight="1" x14ac:dyDescent="0.25">
      <c r="A2849">
        <v>52588018</v>
      </c>
      <c r="B2849" t="s">
        <v>9628</v>
      </c>
      <c r="C2849" t="s">
        <v>15158</v>
      </c>
      <c r="D2849">
        <v>3212764743</v>
      </c>
      <c r="E2849" t="s">
        <v>3444</v>
      </c>
      <c r="F2849">
        <v>11001</v>
      </c>
      <c r="G2849">
        <v>334</v>
      </c>
      <c r="H2849">
        <v>52569</v>
      </c>
      <c r="I2849">
        <v>0</v>
      </c>
      <c r="J2849">
        <v>0</v>
      </c>
      <c r="K2849">
        <v>0</v>
      </c>
    </row>
    <row r="2850" spans="1:11" ht="15" customHeight="1" x14ac:dyDescent="0.25">
      <c r="A2850">
        <v>1053607076</v>
      </c>
      <c r="B2850" t="s">
        <v>9629</v>
      </c>
      <c r="C2850" t="s">
        <v>5006</v>
      </c>
      <c r="D2850">
        <v>11111111</v>
      </c>
      <c r="E2850" t="s">
        <v>2481</v>
      </c>
      <c r="F2850">
        <v>15516</v>
      </c>
      <c r="G2850">
        <v>334</v>
      </c>
      <c r="H2850">
        <v>4600</v>
      </c>
      <c r="I2850">
        <v>0</v>
      </c>
      <c r="J2850">
        <v>0</v>
      </c>
      <c r="K2850">
        <v>0</v>
      </c>
    </row>
    <row r="2851" spans="1:11" ht="15" customHeight="1" x14ac:dyDescent="0.25">
      <c r="A2851">
        <v>46683261</v>
      </c>
      <c r="B2851" t="s">
        <v>9630</v>
      </c>
      <c r="C2851" t="s">
        <v>5035</v>
      </c>
      <c r="D2851">
        <v>11111111</v>
      </c>
      <c r="E2851" t="s">
        <v>2481</v>
      </c>
      <c r="F2851">
        <v>15516</v>
      </c>
      <c r="G2851">
        <v>334</v>
      </c>
      <c r="H2851">
        <v>16500</v>
      </c>
      <c r="I2851">
        <v>0</v>
      </c>
      <c r="J2851">
        <v>0</v>
      </c>
      <c r="K2851">
        <v>0</v>
      </c>
    </row>
    <row r="2852" spans="1:11" ht="15" customHeight="1" x14ac:dyDescent="0.25">
      <c r="A2852">
        <v>4192788</v>
      </c>
      <c r="B2852" t="s">
        <v>9631</v>
      </c>
      <c r="C2852" t="s">
        <v>15159</v>
      </c>
      <c r="D2852">
        <v>11111111</v>
      </c>
      <c r="E2852" t="s">
        <v>2481</v>
      </c>
      <c r="F2852">
        <v>15516</v>
      </c>
      <c r="G2852">
        <v>334</v>
      </c>
      <c r="H2852">
        <v>29900</v>
      </c>
      <c r="I2852">
        <v>0</v>
      </c>
      <c r="J2852">
        <v>0</v>
      </c>
      <c r="K2852">
        <v>0</v>
      </c>
    </row>
    <row r="2853" spans="1:11" ht="15" customHeight="1" x14ac:dyDescent="0.25">
      <c r="A2853">
        <v>1053608900</v>
      </c>
      <c r="B2853" t="s">
        <v>9632</v>
      </c>
      <c r="C2853" t="s">
        <v>5034</v>
      </c>
      <c r="D2853">
        <v>11111111</v>
      </c>
      <c r="E2853" t="s">
        <v>2481</v>
      </c>
      <c r="F2853">
        <v>15516</v>
      </c>
      <c r="G2853">
        <v>334</v>
      </c>
      <c r="H2853">
        <v>7300</v>
      </c>
      <c r="I2853">
        <v>0</v>
      </c>
      <c r="J2853">
        <v>0</v>
      </c>
      <c r="K2853">
        <v>0</v>
      </c>
    </row>
    <row r="2854" spans="1:11" ht="15" customHeight="1" x14ac:dyDescent="0.25">
      <c r="A2854">
        <v>1022968350</v>
      </c>
      <c r="B2854" t="s">
        <v>9633</v>
      </c>
      <c r="C2854" t="s">
        <v>15160</v>
      </c>
      <c r="D2854">
        <v>11111111</v>
      </c>
      <c r="E2854" t="s">
        <v>2481</v>
      </c>
      <c r="F2854">
        <v>15516</v>
      </c>
      <c r="G2854">
        <v>334</v>
      </c>
      <c r="H2854">
        <v>7000</v>
      </c>
      <c r="I2854">
        <v>0</v>
      </c>
      <c r="J2854">
        <v>0</v>
      </c>
      <c r="K2854">
        <v>0</v>
      </c>
    </row>
    <row r="2855" spans="1:11" ht="15" customHeight="1" x14ac:dyDescent="0.25">
      <c r="A2855">
        <v>1053607444</v>
      </c>
      <c r="B2855" t="s">
        <v>9634</v>
      </c>
      <c r="C2855" t="s">
        <v>15161</v>
      </c>
      <c r="D2855">
        <v>11111111</v>
      </c>
      <c r="E2855" t="s">
        <v>2481</v>
      </c>
      <c r="F2855">
        <v>15516</v>
      </c>
      <c r="G2855">
        <v>334</v>
      </c>
      <c r="H2855">
        <v>29200</v>
      </c>
      <c r="I2855">
        <v>0</v>
      </c>
      <c r="J2855">
        <v>0</v>
      </c>
      <c r="K2855">
        <v>0</v>
      </c>
    </row>
    <row r="2856" spans="1:11" ht="15" customHeight="1" x14ac:dyDescent="0.25">
      <c r="A2856">
        <v>1053604488</v>
      </c>
      <c r="B2856" t="s">
        <v>9635</v>
      </c>
      <c r="C2856" t="s">
        <v>15162</v>
      </c>
      <c r="D2856">
        <v>11111111</v>
      </c>
      <c r="E2856" t="s">
        <v>2481</v>
      </c>
      <c r="F2856">
        <v>15516</v>
      </c>
      <c r="G2856">
        <v>334</v>
      </c>
      <c r="H2856">
        <v>21900</v>
      </c>
      <c r="I2856">
        <v>0</v>
      </c>
      <c r="J2856">
        <v>0</v>
      </c>
      <c r="K2856">
        <v>0</v>
      </c>
    </row>
    <row r="2857" spans="1:11" ht="15" customHeight="1" x14ac:dyDescent="0.25">
      <c r="A2857">
        <v>4192324</v>
      </c>
      <c r="B2857" t="s">
        <v>9636</v>
      </c>
      <c r="C2857" t="s">
        <v>5035</v>
      </c>
      <c r="D2857">
        <v>11111111</v>
      </c>
      <c r="E2857" t="s">
        <v>2481</v>
      </c>
      <c r="F2857">
        <v>15516</v>
      </c>
      <c r="G2857">
        <v>334</v>
      </c>
      <c r="H2857">
        <v>4600</v>
      </c>
      <c r="I2857">
        <v>0</v>
      </c>
      <c r="J2857">
        <v>0</v>
      </c>
      <c r="K2857">
        <v>0</v>
      </c>
    </row>
    <row r="2858" spans="1:11" ht="15" customHeight="1" x14ac:dyDescent="0.25">
      <c r="A2858">
        <v>1053605893</v>
      </c>
      <c r="B2858" t="s">
        <v>9637</v>
      </c>
      <c r="C2858" t="s">
        <v>15163</v>
      </c>
      <c r="D2858">
        <v>11111111</v>
      </c>
      <c r="E2858" t="s">
        <v>2481</v>
      </c>
      <c r="F2858">
        <v>15516</v>
      </c>
      <c r="G2858">
        <v>334</v>
      </c>
      <c r="H2858">
        <v>9200</v>
      </c>
      <c r="I2858">
        <v>0</v>
      </c>
      <c r="J2858">
        <v>0</v>
      </c>
      <c r="K2858">
        <v>0</v>
      </c>
    </row>
    <row r="2859" spans="1:11" ht="15" customHeight="1" x14ac:dyDescent="0.25">
      <c r="A2859">
        <v>74322421</v>
      </c>
      <c r="B2859" t="s">
        <v>9638</v>
      </c>
      <c r="C2859" t="s">
        <v>15164</v>
      </c>
      <c r="D2859">
        <v>11111111</v>
      </c>
      <c r="E2859" t="s">
        <v>2481</v>
      </c>
      <c r="F2859">
        <v>15516</v>
      </c>
      <c r="G2859">
        <v>334</v>
      </c>
      <c r="H2859">
        <v>23500</v>
      </c>
      <c r="I2859">
        <v>0</v>
      </c>
      <c r="J2859">
        <v>0</v>
      </c>
      <c r="K2859">
        <v>0</v>
      </c>
    </row>
    <row r="2860" spans="1:11" ht="15" customHeight="1" x14ac:dyDescent="0.25">
      <c r="A2860">
        <v>6775642</v>
      </c>
      <c r="B2860" t="s">
        <v>9639</v>
      </c>
      <c r="C2860" t="s">
        <v>15165</v>
      </c>
      <c r="D2860">
        <v>3214358728</v>
      </c>
      <c r="E2860" t="s">
        <v>3445</v>
      </c>
      <c r="F2860">
        <v>15516</v>
      </c>
      <c r="G2860">
        <v>334</v>
      </c>
      <c r="H2860">
        <v>14600</v>
      </c>
      <c r="I2860">
        <v>0</v>
      </c>
      <c r="J2860">
        <v>0</v>
      </c>
      <c r="K2860">
        <v>0</v>
      </c>
    </row>
    <row r="2861" spans="1:11" ht="15" customHeight="1" x14ac:dyDescent="0.25">
      <c r="A2861">
        <v>1002740527</v>
      </c>
      <c r="B2861" t="s">
        <v>9640</v>
      </c>
      <c r="C2861" t="s">
        <v>5035</v>
      </c>
      <c r="D2861">
        <v>11111111</v>
      </c>
      <c r="E2861" t="s">
        <v>2481</v>
      </c>
      <c r="F2861">
        <v>15516</v>
      </c>
      <c r="G2861">
        <v>334</v>
      </c>
      <c r="H2861">
        <v>7300</v>
      </c>
      <c r="I2861">
        <v>0</v>
      </c>
      <c r="J2861">
        <v>0</v>
      </c>
      <c r="K2861">
        <v>0</v>
      </c>
    </row>
    <row r="2862" spans="1:11" ht="15" customHeight="1" x14ac:dyDescent="0.25">
      <c r="A2862">
        <v>4190502</v>
      </c>
      <c r="B2862" t="s">
        <v>9641</v>
      </c>
      <c r="C2862" t="s">
        <v>5034</v>
      </c>
      <c r="D2862">
        <v>11111111</v>
      </c>
      <c r="E2862" t="s">
        <v>2481</v>
      </c>
      <c r="F2862">
        <v>15516</v>
      </c>
      <c r="G2862">
        <v>334</v>
      </c>
      <c r="H2862">
        <v>28100</v>
      </c>
      <c r="I2862">
        <v>0</v>
      </c>
      <c r="J2862">
        <v>0</v>
      </c>
      <c r="K2862">
        <v>0</v>
      </c>
    </row>
    <row r="2863" spans="1:11" ht="15" customHeight="1" x14ac:dyDescent="0.25">
      <c r="A2863">
        <v>46682888</v>
      </c>
      <c r="B2863" t="s">
        <v>9642</v>
      </c>
      <c r="C2863" t="s">
        <v>15166</v>
      </c>
      <c r="D2863">
        <v>3115686721</v>
      </c>
      <c r="E2863" t="s">
        <v>3446</v>
      </c>
      <c r="F2863">
        <v>15516</v>
      </c>
      <c r="G2863">
        <v>334</v>
      </c>
      <c r="H2863">
        <v>1177235</v>
      </c>
      <c r="I2863">
        <v>0</v>
      </c>
      <c r="J2863">
        <v>0</v>
      </c>
      <c r="K2863">
        <v>0</v>
      </c>
    </row>
    <row r="2864" spans="1:11" ht="15" customHeight="1" x14ac:dyDescent="0.25">
      <c r="A2864">
        <v>9779122</v>
      </c>
      <c r="B2864" t="s">
        <v>9643</v>
      </c>
      <c r="C2864" t="s">
        <v>5035</v>
      </c>
      <c r="D2864">
        <v>11111111</v>
      </c>
      <c r="E2864" t="s">
        <v>2481</v>
      </c>
      <c r="F2864">
        <v>15516</v>
      </c>
      <c r="G2864">
        <v>334</v>
      </c>
      <c r="H2864">
        <v>14600</v>
      </c>
      <c r="I2864">
        <v>0</v>
      </c>
      <c r="J2864">
        <v>0</v>
      </c>
      <c r="K2864">
        <v>0</v>
      </c>
    </row>
    <row r="2865" spans="1:11" ht="15" customHeight="1" x14ac:dyDescent="0.25">
      <c r="A2865">
        <v>79731804</v>
      </c>
      <c r="B2865" t="s">
        <v>9644</v>
      </c>
      <c r="C2865" t="s">
        <v>15167</v>
      </c>
      <c r="D2865">
        <v>11111111</v>
      </c>
      <c r="E2865" t="s">
        <v>2481</v>
      </c>
      <c r="F2865">
        <v>15516</v>
      </c>
      <c r="G2865">
        <v>334</v>
      </c>
      <c r="H2865">
        <v>51100</v>
      </c>
      <c r="I2865">
        <v>0</v>
      </c>
      <c r="J2865">
        <v>0</v>
      </c>
      <c r="K2865">
        <v>0</v>
      </c>
    </row>
    <row r="2866" spans="1:11" ht="15" customHeight="1" x14ac:dyDescent="0.25">
      <c r="A2866">
        <v>23854113</v>
      </c>
      <c r="B2866" t="s">
        <v>9645</v>
      </c>
      <c r="C2866" t="s">
        <v>5006</v>
      </c>
      <c r="D2866">
        <v>11111111</v>
      </c>
      <c r="E2866" t="s">
        <v>2481</v>
      </c>
      <c r="F2866">
        <v>15516</v>
      </c>
      <c r="G2866">
        <v>334</v>
      </c>
      <c r="H2866">
        <v>10800</v>
      </c>
      <c r="I2866">
        <v>0</v>
      </c>
      <c r="J2866">
        <v>0</v>
      </c>
      <c r="K2866">
        <v>0</v>
      </c>
    </row>
    <row r="2867" spans="1:11" ht="15" customHeight="1" x14ac:dyDescent="0.25">
      <c r="A2867">
        <v>4190364</v>
      </c>
      <c r="B2867" t="s">
        <v>9646</v>
      </c>
      <c r="C2867" t="s">
        <v>15168</v>
      </c>
      <c r="D2867">
        <v>11111111</v>
      </c>
      <c r="E2867" t="s">
        <v>2643</v>
      </c>
      <c r="F2867">
        <v>15516</v>
      </c>
      <c r="G2867">
        <v>334</v>
      </c>
      <c r="H2867">
        <v>138919</v>
      </c>
      <c r="I2867">
        <v>0</v>
      </c>
      <c r="J2867">
        <v>0</v>
      </c>
      <c r="K2867">
        <v>0</v>
      </c>
    </row>
    <row r="2868" spans="1:11" ht="15" customHeight="1" x14ac:dyDescent="0.25">
      <c r="A2868">
        <v>74322620</v>
      </c>
      <c r="B2868" t="s">
        <v>9647</v>
      </c>
      <c r="C2868" t="s">
        <v>15169</v>
      </c>
      <c r="D2868">
        <v>11111111</v>
      </c>
      <c r="E2868" t="s">
        <v>2481</v>
      </c>
      <c r="F2868">
        <v>15516</v>
      </c>
      <c r="G2868">
        <v>334</v>
      </c>
      <c r="H2868">
        <v>29200</v>
      </c>
      <c r="I2868">
        <v>0</v>
      </c>
      <c r="J2868">
        <v>0</v>
      </c>
      <c r="K2868">
        <v>0</v>
      </c>
    </row>
    <row r="2869" spans="1:11" ht="15" customHeight="1" x14ac:dyDescent="0.25">
      <c r="A2869">
        <v>7216651</v>
      </c>
      <c r="B2869" t="s">
        <v>9648</v>
      </c>
      <c r="C2869" t="s">
        <v>5006</v>
      </c>
      <c r="D2869">
        <v>11111111</v>
      </c>
      <c r="E2869" t="s">
        <v>2481</v>
      </c>
      <c r="F2869">
        <v>15516</v>
      </c>
      <c r="G2869">
        <v>334</v>
      </c>
      <c r="H2869">
        <v>10800</v>
      </c>
      <c r="I2869">
        <v>0</v>
      </c>
      <c r="J2869">
        <v>0</v>
      </c>
      <c r="K2869">
        <v>0</v>
      </c>
    </row>
    <row r="2870" spans="1:11" ht="15" customHeight="1" x14ac:dyDescent="0.25">
      <c r="A2870">
        <v>41719932</v>
      </c>
      <c r="B2870" t="s">
        <v>9649</v>
      </c>
      <c r="C2870" t="s">
        <v>15170</v>
      </c>
      <c r="D2870">
        <v>11111111</v>
      </c>
      <c r="E2870" t="s">
        <v>2643</v>
      </c>
      <c r="F2870">
        <v>15516</v>
      </c>
      <c r="G2870">
        <v>334</v>
      </c>
      <c r="H2870">
        <v>194079</v>
      </c>
      <c r="I2870">
        <v>0</v>
      </c>
      <c r="J2870">
        <v>0</v>
      </c>
      <c r="K2870">
        <v>0</v>
      </c>
    </row>
    <row r="2871" spans="1:11" ht="15" customHeight="1" x14ac:dyDescent="0.25">
      <c r="A2871">
        <v>4191123</v>
      </c>
      <c r="B2871" t="s">
        <v>9650</v>
      </c>
      <c r="C2871" t="s">
        <v>15168</v>
      </c>
      <c r="D2871">
        <v>11111111</v>
      </c>
      <c r="E2871" t="s">
        <v>2643</v>
      </c>
      <c r="F2871">
        <v>15516</v>
      </c>
      <c r="G2871">
        <v>334</v>
      </c>
      <c r="H2871">
        <v>138919</v>
      </c>
      <c r="I2871">
        <v>0</v>
      </c>
      <c r="J2871">
        <v>0</v>
      </c>
      <c r="K2871">
        <v>0</v>
      </c>
    </row>
    <row r="2872" spans="1:11" ht="15" customHeight="1" x14ac:dyDescent="0.25">
      <c r="A2872">
        <v>51686372</v>
      </c>
      <c r="B2872" t="s">
        <v>9651</v>
      </c>
      <c r="C2872" t="s">
        <v>15168</v>
      </c>
      <c r="D2872">
        <v>11111111</v>
      </c>
      <c r="E2872" t="s">
        <v>2643</v>
      </c>
      <c r="F2872">
        <v>15516</v>
      </c>
      <c r="G2872">
        <v>334</v>
      </c>
      <c r="H2872">
        <v>139165</v>
      </c>
      <c r="I2872">
        <v>0</v>
      </c>
      <c r="J2872">
        <v>0</v>
      </c>
      <c r="K2872">
        <v>0</v>
      </c>
    </row>
    <row r="2873" spans="1:11" ht="15" customHeight="1" x14ac:dyDescent="0.25">
      <c r="A2873">
        <v>1053604581</v>
      </c>
      <c r="B2873" t="s">
        <v>9652</v>
      </c>
      <c r="C2873" t="s">
        <v>15171</v>
      </c>
      <c r="D2873">
        <v>11111111</v>
      </c>
      <c r="E2873" t="s">
        <v>2481</v>
      </c>
      <c r="F2873">
        <v>15516</v>
      </c>
      <c r="G2873">
        <v>334</v>
      </c>
      <c r="H2873">
        <v>58400</v>
      </c>
      <c r="I2873">
        <v>0</v>
      </c>
      <c r="J2873">
        <v>0</v>
      </c>
      <c r="K2873">
        <v>0</v>
      </c>
    </row>
    <row r="2874" spans="1:11" ht="15" customHeight="1" x14ac:dyDescent="0.25">
      <c r="A2874">
        <v>1054283884</v>
      </c>
      <c r="B2874" t="s">
        <v>9653</v>
      </c>
      <c r="C2874" t="s">
        <v>5174</v>
      </c>
      <c r="D2874">
        <v>11111111</v>
      </c>
      <c r="E2874" t="s">
        <v>2643</v>
      </c>
      <c r="F2874">
        <v>15516</v>
      </c>
      <c r="G2874">
        <v>334</v>
      </c>
      <c r="H2874">
        <v>35080</v>
      </c>
      <c r="I2874">
        <v>0</v>
      </c>
      <c r="J2874">
        <v>0</v>
      </c>
      <c r="K2874">
        <v>0</v>
      </c>
    </row>
    <row r="2875" spans="1:11" ht="15" customHeight="1" x14ac:dyDescent="0.25">
      <c r="A2875" t="s">
        <v>2256</v>
      </c>
      <c r="B2875" t="s">
        <v>9654</v>
      </c>
      <c r="C2875" t="s">
        <v>5035</v>
      </c>
      <c r="D2875">
        <v>11111111</v>
      </c>
      <c r="E2875" t="s">
        <v>2481</v>
      </c>
      <c r="F2875">
        <v>15516</v>
      </c>
      <c r="G2875">
        <v>334</v>
      </c>
      <c r="H2875">
        <v>37800</v>
      </c>
      <c r="I2875">
        <v>0</v>
      </c>
      <c r="J2875">
        <v>0</v>
      </c>
      <c r="K2875">
        <v>0</v>
      </c>
    </row>
    <row r="2876" spans="1:11" ht="15" customHeight="1" x14ac:dyDescent="0.25">
      <c r="A2876">
        <v>7223551</v>
      </c>
      <c r="B2876" t="s">
        <v>9655</v>
      </c>
      <c r="C2876" t="s">
        <v>5035</v>
      </c>
      <c r="D2876">
        <v>11111111</v>
      </c>
      <c r="E2876" t="s">
        <v>2481</v>
      </c>
      <c r="F2876">
        <v>15516</v>
      </c>
      <c r="G2876">
        <v>334</v>
      </c>
      <c r="H2876">
        <v>12500</v>
      </c>
      <c r="I2876">
        <v>0</v>
      </c>
      <c r="J2876">
        <v>0</v>
      </c>
      <c r="K2876">
        <v>0</v>
      </c>
    </row>
    <row r="2877" spans="1:11" ht="15" customHeight="1" x14ac:dyDescent="0.25">
      <c r="A2877">
        <v>1052394458</v>
      </c>
      <c r="B2877" t="s">
        <v>9656</v>
      </c>
      <c r="C2877" t="s">
        <v>15172</v>
      </c>
      <c r="D2877">
        <v>11111111</v>
      </c>
      <c r="E2877" t="s">
        <v>2481</v>
      </c>
      <c r="F2877">
        <v>15516</v>
      </c>
      <c r="G2877">
        <v>334</v>
      </c>
      <c r="H2877">
        <v>35900</v>
      </c>
      <c r="I2877">
        <v>0</v>
      </c>
      <c r="J2877">
        <v>0</v>
      </c>
      <c r="K2877">
        <v>0</v>
      </c>
    </row>
    <row r="2878" spans="1:11" ht="15" customHeight="1" x14ac:dyDescent="0.25">
      <c r="A2878">
        <v>23582777</v>
      </c>
      <c r="B2878" t="s">
        <v>9657</v>
      </c>
      <c r="C2878" t="s">
        <v>15173</v>
      </c>
      <c r="D2878">
        <v>11111111</v>
      </c>
      <c r="E2878" t="s">
        <v>2481</v>
      </c>
      <c r="F2878">
        <v>15516</v>
      </c>
      <c r="G2878">
        <v>334</v>
      </c>
      <c r="H2878">
        <v>7300</v>
      </c>
      <c r="I2878">
        <v>0</v>
      </c>
      <c r="J2878">
        <v>0</v>
      </c>
      <c r="K2878">
        <v>0</v>
      </c>
    </row>
    <row r="2879" spans="1:11" ht="15" customHeight="1" x14ac:dyDescent="0.25">
      <c r="A2879">
        <v>4190061</v>
      </c>
      <c r="B2879" t="s">
        <v>9658</v>
      </c>
      <c r="C2879" t="s">
        <v>15174</v>
      </c>
      <c r="D2879">
        <v>3138341378</v>
      </c>
      <c r="E2879" t="s">
        <v>2777</v>
      </c>
      <c r="F2879">
        <v>15516</v>
      </c>
      <c r="G2879">
        <v>334</v>
      </c>
      <c r="H2879">
        <v>57419</v>
      </c>
      <c r="I2879">
        <v>0</v>
      </c>
      <c r="J2879">
        <v>0</v>
      </c>
      <c r="K2879">
        <v>0</v>
      </c>
    </row>
    <row r="2880" spans="1:11" ht="15" customHeight="1" x14ac:dyDescent="0.25">
      <c r="A2880">
        <v>1007305513</v>
      </c>
      <c r="B2880" t="s">
        <v>9659</v>
      </c>
      <c r="C2880" t="s">
        <v>5401</v>
      </c>
      <c r="D2880">
        <v>11111111</v>
      </c>
      <c r="E2880" t="s">
        <v>2481</v>
      </c>
      <c r="F2880">
        <v>15516</v>
      </c>
      <c r="G2880">
        <v>334</v>
      </c>
      <c r="H2880">
        <v>10800</v>
      </c>
      <c r="I2880">
        <v>0</v>
      </c>
      <c r="J2880">
        <v>0</v>
      </c>
      <c r="K2880">
        <v>0</v>
      </c>
    </row>
    <row r="2881" spans="1:11" ht="15" customHeight="1" x14ac:dyDescent="0.25">
      <c r="A2881">
        <v>13957734</v>
      </c>
      <c r="B2881" t="s">
        <v>9660</v>
      </c>
      <c r="C2881" t="s">
        <v>15175</v>
      </c>
      <c r="D2881">
        <v>11111111</v>
      </c>
      <c r="E2881" t="s">
        <v>2481</v>
      </c>
      <c r="F2881">
        <v>15516</v>
      </c>
      <c r="G2881">
        <v>334</v>
      </c>
      <c r="H2881">
        <v>7300</v>
      </c>
      <c r="I2881">
        <v>0</v>
      </c>
      <c r="J2881">
        <v>0</v>
      </c>
      <c r="K2881">
        <v>0</v>
      </c>
    </row>
    <row r="2882" spans="1:11" ht="15" customHeight="1" x14ac:dyDescent="0.25">
      <c r="A2882">
        <v>1056930863</v>
      </c>
      <c r="B2882" t="s">
        <v>9661</v>
      </c>
      <c r="C2882" t="s">
        <v>5035</v>
      </c>
      <c r="D2882">
        <v>11111111</v>
      </c>
      <c r="E2882" t="s">
        <v>2481</v>
      </c>
      <c r="F2882">
        <v>15516</v>
      </c>
      <c r="G2882">
        <v>334</v>
      </c>
      <c r="H2882">
        <v>7300</v>
      </c>
      <c r="I2882">
        <v>0</v>
      </c>
      <c r="J2882">
        <v>0</v>
      </c>
      <c r="K2882">
        <v>0</v>
      </c>
    </row>
    <row r="2883" spans="1:11" ht="15" customHeight="1" x14ac:dyDescent="0.25">
      <c r="A2883">
        <v>17149583</v>
      </c>
      <c r="B2883" t="s">
        <v>9662</v>
      </c>
      <c r="C2883" t="s">
        <v>5401</v>
      </c>
      <c r="D2883">
        <v>11111111</v>
      </c>
      <c r="E2883" t="s">
        <v>2481</v>
      </c>
      <c r="F2883">
        <v>15516</v>
      </c>
      <c r="G2883">
        <v>334</v>
      </c>
      <c r="H2883">
        <v>7300</v>
      </c>
      <c r="I2883">
        <v>0</v>
      </c>
      <c r="J2883">
        <v>0</v>
      </c>
      <c r="K2883">
        <v>0</v>
      </c>
    </row>
    <row r="2884" spans="1:11" ht="15" customHeight="1" x14ac:dyDescent="0.25">
      <c r="A2884">
        <v>1010033506</v>
      </c>
      <c r="B2884" t="s">
        <v>9663</v>
      </c>
      <c r="C2884" t="s">
        <v>15176</v>
      </c>
      <c r="D2884">
        <v>11111111</v>
      </c>
      <c r="E2884" t="s">
        <v>2481</v>
      </c>
      <c r="F2884">
        <v>15516</v>
      </c>
      <c r="G2884">
        <v>334</v>
      </c>
      <c r="H2884">
        <v>5400</v>
      </c>
      <c r="I2884">
        <v>0</v>
      </c>
      <c r="J2884">
        <v>0</v>
      </c>
      <c r="K2884">
        <v>0</v>
      </c>
    </row>
    <row r="2885" spans="1:11" ht="15" customHeight="1" x14ac:dyDescent="0.25">
      <c r="A2885">
        <v>1055333035</v>
      </c>
      <c r="B2885" t="s">
        <v>9664</v>
      </c>
      <c r="C2885" t="s">
        <v>15177</v>
      </c>
      <c r="D2885">
        <v>11111111</v>
      </c>
      <c r="E2885" t="s">
        <v>2481</v>
      </c>
      <c r="F2885">
        <v>15516</v>
      </c>
      <c r="G2885">
        <v>334</v>
      </c>
      <c r="H2885">
        <v>7300</v>
      </c>
      <c r="I2885">
        <v>0</v>
      </c>
      <c r="J2885">
        <v>0</v>
      </c>
      <c r="K2885">
        <v>0</v>
      </c>
    </row>
    <row r="2886" spans="1:11" ht="15" customHeight="1" x14ac:dyDescent="0.25">
      <c r="A2886">
        <v>41590822</v>
      </c>
      <c r="B2886" t="s">
        <v>9665</v>
      </c>
      <c r="C2886" t="s">
        <v>15178</v>
      </c>
      <c r="D2886">
        <v>3114800887</v>
      </c>
      <c r="E2886" t="s">
        <v>3447</v>
      </c>
      <c r="F2886">
        <v>15516</v>
      </c>
      <c r="G2886">
        <v>334</v>
      </c>
      <c r="H2886">
        <v>127600</v>
      </c>
      <c r="I2886">
        <v>0</v>
      </c>
      <c r="J2886">
        <v>0</v>
      </c>
      <c r="K2886">
        <v>0</v>
      </c>
    </row>
    <row r="2887" spans="1:11" ht="15" customHeight="1" x14ac:dyDescent="0.25">
      <c r="A2887">
        <v>52587994</v>
      </c>
      <c r="B2887" t="s">
        <v>9666</v>
      </c>
      <c r="C2887" t="s">
        <v>15179</v>
      </c>
      <c r="D2887">
        <v>3144579825</v>
      </c>
      <c r="E2887" t="s">
        <v>3448</v>
      </c>
      <c r="F2887">
        <v>11001</v>
      </c>
      <c r="G2887">
        <v>334</v>
      </c>
      <c r="H2887">
        <v>177520</v>
      </c>
      <c r="I2887">
        <v>0</v>
      </c>
      <c r="J2887">
        <v>0</v>
      </c>
      <c r="K2887">
        <v>0</v>
      </c>
    </row>
    <row r="2888" spans="1:11" ht="15" customHeight="1" x14ac:dyDescent="0.25">
      <c r="A2888">
        <v>7303645</v>
      </c>
      <c r="B2888" t="s">
        <v>9667</v>
      </c>
      <c r="C2888" t="s">
        <v>15180</v>
      </c>
      <c r="D2888">
        <v>11111111</v>
      </c>
      <c r="E2888" t="s">
        <v>2481</v>
      </c>
      <c r="F2888">
        <v>15516</v>
      </c>
      <c r="G2888">
        <v>334</v>
      </c>
      <c r="H2888">
        <v>14600</v>
      </c>
      <c r="I2888">
        <v>0</v>
      </c>
      <c r="J2888">
        <v>0</v>
      </c>
      <c r="K2888">
        <v>0</v>
      </c>
    </row>
    <row r="2889" spans="1:11" ht="15" customHeight="1" x14ac:dyDescent="0.25">
      <c r="A2889">
        <v>1053605050</v>
      </c>
      <c r="B2889" t="s">
        <v>9668</v>
      </c>
      <c r="C2889" t="s">
        <v>5035</v>
      </c>
      <c r="D2889">
        <v>11111111</v>
      </c>
      <c r="E2889" t="s">
        <v>2481</v>
      </c>
      <c r="F2889">
        <v>15516</v>
      </c>
      <c r="G2889">
        <v>334</v>
      </c>
      <c r="H2889">
        <v>47000</v>
      </c>
      <c r="I2889">
        <v>0</v>
      </c>
      <c r="J2889">
        <v>0</v>
      </c>
      <c r="K2889">
        <v>0</v>
      </c>
    </row>
    <row r="2890" spans="1:11" ht="15" customHeight="1" x14ac:dyDescent="0.25">
      <c r="A2890">
        <v>45562931</v>
      </c>
      <c r="B2890" t="s">
        <v>9669</v>
      </c>
      <c r="C2890" t="s">
        <v>5035</v>
      </c>
      <c r="D2890">
        <v>11111111</v>
      </c>
      <c r="E2890" t="s">
        <v>2481</v>
      </c>
      <c r="F2890">
        <v>15516</v>
      </c>
      <c r="G2890">
        <v>334</v>
      </c>
      <c r="H2890">
        <v>42700</v>
      </c>
      <c r="I2890">
        <v>0</v>
      </c>
      <c r="J2890">
        <v>0</v>
      </c>
      <c r="K2890">
        <v>0</v>
      </c>
    </row>
    <row r="2891" spans="1:11" ht="15" customHeight="1" x14ac:dyDescent="0.25">
      <c r="A2891">
        <v>7162099</v>
      </c>
      <c r="B2891" t="s">
        <v>9670</v>
      </c>
      <c r="C2891" t="s">
        <v>5006</v>
      </c>
      <c r="D2891">
        <v>11111111</v>
      </c>
      <c r="E2891" t="s">
        <v>2481</v>
      </c>
      <c r="F2891">
        <v>15516</v>
      </c>
      <c r="G2891">
        <v>334</v>
      </c>
      <c r="H2891">
        <v>14600</v>
      </c>
      <c r="I2891">
        <v>0</v>
      </c>
      <c r="J2891">
        <v>0</v>
      </c>
      <c r="K2891">
        <v>0</v>
      </c>
    </row>
    <row r="2892" spans="1:11" ht="15" customHeight="1" x14ac:dyDescent="0.25">
      <c r="A2892">
        <v>51684804</v>
      </c>
      <c r="B2892" t="s">
        <v>9671</v>
      </c>
      <c r="C2892" t="s">
        <v>15181</v>
      </c>
      <c r="D2892">
        <v>3102327211</v>
      </c>
      <c r="E2892" t="s">
        <v>3449</v>
      </c>
      <c r="F2892">
        <v>15516</v>
      </c>
      <c r="G2892">
        <v>334</v>
      </c>
      <c r="H2892">
        <v>1109722</v>
      </c>
      <c r="I2892">
        <v>0</v>
      </c>
      <c r="J2892">
        <v>0</v>
      </c>
      <c r="K2892">
        <v>0</v>
      </c>
    </row>
    <row r="2893" spans="1:11" ht="15" customHeight="1" x14ac:dyDescent="0.25">
      <c r="A2893">
        <v>1049650838</v>
      </c>
      <c r="B2893" t="s">
        <v>9672</v>
      </c>
      <c r="C2893" t="s">
        <v>5006</v>
      </c>
      <c r="D2893">
        <v>11111111</v>
      </c>
      <c r="E2893" t="s">
        <v>2481</v>
      </c>
      <c r="F2893">
        <v>15516</v>
      </c>
      <c r="G2893">
        <v>334</v>
      </c>
      <c r="H2893">
        <v>8100</v>
      </c>
      <c r="I2893">
        <v>0</v>
      </c>
      <c r="J2893">
        <v>0</v>
      </c>
      <c r="K2893">
        <v>0</v>
      </c>
    </row>
    <row r="2894" spans="1:11" ht="15" customHeight="1" x14ac:dyDescent="0.25">
      <c r="A2894">
        <v>19367572</v>
      </c>
      <c r="B2894" t="s">
        <v>9673</v>
      </c>
      <c r="C2894" t="s">
        <v>15182</v>
      </c>
      <c r="D2894">
        <v>3043847419</v>
      </c>
      <c r="E2894" t="s">
        <v>2489</v>
      </c>
      <c r="F2894">
        <v>15516</v>
      </c>
      <c r="G2894">
        <v>334</v>
      </c>
      <c r="H2894">
        <v>86400</v>
      </c>
      <c r="I2894">
        <v>0</v>
      </c>
      <c r="J2894">
        <v>0</v>
      </c>
      <c r="K2894">
        <v>0</v>
      </c>
    </row>
    <row r="2895" spans="1:11" ht="15" customHeight="1" x14ac:dyDescent="0.25">
      <c r="A2895">
        <v>4287680</v>
      </c>
      <c r="B2895" t="s">
        <v>9674</v>
      </c>
      <c r="C2895" t="s">
        <v>5006</v>
      </c>
      <c r="D2895">
        <v>11111111</v>
      </c>
      <c r="E2895" t="s">
        <v>2481</v>
      </c>
      <c r="F2895">
        <v>15516</v>
      </c>
      <c r="G2895">
        <v>334</v>
      </c>
      <c r="H2895">
        <v>21900</v>
      </c>
      <c r="I2895">
        <v>0</v>
      </c>
      <c r="J2895">
        <v>0</v>
      </c>
      <c r="K2895">
        <v>0</v>
      </c>
    </row>
    <row r="2896" spans="1:11" ht="15" customHeight="1" x14ac:dyDescent="0.25">
      <c r="A2896">
        <v>33704377</v>
      </c>
      <c r="B2896" t="s">
        <v>9675</v>
      </c>
      <c r="C2896" t="s">
        <v>5034</v>
      </c>
      <c r="D2896">
        <v>11111111</v>
      </c>
      <c r="E2896" t="s">
        <v>2481</v>
      </c>
      <c r="F2896">
        <v>15516</v>
      </c>
      <c r="G2896">
        <v>334</v>
      </c>
      <c r="H2896">
        <v>32400</v>
      </c>
      <c r="I2896">
        <v>0</v>
      </c>
      <c r="J2896">
        <v>0</v>
      </c>
      <c r="K2896">
        <v>0</v>
      </c>
    </row>
    <row r="2897" spans="1:11" ht="15" customHeight="1" x14ac:dyDescent="0.25">
      <c r="A2897">
        <v>1024515708</v>
      </c>
      <c r="B2897" t="s">
        <v>9676</v>
      </c>
      <c r="C2897" t="s">
        <v>15183</v>
      </c>
      <c r="D2897">
        <v>3107569490</v>
      </c>
      <c r="E2897" t="s">
        <v>2683</v>
      </c>
      <c r="F2897">
        <v>15516</v>
      </c>
      <c r="G2897">
        <v>334</v>
      </c>
      <c r="H2897">
        <v>475569</v>
      </c>
      <c r="I2897">
        <v>0</v>
      </c>
      <c r="J2897">
        <v>0</v>
      </c>
      <c r="K2897">
        <v>0</v>
      </c>
    </row>
    <row r="2898" spans="1:11" ht="15" customHeight="1" x14ac:dyDescent="0.25">
      <c r="A2898">
        <v>23556931</v>
      </c>
      <c r="B2898" t="s">
        <v>9677</v>
      </c>
      <c r="C2898" t="s">
        <v>5035</v>
      </c>
      <c r="D2898">
        <v>11111111</v>
      </c>
      <c r="E2898" t="s">
        <v>2481</v>
      </c>
      <c r="F2898">
        <v>15516</v>
      </c>
      <c r="G2898">
        <v>334</v>
      </c>
      <c r="H2898">
        <v>7300</v>
      </c>
      <c r="I2898">
        <v>0</v>
      </c>
      <c r="J2898">
        <v>0</v>
      </c>
      <c r="K2898">
        <v>0</v>
      </c>
    </row>
    <row r="2899" spans="1:11" ht="15" customHeight="1" x14ac:dyDescent="0.25">
      <c r="A2899">
        <v>39703130</v>
      </c>
      <c r="B2899" t="s">
        <v>9678</v>
      </c>
      <c r="C2899" t="s">
        <v>15184</v>
      </c>
      <c r="D2899">
        <v>11111111</v>
      </c>
      <c r="E2899" t="s">
        <v>2481</v>
      </c>
      <c r="F2899">
        <v>15516</v>
      </c>
      <c r="G2899">
        <v>334</v>
      </c>
      <c r="H2899">
        <v>65700</v>
      </c>
      <c r="I2899">
        <v>0</v>
      </c>
      <c r="J2899">
        <v>0</v>
      </c>
      <c r="K2899">
        <v>0</v>
      </c>
    </row>
    <row r="2900" spans="1:11" ht="15" customHeight="1" x14ac:dyDescent="0.25">
      <c r="A2900">
        <v>79520483</v>
      </c>
      <c r="B2900" t="s">
        <v>9679</v>
      </c>
      <c r="C2900" t="s">
        <v>15185</v>
      </c>
      <c r="D2900">
        <v>3156482548</v>
      </c>
      <c r="E2900" t="s">
        <v>2585</v>
      </c>
      <c r="F2900">
        <v>15516</v>
      </c>
      <c r="G2900">
        <v>334</v>
      </c>
      <c r="H2900">
        <v>94115</v>
      </c>
      <c r="I2900">
        <v>0</v>
      </c>
      <c r="J2900">
        <v>0</v>
      </c>
      <c r="K2900">
        <v>0</v>
      </c>
    </row>
    <row r="2901" spans="1:11" ht="15" customHeight="1" x14ac:dyDescent="0.25">
      <c r="A2901">
        <v>79591414</v>
      </c>
      <c r="B2901" t="s">
        <v>9680</v>
      </c>
      <c r="C2901" t="s">
        <v>5112</v>
      </c>
      <c r="D2901">
        <v>3156482548</v>
      </c>
      <c r="E2901" t="s">
        <v>2585</v>
      </c>
      <c r="F2901">
        <v>15516</v>
      </c>
      <c r="G2901">
        <v>334</v>
      </c>
      <c r="H2901">
        <v>98715</v>
      </c>
      <c r="I2901">
        <v>0</v>
      </c>
      <c r="J2901">
        <v>0</v>
      </c>
      <c r="K2901">
        <v>0</v>
      </c>
    </row>
    <row r="2902" spans="1:11" ht="15" customHeight="1" x14ac:dyDescent="0.25">
      <c r="A2902">
        <v>31792043</v>
      </c>
      <c r="B2902" t="s">
        <v>9681</v>
      </c>
      <c r="C2902" t="s">
        <v>15186</v>
      </c>
      <c r="D2902">
        <v>11111111</v>
      </c>
      <c r="E2902" t="s">
        <v>2481</v>
      </c>
      <c r="F2902">
        <v>15516</v>
      </c>
      <c r="G2902">
        <v>334</v>
      </c>
      <c r="H2902">
        <v>14000</v>
      </c>
      <c r="I2902">
        <v>0</v>
      </c>
      <c r="J2902">
        <v>0</v>
      </c>
      <c r="K2902">
        <v>0</v>
      </c>
    </row>
    <row r="2903" spans="1:11" ht="15" customHeight="1" x14ac:dyDescent="0.25">
      <c r="A2903">
        <v>1000326986</v>
      </c>
      <c r="B2903" t="s">
        <v>9682</v>
      </c>
      <c r="C2903" t="s">
        <v>15187</v>
      </c>
      <c r="D2903">
        <v>11111111</v>
      </c>
      <c r="E2903" t="s">
        <v>2481</v>
      </c>
      <c r="F2903">
        <v>15516</v>
      </c>
      <c r="G2903">
        <v>334</v>
      </c>
      <c r="H2903">
        <v>10800</v>
      </c>
      <c r="I2903">
        <v>0</v>
      </c>
      <c r="J2903">
        <v>0</v>
      </c>
      <c r="K2903">
        <v>0</v>
      </c>
    </row>
    <row r="2904" spans="1:11" ht="15" customHeight="1" x14ac:dyDescent="0.25">
      <c r="A2904">
        <v>80842782</v>
      </c>
      <c r="B2904" t="s">
        <v>9683</v>
      </c>
      <c r="C2904" t="s">
        <v>15188</v>
      </c>
      <c r="D2904">
        <v>11111111</v>
      </c>
      <c r="E2904" t="s">
        <v>2481</v>
      </c>
      <c r="F2904">
        <v>15516</v>
      </c>
      <c r="G2904">
        <v>334</v>
      </c>
      <c r="H2904">
        <v>14600</v>
      </c>
      <c r="I2904">
        <v>0</v>
      </c>
      <c r="J2904">
        <v>0</v>
      </c>
      <c r="K2904">
        <v>0</v>
      </c>
    </row>
    <row r="2905" spans="1:11" ht="15" customHeight="1" x14ac:dyDescent="0.25">
      <c r="A2905">
        <v>80375677</v>
      </c>
      <c r="B2905" t="s">
        <v>9684</v>
      </c>
      <c r="C2905" t="s">
        <v>15189</v>
      </c>
      <c r="D2905">
        <v>3167632959</v>
      </c>
      <c r="E2905" t="s">
        <v>3450</v>
      </c>
      <c r="F2905">
        <v>25297</v>
      </c>
      <c r="G2905">
        <v>334</v>
      </c>
      <c r="H2905">
        <v>95480</v>
      </c>
      <c r="I2905">
        <v>0</v>
      </c>
      <c r="J2905">
        <v>0</v>
      </c>
      <c r="K2905">
        <v>0</v>
      </c>
    </row>
    <row r="2906" spans="1:11" ht="15" customHeight="1" x14ac:dyDescent="0.25">
      <c r="A2906">
        <v>3228814</v>
      </c>
      <c r="B2906" t="s">
        <v>9685</v>
      </c>
      <c r="C2906" t="s">
        <v>5035</v>
      </c>
      <c r="D2906">
        <v>11111111</v>
      </c>
      <c r="E2906" t="s">
        <v>2481</v>
      </c>
      <c r="F2906">
        <v>15516</v>
      </c>
      <c r="G2906">
        <v>334</v>
      </c>
      <c r="H2906">
        <v>12700</v>
      </c>
      <c r="I2906">
        <v>0</v>
      </c>
      <c r="J2906">
        <v>0</v>
      </c>
      <c r="K2906">
        <v>0</v>
      </c>
    </row>
    <row r="2907" spans="1:11" ht="15" customHeight="1" x14ac:dyDescent="0.25">
      <c r="A2907">
        <v>35466666</v>
      </c>
      <c r="B2907" t="s">
        <v>9686</v>
      </c>
      <c r="C2907" t="s">
        <v>15190</v>
      </c>
      <c r="D2907">
        <v>11111111</v>
      </c>
      <c r="E2907" t="s">
        <v>2481</v>
      </c>
      <c r="F2907">
        <v>15516</v>
      </c>
      <c r="G2907">
        <v>334</v>
      </c>
      <c r="H2907">
        <v>14600</v>
      </c>
      <c r="I2907">
        <v>0</v>
      </c>
      <c r="J2907">
        <v>0</v>
      </c>
      <c r="K2907">
        <v>0</v>
      </c>
    </row>
    <row r="2908" spans="1:11" ht="15" customHeight="1" x14ac:dyDescent="0.25">
      <c r="A2908">
        <v>1052383562</v>
      </c>
      <c r="B2908" t="s">
        <v>9687</v>
      </c>
      <c r="C2908" t="s">
        <v>15191</v>
      </c>
      <c r="D2908">
        <v>11111111</v>
      </c>
      <c r="E2908" t="s">
        <v>2481</v>
      </c>
      <c r="F2908">
        <v>15516</v>
      </c>
      <c r="G2908">
        <v>334</v>
      </c>
      <c r="H2908">
        <v>23500</v>
      </c>
      <c r="I2908">
        <v>0</v>
      </c>
      <c r="J2908">
        <v>0</v>
      </c>
      <c r="K2908">
        <v>0</v>
      </c>
    </row>
    <row r="2909" spans="1:11" ht="15" customHeight="1" x14ac:dyDescent="0.25">
      <c r="A2909">
        <v>4191337</v>
      </c>
      <c r="B2909" t="s">
        <v>9688</v>
      </c>
      <c r="C2909" t="s">
        <v>15192</v>
      </c>
      <c r="D2909">
        <v>11111111</v>
      </c>
      <c r="E2909" t="s">
        <v>2481</v>
      </c>
      <c r="F2909">
        <v>15516</v>
      </c>
      <c r="G2909">
        <v>334</v>
      </c>
      <c r="H2909">
        <v>29200</v>
      </c>
      <c r="I2909">
        <v>0</v>
      </c>
      <c r="J2909">
        <v>0</v>
      </c>
      <c r="K2909">
        <v>0</v>
      </c>
    </row>
    <row r="2910" spans="1:11" ht="15" customHeight="1" x14ac:dyDescent="0.25">
      <c r="A2910">
        <v>79151327</v>
      </c>
      <c r="B2910" t="s">
        <v>9689</v>
      </c>
      <c r="C2910" t="s">
        <v>15193</v>
      </c>
      <c r="D2910">
        <v>3102227186</v>
      </c>
      <c r="E2910" t="s">
        <v>3451</v>
      </c>
      <c r="F2910">
        <v>15516</v>
      </c>
      <c r="G2910">
        <v>334</v>
      </c>
      <c r="H2910">
        <v>616510</v>
      </c>
      <c r="I2910">
        <v>0</v>
      </c>
      <c r="J2910">
        <v>0</v>
      </c>
      <c r="K2910">
        <v>0</v>
      </c>
    </row>
    <row r="2911" spans="1:11" ht="15" customHeight="1" x14ac:dyDescent="0.25">
      <c r="A2911">
        <v>40043022</v>
      </c>
      <c r="B2911" t="s">
        <v>9690</v>
      </c>
      <c r="C2911" t="s">
        <v>15194</v>
      </c>
      <c r="D2911">
        <v>3125840814</v>
      </c>
      <c r="E2911" t="s">
        <v>3452</v>
      </c>
      <c r="F2911">
        <v>15001</v>
      </c>
      <c r="G2911">
        <v>334</v>
      </c>
      <c r="H2911">
        <v>75788</v>
      </c>
      <c r="I2911">
        <v>0</v>
      </c>
      <c r="J2911">
        <v>0</v>
      </c>
      <c r="K2911">
        <v>0</v>
      </c>
    </row>
    <row r="2912" spans="1:11" ht="15" customHeight="1" x14ac:dyDescent="0.25">
      <c r="A2912">
        <v>46668396</v>
      </c>
      <c r="B2912" t="s">
        <v>9691</v>
      </c>
      <c r="C2912" t="s">
        <v>15195</v>
      </c>
      <c r="D2912">
        <v>11111111</v>
      </c>
      <c r="E2912" t="s">
        <v>2481</v>
      </c>
      <c r="F2912">
        <v>15516</v>
      </c>
      <c r="G2912">
        <v>334</v>
      </c>
      <c r="H2912">
        <v>32400</v>
      </c>
      <c r="I2912">
        <v>0</v>
      </c>
      <c r="J2912">
        <v>0</v>
      </c>
      <c r="K2912">
        <v>0</v>
      </c>
    </row>
    <row r="2913" spans="1:11" ht="15" customHeight="1" x14ac:dyDescent="0.25">
      <c r="A2913">
        <v>79045228</v>
      </c>
      <c r="B2913" t="s">
        <v>9692</v>
      </c>
      <c r="C2913" t="s">
        <v>15196</v>
      </c>
      <c r="D2913">
        <v>3138267257</v>
      </c>
      <c r="E2913" t="s">
        <v>3453</v>
      </c>
      <c r="F2913">
        <v>15763</v>
      </c>
      <c r="G2913">
        <v>334</v>
      </c>
      <c r="H2913">
        <v>103180</v>
      </c>
      <c r="I2913">
        <v>0</v>
      </c>
      <c r="J2913">
        <v>0</v>
      </c>
      <c r="K2913">
        <v>0</v>
      </c>
    </row>
    <row r="2914" spans="1:11" ht="15" customHeight="1" x14ac:dyDescent="0.25">
      <c r="A2914">
        <v>1042436009</v>
      </c>
      <c r="B2914" t="s">
        <v>9693</v>
      </c>
      <c r="C2914" t="s">
        <v>15197</v>
      </c>
      <c r="D2914">
        <v>11111111</v>
      </c>
      <c r="E2914" t="s">
        <v>2481</v>
      </c>
      <c r="F2914">
        <v>15516</v>
      </c>
      <c r="G2914">
        <v>334</v>
      </c>
      <c r="H2914">
        <v>21900</v>
      </c>
      <c r="I2914">
        <v>0</v>
      </c>
      <c r="J2914">
        <v>0</v>
      </c>
      <c r="K2914">
        <v>0</v>
      </c>
    </row>
    <row r="2915" spans="1:11" ht="15" customHeight="1" x14ac:dyDescent="0.25">
      <c r="A2915">
        <v>52352412</v>
      </c>
      <c r="B2915" t="s">
        <v>9694</v>
      </c>
      <c r="C2915" t="s">
        <v>15198</v>
      </c>
      <c r="D2915">
        <v>3102199076</v>
      </c>
      <c r="E2915" t="s">
        <v>3454</v>
      </c>
      <c r="F2915">
        <v>11001</v>
      </c>
      <c r="G2915">
        <v>334</v>
      </c>
      <c r="H2915">
        <v>63800</v>
      </c>
      <c r="I2915">
        <v>0</v>
      </c>
      <c r="J2915">
        <v>0</v>
      </c>
      <c r="K2915">
        <v>0</v>
      </c>
    </row>
    <row r="2916" spans="1:11" ht="15" customHeight="1" x14ac:dyDescent="0.25">
      <c r="A2916">
        <v>1090472571</v>
      </c>
      <c r="B2916" t="s">
        <v>9695</v>
      </c>
      <c r="C2916" t="s">
        <v>5035</v>
      </c>
      <c r="D2916">
        <v>11111111</v>
      </c>
      <c r="E2916" t="s">
        <v>2481</v>
      </c>
      <c r="F2916">
        <v>15516</v>
      </c>
      <c r="G2916">
        <v>334</v>
      </c>
      <c r="H2916">
        <v>21600</v>
      </c>
      <c r="I2916">
        <v>0</v>
      </c>
      <c r="J2916">
        <v>0</v>
      </c>
      <c r="K2916">
        <v>0</v>
      </c>
    </row>
    <row r="2917" spans="1:11" ht="15" customHeight="1" x14ac:dyDescent="0.25">
      <c r="A2917">
        <v>74359546</v>
      </c>
      <c r="B2917" t="s">
        <v>9696</v>
      </c>
      <c r="C2917" t="s">
        <v>15199</v>
      </c>
      <c r="D2917">
        <v>11111111</v>
      </c>
      <c r="E2917" t="s">
        <v>2481</v>
      </c>
      <c r="F2917">
        <v>15516</v>
      </c>
      <c r="G2917">
        <v>334</v>
      </c>
      <c r="H2917">
        <v>18100</v>
      </c>
      <c r="I2917">
        <v>0</v>
      </c>
      <c r="J2917">
        <v>0</v>
      </c>
      <c r="K2917">
        <v>0</v>
      </c>
    </row>
    <row r="2918" spans="1:11" ht="15" customHeight="1" x14ac:dyDescent="0.25">
      <c r="A2918">
        <v>79946413</v>
      </c>
      <c r="B2918" t="s">
        <v>9697</v>
      </c>
      <c r="C2918" t="s">
        <v>15200</v>
      </c>
      <c r="D2918">
        <v>11111111</v>
      </c>
      <c r="E2918" t="s">
        <v>2481</v>
      </c>
      <c r="F2918">
        <v>15516</v>
      </c>
      <c r="G2918">
        <v>334</v>
      </c>
      <c r="H2918">
        <v>5400</v>
      </c>
      <c r="I2918">
        <v>0</v>
      </c>
      <c r="J2918">
        <v>0</v>
      </c>
      <c r="K2918">
        <v>0</v>
      </c>
    </row>
    <row r="2919" spans="1:11" ht="15" customHeight="1" x14ac:dyDescent="0.25">
      <c r="A2919">
        <v>4287431</v>
      </c>
      <c r="B2919" t="s">
        <v>9698</v>
      </c>
      <c r="C2919" t="s">
        <v>15201</v>
      </c>
      <c r="D2919">
        <v>3142656275</v>
      </c>
      <c r="E2919" t="s">
        <v>3455</v>
      </c>
      <c r="F2919">
        <v>15001</v>
      </c>
      <c r="G2919">
        <v>334</v>
      </c>
      <c r="H2919">
        <v>271163</v>
      </c>
      <c r="I2919">
        <v>0</v>
      </c>
      <c r="J2919">
        <v>0</v>
      </c>
      <c r="K2919">
        <v>0</v>
      </c>
    </row>
    <row r="2920" spans="1:11" ht="15" customHeight="1" x14ac:dyDescent="0.25">
      <c r="A2920">
        <v>40028674</v>
      </c>
      <c r="B2920" t="s">
        <v>9699</v>
      </c>
      <c r="C2920" t="s">
        <v>15202</v>
      </c>
      <c r="D2920">
        <v>3132676928</v>
      </c>
      <c r="E2920" t="s">
        <v>2489</v>
      </c>
      <c r="F2920">
        <v>15516</v>
      </c>
      <c r="G2920">
        <v>334</v>
      </c>
      <c r="H2920">
        <v>94283</v>
      </c>
      <c r="I2920">
        <v>0</v>
      </c>
      <c r="J2920">
        <v>0</v>
      </c>
      <c r="K2920">
        <v>0</v>
      </c>
    </row>
    <row r="2921" spans="1:11" ht="15" customHeight="1" x14ac:dyDescent="0.25">
      <c r="A2921">
        <v>40037753</v>
      </c>
      <c r="B2921" t="s">
        <v>9700</v>
      </c>
      <c r="C2921" t="s">
        <v>15203</v>
      </c>
      <c r="D2921">
        <v>3142492114</v>
      </c>
      <c r="E2921" t="s">
        <v>2489</v>
      </c>
      <c r="F2921">
        <v>15516</v>
      </c>
      <c r="G2921">
        <v>334</v>
      </c>
      <c r="H2921">
        <v>94283</v>
      </c>
      <c r="I2921">
        <v>0</v>
      </c>
      <c r="J2921">
        <v>0</v>
      </c>
      <c r="K2921">
        <v>0</v>
      </c>
    </row>
    <row r="2922" spans="1:11" ht="15" customHeight="1" x14ac:dyDescent="0.25">
      <c r="A2922">
        <v>6773206</v>
      </c>
      <c r="B2922" t="s">
        <v>9701</v>
      </c>
      <c r="C2922" t="s">
        <v>15204</v>
      </c>
      <c r="D2922">
        <v>3102402382</v>
      </c>
      <c r="E2922" t="s">
        <v>3456</v>
      </c>
      <c r="F2922">
        <v>15763</v>
      </c>
      <c r="G2922">
        <v>334</v>
      </c>
      <c r="H2922">
        <v>94283</v>
      </c>
      <c r="I2922">
        <v>0</v>
      </c>
      <c r="J2922">
        <v>0</v>
      </c>
      <c r="K2922">
        <v>0</v>
      </c>
    </row>
    <row r="2923" spans="1:11" ht="15" customHeight="1" x14ac:dyDescent="0.25">
      <c r="A2923">
        <v>6741977</v>
      </c>
      <c r="B2923" t="s">
        <v>9702</v>
      </c>
      <c r="C2923" t="s">
        <v>5035</v>
      </c>
      <c r="D2923">
        <v>3142656275</v>
      </c>
      <c r="E2923" t="s">
        <v>3457</v>
      </c>
      <c r="F2923">
        <v>15837</v>
      </c>
      <c r="G2923">
        <v>334</v>
      </c>
      <c r="H2923">
        <v>88440</v>
      </c>
      <c r="I2923">
        <v>0</v>
      </c>
      <c r="J2923">
        <v>0</v>
      </c>
      <c r="K2923">
        <v>0</v>
      </c>
    </row>
    <row r="2924" spans="1:11" ht="15" customHeight="1" x14ac:dyDescent="0.25">
      <c r="A2924">
        <v>1051066730</v>
      </c>
      <c r="B2924" t="s">
        <v>9703</v>
      </c>
      <c r="C2924" t="s">
        <v>15205</v>
      </c>
      <c r="D2924">
        <v>3229448422</v>
      </c>
      <c r="E2924" t="s">
        <v>3458</v>
      </c>
      <c r="F2924">
        <v>15001</v>
      </c>
      <c r="G2924">
        <v>334</v>
      </c>
      <c r="H2924">
        <v>1193810</v>
      </c>
      <c r="I2924">
        <v>0</v>
      </c>
      <c r="J2924">
        <v>0</v>
      </c>
      <c r="K2924">
        <v>0</v>
      </c>
    </row>
    <row r="2925" spans="1:11" ht="15" customHeight="1" x14ac:dyDescent="0.25">
      <c r="A2925">
        <v>1049632973</v>
      </c>
      <c r="B2925" t="s">
        <v>9704</v>
      </c>
      <c r="C2925" t="s">
        <v>5035</v>
      </c>
      <c r="D2925">
        <v>11111111</v>
      </c>
      <c r="E2925" t="s">
        <v>2481</v>
      </c>
      <c r="F2925">
        <v>15516</v>
      </c>
      <c r="G2925">
        <v>334</v>
      </c>
      <c r="H2925">
        <v>51600</v>
      </c>
      <c r="I2925">
        <v>0</v>
      </c>
      <c r="J2925">
        <v>0</v>
      </c>
      <c r="K2925">
        <v>0</v>
      </c>
    </row>
    <row r="2926" spans="1:11" ht="15" customHeight="1" x14ac:dyDescent="0.25">
      <c r="A2926">
        <v>1053607612</v>
      </c>
      <c r="B2926" t="s">
        <v>9705</v>
      </c>
      <c r="C2926" t="s">
        <v>15206</v>
      </c>
      <c r="D2926">
        <v>3213537404</v>
      </c>
      <c r="E2926" t="s">
        <v>3459</v>
      </c>
      <c r="F2926">
        <v>15516</v>
      </c>
      <c r="G2926">
        <v>334</v>
      </c>
      <c r="H2926">
        <v>23600</v>
      </c>
      <c r="I2926">
        <v>0</v>
      </c>
      <c r="J2926">
        <v>0</v>
      </c>
      <c r="K2926">
        <v>0</v>
      </c>
    </row>
    <row r="2927" spans="1:11" ht="15" customHeight="1" x14ac:dyDescent="0.25">
      <c r="A2927">
        <v>1117960270</v>
      </c>
      <c r="B2927" t="s">
        <v>9706</v>
      </c>
      <c r="C2927" t="s">
        <v>15207</v>
      </c>
      <c r="D2927">
        <v>11111111</v>
      </c>
      <c r="E2927" t="s">
        <v>2481</v>
      </c>
      <c r="F2927">
        <v>15516</v>
      </c>
      <c r="G2927">
        <v>334</v>
      </c>
      <c r="H2927">
        <v>14600</v>
      </c>
      <c r="I2927">
        <v>0</v>
      </c>
      <c r="J2927">
        <v>0</v>
      </c>
      <c r="K2927">
        <v>0</v>
      </c>
    </row>
    <row r="2928" spans="1:11" ht="15" customHeight="1" x14ac:dyDescent="0.25">
      <c r="A2928">
        <v>51828398</v>
      </c>
      <c r="B2928" t="s">
        <v>9707</v>
      </c>
      <c r="C2928" t="s">
        <v>15208</v>
      </c>
      <c r="D2928">
        <v>11111111</v>
      </c>
      <c r="E2928" t="s">
        <v>2481</v>
      </c>
      <c r="F2928">
        <v>15516</v>
      </c>
      <c r="G2928">
        <v>334</v>
      </c>
      <c r="H2928">
        <v>30800</v>
      </c>
      <c r="I2928">
        <v>0</v>
      </c>
      <c r="J2928">
        <v>0</v>
      </c>
      <c r="K2928">
        <v>0</v>
      </c>
    </row>
    <row r="2929" spans="1:11" ht="15" customHeight="1" x14ac:dyDescent="0.25">
      <c r="A2929">
        <v>51845505</v>
      </c>
      <c r="B2929" t="s">
        <v>9708</v>
      </c>
      <c r="C2929" t="s">
        <v>15209</v>
      </c>
      <c r="D2929">
        <v>3144705396</v>
      </c>
      <c r="E2929" t="s">
        <v>3460</v>
      </c>
      <c r="F2929">
        <v>11001</v>
      </c>
      <c r="G2929">
        <v>334</v>
      </c>
      <c r="H2929">
        <v>169980</v>
      </c>
      <c r="I2929">
        <v>0</v>
      </c>
      <c r="J2929">
        <v>0</v>
      </c>
      <c r="K2929">
        <v>0</v>
      </c>
    </row>
    <row r="2930" spans="1:11" ht="15" customHeight="1" x14ac:dyDescent="0.25">
      <c r="A2930">
        <v>30319412</v>
      </c>
      <c r="B2930" t="s">
        <v>9709</v>
      </c>
      <c r="C2930" t="s">
        <v>15210</v>
      </c>
      <c r="D2930">
        <v>3108684595</v>
      </c>
      <c r="E2930" t="s">
        <v>3461</v>
      </c>
      <c r="F2930">
        <v>15001</v>
      </c>
      <c r="G2930">
        <v>334</v>
      </c>
      <c r="H2930">
        <v>175630</v>
      </c>
      <c r="I2930">
        <v>0</v>
      </c>
      <c r="J2930">
        <v>0</v>
      </c>
      <c r="K2930">
        <v>0</v>
      </c>
    </row>
    <row r="2931" spans="1:11" ht="15" customHeight="1" x14ac:dyDescent="0.25">
      <c r="A2931">
        <v>51723318</v>
      </c>
      <c r="B2931" t="s">
        <v>9710</v>
      </c>
      <c r="C2931" t="s">
        <v>15211</v>
      </c>
      <c r="D2931">
        <v>3153522191</v>
      </c>
      <c r="E2931" t="s">
        <v>3462</v>
      </c>
      <c r="F2931">
        <v>15516</v>
      </c>
      <c r="G2931">
        <v>334</v>
      </c>
      <c r="H2931">
        <v>266080</v>
      </c>
      <c r="I2931">
        <v>0</v>
      </c>
      <c r="J2931">
        <v>0</v>
      </c>
      <c r="K2931">
        <v>0</v>
      </c>
    </row>
    <row r="2932" spans="1:11" ht="15" customHeight="1" x14ac:dyDescent="0.25">
      <c r="A2932">
        <v>79101489</v>
      </c>
      <c r="B2932" t="s">
        <v>9711</v>
      </c>
      <c r="C2932" t="s">
        <v>5006</v>
      </c>
      <c r="D2932">
        <v>11111111</v>
      </c>
      <c r="E2932" t="s">
        <v>2481</v>
      </c>
      <c r="F2932">
        <v>15516</v>
      </c>
      <c r="G2932">
        <v>334</v>
      </c>
      <c r="H2932">
        <v>5400</v>
      </c>
      <c r="I2932">
        <v>0</v>
      </c>
      <c r="J2932">
        <v>0</v>
      </c>
      <c r="K2932">
        <v>0</v>
      </c>
    </row>
    <row r="2933" spans="1:11" ht="15" customHeight="1" x14ac:dyDescent="0.25">
      <c r="A2933">
        <v>6764260</v>
      </c>
      <c r="B2933" t="s">
        <v>9712</v>
      </c>
      <c r="C2933" t="s">
        <v>5034</v>
      </c>
      <c r="D2933">
        <v>11111111</v>
      </c>
      <c r="E2933" t="s">
        <v>2481</v>
      </c>
      <c r="F2933">
        <v>15516</v>
      </c>
      <c r="G2933">
        <v>334</v>
      </c>
      <c r="H2933">
        <v>14600</v>
      </c>
      <c r="I2933">
        <v>0</v>
      </c>
      <c r="J2933">
        <v>0</v>
      </c>
      <c r="K2933">
        <v>0</v>
      </c>
    </row>
    <row r="2934" spans="1:11" ht="15" customHeight="1" x14ac:dyDescent="0.25">
      <c r="A2934">
        <v>23753299</v>
      </c>
      <c r="B2934" t="s">
        <v>9713</v>
      </c>
      <c r="C2934" t="s">
        <v>15212</v>
      </c>
      <c r="D2934">
        <v>11111111</v>
      </c>
      <c r="E2934" t="s">
        <v>2481</v>
      </c>
      <c r="F2934">
        <v>15516</v>
      </c>
      <c r="G2934">
        <v>334</v>
      </c>
      <c r="H2934">
        <v>5400</v>
      </c>
      <c r="I2934">
        <v>0</v>
      </c>
      <c r="J2934">
        <v>0</v>
      </c>
      <c r="K2934">
        <v>0</v>
      </c>
    </row>
    <row r="2935" spans="1:11" ht="15" customHeight="1" x14ac:dyDescent="0.25">
      <c r="A2935">
        <v>1049658334</v>
      </c>
      <c r="B2935" t="s">
        <v>9714</v>
      </c>
      <c r="C2935" t="s">
        <v>15213</v>
      </c>
      <c r="D2935">
        <v>3114691952</v>
      </c>
      <c r="E2935" t="s">
        <v>3463</v>
      </c>
      <c r="F2935">
        <v>15238</v>
      </c>
      <c r="G2935">
        <v>334</v>
      </c>
      <c r="H2935">
        <v>150672</v>
      </c>
      <c r="I2935">
        <v>0</v>
      </c>
      <c r="J2935">
        <v>0</v>
      </c>
      <c r="K2935">
        <v>0</v>
      </c>
    </row>
    <row r="2936" spans="1:11" ht="15" customHeight="1" x14ac:dyDescent="0.25">
      <c r="A2936">
        <v>4248425</v>
      </c>
      <c r="B2936" t="s">
        <v>9715</v>
      </c>
      <c r="C2936" t="s">
        <v>15214</v>
      </c>
      <c r="D2936">
        <v>11111111</v>
      </c>
      <c r="E2936" t="s">
        <v>2481</v>
      </c>
      <c r="F2936">
        <v>15516</v>
      </c>
      <c r="G2936">
        <v>334</v>
      </c>
      <c r="H2936">
        <v>14600</v>
      </c>
      <c r="I2936">
        <v>0</v>
      </c>
      <c r="J2936">
        <v>0</v>
      </c>
      <c r="K2936">
        <v>0</v>
      </c>
    </row>
    <row r="2937" spans="1:11" ht="15" customHeight="1" x14ac:dyDescent="0.25">
      <c r="A2937">
        <v>46683483</v>
      </c>
      <c r="B2937" t="s">
        <v>9716</v>
      </c>
      <c r="C2937" t="s">
        <v>5035</v>
      </c>
      <c r="D2937">
        <v>11111111</v>
      </c>
      <c r="E2937" t="s">
        <v>2481</v>
      </c>
      <c r="F2937">
        <v>15516</v>
      </c>
      <c r="G2937">
        <v>334</v>
      </c>
      <c r="H2937">
        <v>7300</v>
      </c>
      <c r="I2937">
        <v>0</v>
      </c>
      <c r="J2937">
        <v>0</v>
      </c>
      <c r="K2937">
        <v>0</v>
      </c>
    </row>
    <row r="2938" spans="1:11" ht="15" customHeight="1" x14ac:dyDescent="0.25">
      <c r="A2938">
        <v>19459751</v>
      </c>
      <c r="B2938" t="s">
        <v>9717</v>
      </c>
      <c r="C2938" t="s">
        <v>15215</v>
      </c>
      <c r="D2938">
        <v>3012335501</v>
      </c>
      <c r="E2938" t="s">
        <v>3464</v>
      </c>
      <c r="F2938">
        <v>11001</v>
      </c>
      <c r="G2938">
        <v>334</v>
      </c>
      <c r="H2938">
        <v>14600</v>
      </c>
      <c r="I2938">
        <v>0</v>
      </c>
      <c r="J2938">
        <v>0</v>
      </c>
      <c r="K2938">
        <v>0</v>
      </c>
    </row>
    <row r="2939" spans="1:11" ht="15" customHeight="1" x14ac:dyDescent="0.25">
      <c r="A2939">
        <v>74189865</v>
      </c>
      <c r="B2939" t="s">
        <v>9718</v>
      </c>
      <c r="C2939" t="s">
        <v>5035</v>
      </c>
      <c r="D2939">
        <v>11111111</v>
      </c>
      <c r="E2939" t="s">
        <v>2481</v>
      </c>
      <c r="F2939">
        <v>15516</v>
      </c>
      <c r="G2939">
        <v>334</v>
      </c>
      <c r="H2939">
        <v>23500</v>
      </c>
      <c r="I2939">
        <v>0</v>
      </c>
      <c r="J2939">
        <v>0</v>
      </c>
      <c r="K2939">
        <v>0</v>
      </c>
    </row>
    <row r="2940" spans="1:11" ht="15" customHeight="1" x14ac:dyDescent="0.25">
      <c r="A2940">
        <v>1052389171</v>
      </c>
      <c r="B2940" t="s">
        <v>9719</v>
      </c>
      <c r="C2940" t="s">
        <v>15216</v>
      </c>
      <c r="D2940">
        <v>11111111</v>
      </c>
      <c r="E2940" t="s">
        <v>2481</v>
      </c>
      <c r="F2940">
        <v>15516</v>
      </c>
      <c r="G2940">
        <v>334</v>
      </c>
      <c r="H2940">
        <v>14000</v>
      </c>
      <c r="I2940">
        <v>0</v>
      </c>
      <c r="J2940">
        <v>0</v>
      </c>
      <c r="K2940">
        <v>0</v>
      </c>
    </row>
    <row r="2941" spans="1:11" ht="15" customHeight="1" x14ac:dyDescent="0.25">
      <c r="A2941">
        <v>1049621791</v>
      </c>
      <c r="B2941" t="s">
        <v>9720</v>
      </c>
      <c r="C2941" t="s">
        <v>15217</v>
      </c>
      <c r="D2941">
        <v>3168789421</v>
      </c>
      <c r="E2941" t="s">
        <v>3465</v>
      </c>
      <c r="F2941">
        <v>15001</v>
      </c>
      <c r="G2941">
        <v>334</v>
      </c>
      <c r="H2941">
        <v>100180</v>
      </c>
      <c r="I2941">
        <v>0</v>
      </c>
      <c r="J2941">
        <v>0</v>
      </c>
      <c r="K2941">
        <v>0</v>
      </c>
    </row>
    <row r="2942" spans="1:11" ht="15" customHeight="1" x14ac:dyDescent="0.25">
      <c r="A2942">
        <v>43086396</v>
      </c>
      <c r="B2942" t="s">
        <v>9721</v>
      </c>
      <c r="C2942" t="s">
        <v>15218</v>
      </c>
      <c r="D2942">
        <v>11111111</v>
      </c>
      <c r="E2942" t="s">
        <v>2481</v>
      </c>
      <c r="F2942">
        <v>15516</v>
      </c>
      <c r="G2942">
        <v>334</v>
      </c>
      <c r="H2942">
        <v>7300</v>
      </c>
      <c r="I2942">
        <v>0</v>
      </c>
      <c r="J2942">
        <v>0</v>
      </c>
      <c r="K2942">
        <v>0</v>
      </c>
    </row>
    <row r="2943" spans="1:11" ht="15" customHeight="1" x14ac:dyDescent="0.25">
      <c r="A2943">
        <v>23857614</v>
      </c>
      <c r="B2943" t="s">
        <v>9722</v>
      </c>
      <c r="C2943" t="s">
        <v>15219</v>
      </c>
      <c r="D2943">
        <v>3142242780</v>
      </c>
      <c r="E2943" t="s">
        <v>3466</v>
      </c>
      <c r="F2943">
        <v>50001</v>
      </c>
      <c r="G2943">
        <v>334</v>
      </c>
      <c r="H2943">
        <v>417100</v>
      </c>
      <c r="I2943">
        <v>0</v>
      </c>
      <c r="J2943">
        <v>0</v>
      </c>
      <c r="K2943">
        <v>0</v>
      </c>
    </row>
    <row r="2944" spans="1:11" ht="15" customHeight="1" x14ac:dyDescent="0.25">
      <c r="A2944">
        <v>13700832</v>
      </c>
      <c r="B2944" t="s">
        <v>9723</v>
      </c>
      <c r="C2944" t="s">
        <v>15220</v>
      </c>
      <c r="D2944">
        <v>3123952707</v>
      </c>
      <c r="E2944" t="s">
        <v>3467</v>
      </c>
      <c r="F2944">
        <v>68167</v>
      </c>
      <c r="G2944">
        <v>334</v>
      </c>
      <c r="H2944">
        <v>489830</v>
      </c>
      <c r="I2944">
        <v>0</v>
      </c>
      <c r="J2944">
        <v>0</v>
      </c>
      <c r="K2944">
        <v>0</v>
      </c>
    </row>
    <row r="2945" spans="1:11" ht="15" customHeight="1" x14ac:dyDescent="0.25">
      <c r="A2945">
        <v>23913485</v>
      </c>
      <c r="B2945" t="s">
        <v>9724</v>
      </c>
      <c r="C2945" t="s">
        <v>15221</v>
      </c>
      <c r="D2945">
        <v>11111111</v>
      </c>
      <c r="E2945" t="s">
        <v>2481</v>
      </c>
      <c r="F2945">
        <v>15516</v>
      </c>
      <c r="G2945">
        <v>334</v>
      </c>
      <c r="H2945">
        <v>34600</v>
      </c>
      <c r="I2945">
        <v>0</v>
      </c>
      <c r="J2945">
        <v>0</v>
      </c>
      <c r="K2945">
        <v>0</v>
      </c>
    </row>
    <row r="2946" spans="1:11" ht="15" customHeight="1" x14ac:dyDescent="0.25">
      <c r="A2946">
        <v>23324754</v>
      </c>
      <c r="B2946" t="s">
        <v>9725</v>
      </c>
      <c r="C2946" t="s">
        <v>15222</v>
      </c>
      <c r="D2946">
        <v>11111111</v>
      </c>
      <c r="E2946" t="s">
        <v>2481</v>
      </c>
      <c r="F2946">
        <v>15516</v>
      </c>
      <c r="G2946">
        <v>334</v>
      </c>
      <c r="H2946">
        <v>10800</v>
      </c>
      <c r="I2946">
        <v>0</v>
      </c>
      <c r="J2946">
        <v>0</v>
      </c>
      <c r="K2946">
        <v>0</v>
      </c>
    </row>
    <row r="2947" spans="1:11" ht="15" customHeight="1" x14ac:dyDescent="0.25">
      <c r="A2947">
        <v>51858648</v>
      </c>
      <c r="B2947" t="s">
        <v>9726</v>
      </c>
      <c r="C2947" t="s">
        <v>15223</v>
      </c>
      <c r="D2947">
        <v>11111111</v>
      </c>
      <c r="E2947" t="s">
        <v>2481</v>
      </c>
      <c r="F2947">
        <v>15516</v>
      </c>
      <c r="G2947">
        <v>334</v>
      </c>
      <c r="H2947">
        <v>14600</v>
      </c>
      <c r="I2947">
        <v>0</v>
      </c>
      <c r="J2947">
        <v>0</v>
      </c>
      <c r="K2947">
        <v>0</v>
      </c>
    </row>
    <row r="2948" spans="1:11" ht="15" customHeight="1" x14ac:dyDescent="0.25">
      <c r="A2948">
        <v>1067601461</v>
      </c>
      <c r="B2948" t="s">
        <v>9727</v>
      </c>
      <c r="C2948" t="s">
        <v>15224</v>
      </c>
      <c r="D2948">
        <v>11111111</v>
      </c>
      <c r="E2948" t="s">
        <v>2481</v>
      </c>
      <c r="F2948">
        <v>15516</v>
      </c>
      <c r="G2948">
        <v>334</v>
      </c>
      <c r="H2948">
        <v>87600</v>
      </c>
      <c r="I2948">
        <v>0</v>
      </c>
      <c r="J2948">
        <v>0</v>
      </c>
      <c r="K2948">
        <v>0</v>
      </c>
    </row>
    <row r="2949" spans="1:11" ht="15" customHeight="1" x14ac:dyDescent="0.25">
      <c r="A2949">
        <v>24116189</v>
      </c>
      <c r="B2949" t="s">
        <v>9728</v>
      </c>
      <c r="C2949" t="s">
        <v>5035</v>
      </c>
      <c r="D2949">
        <v>11111111</v>
      </c>
      <c r="E2949" t="s">
        <v>2481</v>
      </c>
      <c r="F2949">
        <v>15516</v>
      </c>
      <c r="G2949">
        <v>334</v>
      </c>
      <c r="H2949">
        <v>14600</v>
      </c>
      <c r="I2949">
        <v>0</v>
      </c>
      <c r="J2949">
        <v>0</v>
      </c>
      <c r="K2949">
        <v>0</v>
      </c>
    </row>
    <row r="2950" spans="1:11" ht="15" customHeight="1" x14ac:dyDescent="0.25">
      <c r="A2950">
        <v>24240920</v>
      </c>
      <c r="B2950" t="s">
        <v>9729</v>
      </c>
      <c r="C2950" t="s">
        <v>15225</v>
      </c>
      <c r="D2950">
        <v>3165383550</v>
      </c>
      <c r="E2950" t="s">
        <v>3468</v>
      </c>
      <c r="F2950">
        <v>15516</v>
      </c>
      <c r="G2950">
        <v>334</v>
      </c>
      <c r="H2950">
        <v>209680</v>
      </c>
      <c r="I2950">
        <v>0</v>
      </c>
      <c r="J2950">
        <v>0</v>
      </c>
      <c r="K2950">
        <v>0</v>
      </c>
    </row>
    <row r="2951" spans="1:11" ht="15" customHeight="1" x14ac:dyDescent="0.25">
      <c r="A2951">
        <v>91251068</v>
      </c>
      <c r="B2951" t="s">
        <v>9730</v>
      </c>
      <c r="C2951" t="s">
        <v>5035</v>
      </c>
      <c r="D2951">
        <v>11111111</v>
      </c>
      <c r="E2951" t="s">
        <v>2481</v>
      </c>
      <c r="F2951">
        <v>15516</v>
      </c>
      <c r="G2951">
        <v>334</v>
      </c>
      <c r="H2951">
        <v>19200</v>
      </c>
      <c r="I2951">
        <v>0</v>
      </c>
      <c r="J2951">
        <v>0</v>
      </c>
      <c r="K2951">
        <v>0</v>
      </c>
    </row>
    <row r="2952" spans="1:11" ht="15" customHeight="1" x14ac:dyDescent="0.25">
      <c r="A2952">
        <v>19287559</v>
      </c>
      <c r="B2952" t="s">
        <v>9731</v>
      </c>
      <c r="C2952" t="s">
        <v>15226</v>
      </c>
      <c r="D2952">
        <v>3124768489</v>
      </c>
      <c r="E2952" t="s">
        <v>3469</v>
      </c>
      <c r="F2952">
        <v>15097</v>
      </c>
      <c r="G2952">
        <v>334</v>
      </c>
      <c r="H2952">
        <v>149052</v>
      </c>
      <c r="I2952">
        <v>0</v>
      </c>
      <c r="J2952">
        <v>0</v>
      </c>
      <c r="K2952">
        <v>0</v>
      </c>
    </row>
    <row r="2953" spans="1:11" ht="15" customHeight="1" x14ac:dyDescent="0.25">
      <c r="A2953">
        <v>1053608283</v>
      </c>
      <c r="B2953" t="s">
        <v>9732</v>
      </c>
      <c r="C2953" t="s">
        <v>15227</v>
      </c>
      <c r="D2953">
        <v>11111111</v>
      </c>
      <c r="E2953" t="s">
        <v>2481</v>
      </c>
      <c r="F2953">
        <v>15516</v>
      </c>
      <c r="G2953">
        <v>334</v>
      </c>
      <c r="H2953">
        <v>7300</v>
      </c>
      <c r="I2953">
        <v>0</v>
      </c>
      <c r="J2953">
        <v>0</v>
      </c>
      <c r="K2953">
        <v>0</v>
      </c>
    </row>
    <row r="2954" spans="1:11" ht="15" customHeight="1" x14ac:dyDescent="0.25">
      <c r="A2954">
        <v>28133733</v>
      </c>
      <c r="B2954" t="s">
        <v>9733</v>
      </c>
      <c r="C2954" t="s">
        <v>15228</v>
      </c>
      <c r="D2954">
        <v>11111111</v>
      </c>
      <c r="E2954" t="s">
        <v>2481</v>
      </c>
      <c r="F2954">
        <v>15516</v>
      </c>
      <c r="G2954">
        <v>334</v>
      </c>
      <c r="H2954">
        <v>5400</v>
      </c>
      <c r="I2954">
        <v>0</v>
      </c>
      <c r="J2954">
        <v>0</v>
      </c>
      <c r="K2954">
        <v>0</v>
      </c>
    </row>
    <row r="2955" spans="1:11" ht="15" customHeight="1" x14ac:dyDescent="0.25">
      <c r="A2955">
        <v>2929077</v>
      </c>
      <c r="B2955" t="s">
        <v>9734</v>
      </c>
      <c r="C2955" t="s">
        <v>5035</v>
      </c>
      <c r="D2955">
        <v>3227283437</v>
      </c>
      <c r="E2955" t="s">
        <v>2744</v>
      </c>
      <c r="F2955">
        <v>15516</v>
      </c>
      <c r="G2955">
        <v>334</v>
      </c>
      <c r="H2955">
        <v>105138</v>
      </c>
      <c r="I2955">
        <v>0</v>
      </c>
      <c r="J2955">
        <v>0</v>
      </c>
      <c r="K2955">
        <v>0</v>
      </c>
    </row>
    <row r="2956" spans="1:11" ht="15" customHeight="1" x14ac:dyDescent="0.25">
      <c r="A2956">
        <v>46683168</v>
      </c>
      <c r="B2956" t="s">
        <v>9735</v>
      </c>
      <c r="C2956" t="s">
        <v>15229</v>
      </c>
      <c r="D2956">
        <v>11111111</v>
      </c>
      <c r="E2956" t="s">
        <v>2481</v>
      </c>
      <c r="F2956">
        <v>15516</v>
      </c>
      <c r="G2956">
        <v>334</v>
      </c>
      <c r="H2956">
        <v>4600</v>
      </c>
      <c r="I2956">
        <v>0</v>
      </c>
      <c r="J2956">
        <v>0</v>
      </c>
      <c r="K2956">
        <v>0</v>
      </c>
    </row>
    <row r="2957" spans="1:11" ht="15" customHeight="1" x14ac:dyDescent="0.25">
      <c r="A2957">
        <v>23857573</v>
      </c>
      <c r="B2957" t="s">
        <v>9736</v>
      </c>
      <c r="C2957" t="s">
        <v>5417</v>
      </c>
      <c r="D2957">
        <v>3105810730</v>
      </c>
      <c r="E2957" t="s">
        <v>2600</v>
      </c>
      <c r="F2957">
        <v>15516</v>
      </c>
      <c r="G2957">
        <v>334</v>
      </c>
      <c r="H2957">
        <v>100722</v>
      </c>
      <c r="I2957">
        <v>0</v>
      </c>
      <c r="J2957">
        <v>0</v>
      </c>
      <c r="K2957">
        <v>0</v>
      </c>
    </row>
    <row r="2958" spans="1:11" ht="15" customHeight="1" x14ac:dyDescent="0.25">
      <c r="A2958">
        <v>46683400</v>
      </c>
      <c r="B2958" t="s">
        <v>9737</v>
      </c>
      <c r="C2958" t="s">
        <v>5035</v>
      </c>
      <c r="D2958">
        <v>11111111</v>
      </c>
      <c r="E2958" t="s">
        <v>2481</v>
      </c>
      <c r="F2958">
        <v>15516</v>
      </c>
      <c r="G2958">
        <v>334</v>
      </c>
      <c r="H2958">
        <v>5400</v>
      </c>
      <c r="I2958">
        <v>0</v>
      </c>
      <c r="J2958">
        <v>0</v>
      </c>
      <c r="K2958">
        <v>0</v>
      </c>
    </row>
    <row r="2959" spans="1:11" ht="15" customHeight="1" x14ac:dyDescent="0.25">
      <c r="A2959">
        <v>1023949977</v>
      </c>
      <c r="B2959" t="s">
        <v>9738</v>
      </c>
      <c r="C2959" t="s">
        <v>15230</v>
      </c>
      <c r="D2959">
        <v>11111111</v>
      </c>
      <c r="E2959" t="s">
        <v>2481</v>
      </c>
      <c r="F2959">
        <v>15516</v>
      </c>
      <c r="G2959">
        <v>334</v>
      </c>
      <c r="H2959">
        <v>14300</v>
      </c>
      <c r="I2959">
        <v>0</v>
      </c>
      <c r="J2959">
        <v>0</v>
      </c>
      <c r="K2959">
        <v>0</v>
      </c>
    </row>
    <row r="2960" spans="1:11" ht="15" customHeight="1" x14ac:dyDescent="0.25">
      <c r="A2960">
        <v>1053604418</v>
      </c>
      <c r="B2960" t="s">
        <v>9739</v>
      </c>
      <c r="C2960" t="s">
        <v>5035</v>
      </c>
      <c r="D2960">
        <v>3124800759</v>
      </c>
      <c r="E2960" t="s">
        <v>2600</v>
      </c>
      <c r="F2960">
        <v>15516</v>
      </c>
      <c r="G2960">
        <v>334</v>
      </c>
      <c r="H2960">
        <v>100722</v>
      </c>
      <c r="I2960">
        <v>0</v>
      </c>
      <c r="J2960">
        <v>0</v>
      </c>
      <c r="K2960">
        <v>0</v>
      </c>
    </row>
    <row r="2961" spans="1:11" ht="15" customHeight="1" x14ac:dyDescent="0.25">
      <c r="A2961">
        <v>1002538896</v>
      </c>
      <c r="B2961" t="s">
        <v>9740</v>
      </c>
      <c r="C2961" t="s">
        <v>15231</v>
      </c>
      <c r="D2961">
        <v>11111111</v>
      </c>
      <c r="E2961" t="s">
        <v>2481</v>
      </c>
      <c r="F2961">
        <v>15516</v>
      </c>
      <c r="G2961">
        <v>334</v>
      </c>
      <c r="H2961">
        <v>21600</v>
      </c>
      <c r="I2961">
        <v>0</v>
      </c>
      <c r="J2961">
        <v>0</v>
      </c>
      <c r="K2961">
        <v>0</v>
      </c>
    </row>
    <row r="2962" spans="1:11" ht="15" customHeight="1" x14ac:dyDescent="0.25">
      <c r="A2962">
        <v>74323035</v>
      </c>
      <c r="B2962" t="s">
        <v>9741</v>
      </c>
      <c r="C2962" t="s">
        <v>5006</v>
      </c>
      <c r="D2962">
        <v>11111111</v>
      </c>
      <c r="E2962" t="s">
        <v>2481</v>
      </c>
      <c r="F2962">
        <v>15516</v>
      </c>
      <c r="G2962">
        <v>334</v>
      </c>
      <c r="H2962">
        <v>7300</v>
      </c>
      <c r="I2962">
        <v>0</v>
      </c>
      <c r="J2962">
        <v>0</v>
      </c>
      <c r="K2962">
        <v>0</v>
      </c>
    </row>
    <row r="2963" spans="1:11" ht="15" customHeight="1" x14ac:dyDescent="0.25">
      <c r="A2963">
        <v>7300536</v>
      </c>
      <c r="B2963" t="s">
        <v>9742</v>
      </c>
      <c r="C2963" t="s">
        <v>15232</v>
      </c>
      <c r="D2963">
        <v>3124485435</v>
      </c>
      <c r="E2963" t="s">
        <v>3470</v>
      </c>
      <c r="F2963">
        <v>15516</v>
      </c>
      <c r="G2963">
        <v>334</v>
      </c>
      <c r="H2963">
        <v>74900</v>
      </c>
      <c r="I2963">
        <v>0</v>
      </c>
      <c r="J2963">
        <v>0</v>
      </c>
      <c r="K2963">
        <v>0</v>
      </c>
    </row>
    <row r="2964" spans="1:11" ht="15" customHeight="1" x14ac:dyDescent="0.25">
      <c r="A2964">
        <v>23856080</v>
      </c>
      <c r="B2964" t="s">
        <v>9743</v>
      </c>
      <c r="C2964" t="s">
        <v>5306</v>
      </c>
      <c r="D2964">
        <v>3102034943</v>
      </c>
      <c r="E2964" t="s">
        <v>2600</v>
      </c>
      <c r="F2964">
        <v>15516</v>
      </c>
      <c r="G2964">
        <v>334</v>
      </c>
      <c r="H2964">
        <v>869590</v>
      </c>
      <c r="I2964">
        <v>434795</v>
      </c>
      <c r="J2964">
        <v>0</v>
      </c>
      <c r="K2964">
        <v>0</v>
      </c>
    </row>
    <row r="2965" spans="1:11" ht="15" customHeight="1" x14ac:dyDescent="0.25">
      <c r="A2965">
        <v>23857350</v>
      </c>
      <c r="B2965" t="s">
        <v>9744</v>
      </c>
      <c r="C2965" t="s">
        <v>15233</v>
      </c>
      <c r="D2965">
        <v>3106086002</v>
      </c>
      <c r="E2965" t="s">
        <v>3471</v>
      </c>
      <c r="F2965">
        <v>15516</v>
      </c>
      <c r="G2965">
        <v>334</v>
      </c>
      <c r="H2965">
        <v>251560</v>
      </c>
      <c r="I2965">
        <v>0</v>
      </c>
      <c r="J2965">
        <v>0</v>
      </c>
      <c r="K2965">
        <v>0</v>
      </c>
    </row>
    <row r="2966" spans="1:11" ht="15" customHeight="1" x14ac:dyDescent="0.25">
      <c r="A2966">
        <v>1049609738</v>
      </c>
      <c r="B2966" t="s">
        <v>9745</v>
      </c>
      <c r="C2966" t="s">
        <v>15234</v>
      </c>
      <c r="D2966">
        <v>3143967990</v>
      </c>
      <c r="E2966" t="s">
        <v>2724</v>
      </c>
      <c r="F2966">
        <v>15001</v>
      </c>
      <c r="G2966">
        <v>334</v>
      </c>
      <c r="H2966">
        <v>108474</v>
      </c>
      <c r="I2966">
        <v>0</v>
      </c>
      <c r="J2966">
        <v>0</v>
      </c>
      <c r="K2966">
        <v>0</v>
      </c>
    </row>
    <row r="2967" spans="1:11" ht="15" customHeight="1" x14ac:dyDescent="0.25">
      <c r="A2967">
        <v>74324475</v>
      </c>
      <c r="B2967" t="s">
        <v>9746</v>
      </c>
      <c r="C2967" t="s">
        <v>15235</v>
      </c>
      <c r="D2967">
        <v>11111111</v>
      </c>
      <c r="E2967" t="s">
        <v>2481</v>
      </c>
      <c r="F2967">
        <v>15516</v>
      </c>
      <c r="G2967">
        <v>334</v>
      </c>
      <c r="H2967">
        <v>29200</v>
      </c>
      <c r="I2967">
        <v>0</v>
      </c>
      <c r="J2967">
        <v>0</v>
      </c>
      <c r="K2967">
        <v>0</v>
      </c>
    </row>
    <row r="2968" spans="1:11" ht="15" customHeight="1" x14ac:dyDescent="0.25">
      <c r="A2968">
        <v>23548321</v>
      </c>
      <c r="B2968" t="s">
        <v>9747</v>
      </c>
      <c r="C2968" t="s">
        <v>5035</v>
      </c>
      <c r="D2968">
        <v>3102393760</v>
      </c>
      <c r="E2968" t="s">
        <v>2568</v>
      </c>
      <c r="F2968">
        <v>15763</v>
      </c>
      <c r="G2968">
        <v>334</v>
      </c>
      <c r="H2968">
        <v>48465</v>
      </c>
      <c r="I2968">
        <v>0</v>
      </c>
      <c r="J2968">
        <v>0</v>
      </c>
      <c r="K2968">
        <v>0</v>
      </c>
    </row>
    <row r="2969" spans="1:11" ht="15" customHeight="1" x14ac:dyDescent="0.25">
      <c r="A2969">
        <v>4287519</v>
      </c>
      <c r="B2969" t="s">
        <v>9748</v>
      </c>
      <c r="C2969" t="s">
        <v>15236</v>
      </c>
      <c r="D2969">
        <v>3152355639</v>
      </c>
      <c r="E2969" t="s">
        <v>3472</v>
      </c>
      <c r="F2969">
        <v>15837</v>
      </c>
      <c r="G2969">
        <v>334</v>
      </c>
      <c r="H2969">
        <v>103830</v>
      </c>
      <c r="I2969">
        <v>0</v>
      </c>
      <c r="J2969">
        <v>0</v>
      </c>
      <c r="K2969">
        <v>0</v>
      </c>
    </row>
    <row r="2970" spans="1:11" ht="15" customHeight="1" x14ac:dyDescent="0.25">
      <c r="A2970">
        <v>1053609611</v>
      </c>
      <c r="B2970" t="s">
        <v>9749</v>
      </c>
      <c r="C2970" t="s">
        <v>15237</v>
      </c>
      <c r="D2970">
        <v>3208185198</v>
      </c>
      <c r="E2970" t="s">
        <v>3473</v>
      </c>
      <c r="F2970">
        <v>15693</v>
      </c>
      <c r="G2970">
        <v>334</v>
      </c>
      <c r="H2970">
        <v>14000</v>
      </c>
      <c r="I2970">
        <v>0</v>
      </c>
      <c r="J2970">
        <v>0</v>
      </c>
      <c r="K2970">
        <v>0</v>
      </c>
    </row>
    <row r="2971" spans="1:11" ht="15" customHeight="1" x14ac:dyDescent="0.25">
      <c r="A2971">
        <v>7176704</v>
      </c>
      <c r="B2971" t="s">
        <v>9750</v>
      </c>
      <c r="C2971" t="s">
        <v>15238</v>
      </c>
      <c r="D2971">
        <v>11111111</v>
      </c>
      <c r="E2971" t="s">
        <v>2481</v>
      </c>
      <c r="F2971">
        <v>15516</v>
      </c>
      <c r="G2971">
        <v>334</v>
      </c>
      <c r="H2971">
        <v>7300</v>
      </c>
      <c r="I2971">
        <v>0</v>
      </c>
      <c r="J2971">
        <v>0</v>
      </c>
      <c r="K2971">
        <v>0</v>
      </c>
    </row>
    <row r="2972" spans="1:11" ht="15" customHeight="1" x14ac:dyDescent="0.25">
      <c r="A2972">
        <v>1056572361</v>
      </c>
      <c r="B2972" t="s">
        <v>9751</v>
      </c>
      <c r="C2972" t="s">
        <v>5035</v>
      </c>
      <c r="D2972">
        <v>11111111</v>
      </c>
      <c r="E2972" t="s">
        <v>2481</v>
      </c>
      <c r="F2972">
        <v>15516</v>
      </c>
      <c r="G2972">
        <v>334</v>
      </c>
      <c r="H2972">
        <v>7300</v>
      </c>
      <c r="I2972">
        <v>0</v>
      </c>
      <c r="J2972">
        <v>0</v>
      </c>
      <c r="K2972">
        <v>0</v>
      </c>
    </row>
    <row r="2973" spans="1:11" ht="15" customHeight="1" x14ac:dyDescent="0.25">
      <c r="A2973">
        <v>4192597</v>
      </c>
      <c r="B2973" t="s">
        <v>9752</v>
      </c>
      <c r="C2973" t="s">
        <v>15239</v>
      </c>
      <c r="D2973">
        <v>11111111</v>
      </c>
      <c r="E2973" t="s">
        <v>2481</v>
      </c>
      <c r="F2973">
        <v>15516</v>
      </c>
      <c r="G2973">
        <v>334</v>
      </c>
      <c r="H2973">
        <v>21900</v>
      </c>
      <c r="I2973">
        <v>0</v>
      </c>
      <c r="J2973">
        <v>0</v>
      </c>
      <c r="K2973">
        <v>0</v>
      </c>
    </row>
    <row r="2974" spans="1:11" ht="15" customHeight="1" x14ac:dyDescent="0.25">
      <c r="A2974">
        <v>7173897</v>
      </c>
      <c r="B2974" t="s">
        <v>9753</v>
      </c>
      <c r="C2974" t="s">
        <v>15240</v>
      </c>
      <c r="D2974">
        <v>3208529250</v>
      </c>
      <c r="E2974" t="s">
        <v>3435</v>
      </c>
      <c r="F2974">
        <v>15763</v>
      </c>
      <c r="G2974">
        <v>334</v>
      </c>
      <c r="H2974">
        <v>7300</v>
      </c>
      <c r="I2974">
        <v>0</v>
      </c>
      <c r="J2974">
        <v>0</v>
      </c>
      <c r="K2974">
        <v>0</v>
      </c>
    </row>
    <row r="2975" spans="1:11" ht="15" customHeight="1" x14ac:dyDescent="0.25">
      <c r="A2975">
        <v>40048457</v>
      </c>
      <c r="B2975" t="s">
        <v>9754</v>
      </c>
      <c r="C2975" t="s">
        <v>15241</v>
      </c>
      <c r="D2975">
        <v>11111111</v>
      </c>
      <c r="E2975" t="s">
        <v>2481</v>
      </c>
      <c r="F2975">
        <v>15516</v>
      </c>
      <c r="G2975">
        <v>334</v>
      </c>
      <c r="H2975">
        <v>14300</v>
      </c>
      <c r="I2975">
        <v>0</v>
      </c>
      <c r="J2975">
        <v>0</v>
      </c>
      <c r="K2975">
        <v>0</v>
      </c>
    </row>
    <row r="2976" spans="1:11" ht="15" customHeight="1" x14ac:dyDescent="0.25">
      <c r="A2976">
        <v>74380529</v>
      </c>
      <c r="B2976" t="s">
        <v>9755</v>
      </c>
      <c r="C2976" t="s">
        <v>15242</v>
      </c>
      <c r="D2976">
        <v>11111111</v>
      </c>
      <c r="E2976" t="s">
        <v>2481</v>
      </c>
      <c r="F2976">
        <v>15516</v>
      </c>
      <c r="G2976">
        <v>334</v>
      </c>
      <c r="H2976">
        <v>18100</v>
      </c>
      <c r="I2976">
        <v>0</v>
      </c>
      <c r="J2976">
        <v>0</v>
      </c>
      <c r="K2976">
        <v>0</v>
      </c>
    </row>
    <row r="2977" spans="1:11" ht="15" customHeight="1" x14ac:dyDescent="0.25">
      <c r="A2977">
        <v>1053607293</v>
      </c>
      <c r="B2977" t="s">
        <v>9756</v>
      </c>
      <c r="C2977" t="s">
        <v>15243</v>
      </c>
      <c r="D2977">
        <v>11111111</v>
      </c>
      <c r="E2977" t="s">
        <v>2481</v>
      </c>
      <c r="F2977">
        <v>15516</v>
      </c>
      <c r="G2977">
        <v>334</v>
      </c>
      <c r="H2977">
        <v>7300</v>
      </c>
      <c r="I2977">
        <v>0</v>
      </c>
      <c r="J2977">
        <v>0</v>
      </c>
      <c r="K2977">
        <v>0</v>
      </c>
    </row>
    <row r="2978" spans="1:11" ht="15" customHeight="1" x14ac:dyDescent="0.25">
      <c r="A2978">
        <v>80411507</v>
      </c>
      <c r="B2978" t="s">
        <v>9757</v>
      </c>
      <c r="C2978" t="s">
        <v>15244</v>
      </c>
      <c r="D2978">
        <v>3107622552</v>
      </c>
      <c r="E2978" t="s">
        <v>3474</v>
      </c>
      <c r="F2978">
        <v>15516</v>
      </c>
      <c r="G2978">
        <v>334</v>
      </c>
      <c r="H2978">
        <v>92409</v>
      </c>
      <c r="I2978">
        <v>0</v>
      </c>
      <c r="J2978">
        <v>0</v>
      </c>
      <c r="K2978">
        <v>0</v>
      </c>
    </row>
    <row r="2979" spans="1:11" ht="15" customHeight="1" x14ac:dyDescent="0.25">
      <c r="A2979">
        <v>33448072</v>
      </c>
      <c r="B2979" t="s">
        <v>9758</v>
      </c>
      <c r="C2979" t="s">
        <v>5173</v>
      </c>
      <c r="D2979">
        <v>11111111</v>
      </c>
      <c r="E2979" t="s">
        <v>2481</v>
      </c>
      <c r="F2979">
        <v>15516</v>
      </c>
      <c r="G2979">
        <v>334</v>
      </c>
      <c r="H2979">
        <v>5400</v>
      </c>
      <c r="I2979">
        <v>0</v>
      </c>
      <c r="J2979">
        <v>0</v>
      </c>
      <c r="K2979">
        <v>0</v>
      </c>
    </row>
    <row r="2980" spans="1:11" ht="15" customHeight="1" x14ac:dyDescent="0.25">
      <c r="A2980">
        <v>24202037</v>
      </c>
      <c r="B2980" t="s">
        <v>9759</v>
      </c>
      <c r="C2980" t="s">
        <v>15245</v>
      </c>
      <c r="D2980">
        <v>3212942721</v>
      </c>
      <c r="E2980" t="s">
        <v>2598</v>
      </c>
      <c r="F2980">
        <v>15837</v>
      </c>
      <c r="G2980">
        <v>334</v>
      </c>
      <c r="H2980">
        <v>12700</v>
      </c>
      <c r="I2980">
        <v>0</v>
      </c>
      <c r="J2980">
        <v>0</v>
      </c>
      <c r="K2980">
        <v>0</v>
      </c>
    </row>
    <row r="2981" spans="1:11" ht="15" customHeight="1" x14ac:dyDescent="0.25">
      <c r="A2981">
        <v>80895338</v>
      </c>
      <c r="B2981" t="s">
        <v>9760</v>
      </c>
      <c r="C2981" t="s">
        <v>15246</v>
      </c>
      <c r="D2981">
        <v>11111111</v>
      </c>
      <c r="E2981" t="s">
        <v>2481</v>
      </c>
      <c r="F2981">
        <v>15516</v>
      </c>
      <c r="G2981">
        <v>334</v>
      </c>
      <c r="H2981">
        <v>7000</v>
      </c>
      <c r="I2981">
        <v>0</v>
      </c>
      <c r="J2981">
        <v>0</v>
      </c>
      <c r="K2981">
        <v>0</v>
      </c>
    </row>
    <row r="2982" spans="1:11" ht="15" customHeight="1" x14ac:dyDescent="0.25">
      <c r="A2982">
        <v>43572213</v>
      </c>
      <c r="B2982" t="s">
        <v>9761</v>
      </c>
      <c r="C2982" t="s">
        <v>15247</v>
      </c>
      <c r="D2982">
        <v>11111111</v>
      </c>
      <c r="E2982" t="s">
        <v>2481</v>
      </c>
      <c r="F2982">
        <v>15516</v>
      </c>
      <c r="G2982">
        <v>334</v>
      </c>
      <c r="H2982">
        <v>32700</v>
      </c>
      <c r="I2982">
        <v>0</v>
      </c>
      <c r="J2982">
        <v>0</v>
      </c>
      <c r="K2982">
        <v>0</v>
      </c>
    </row>
    <row r="2983" spans="1:11" ht="15" customHeight="1" x14ac:dyDescent="0.25">
      <c r="A2983">
        <v>40039719</v>
      </c>
      <c r="B2983" t="s">
        <v>9762</v>
      </c>
      <c r="C2983" t="s">
        <v>15248</v>
      </c>
      <c r="D2983">
        <v>11111111</v>
      </c>
      <c r="E2983" t="s">
        <v>2481</v>
      </c>
      <c r="F2983">
        <v>15516</v>
      </c>
      <c r="G2983">
        <v>334</v>
      </c>
      <c r="H2983">
        <v>7300</v>
      </c>
      <c r="I2983">
        <v>0</v>
      </c>
      <c r="J2983">
        <v>0</v>
      </c>
      <c r="K2983">
        <v>0</v>
      </c>
    </row>
    <row r="2984" spans="1:11" ht="15" customHeight="1" x14ac:dyDescent="0.25">
      <c r="A2984">
        <v>63277269</v>
      </c>
      <c r="B2984" t="s">
        <v>9763</v>
      </c>
      <c r="C2984" t="s">
        <v>5035</v>
      </c>
      <c r="D2984">
        <v>3167315014</v>
      </c>
      <c r="E2984" t="s">
        <v>3475</v>
      </c>
      <c r="F2984">
        <v>68001</v>
      </c>
      <c r="G2984">
        <v>334</v>
      </c>
      <c r="H2984">
        <v>190880</v>
      </c>
      <c r="I2984">
        <v>0</v>
      </c>
      <c r="J2984">
        <v>0</v>
      </c>
      <c r="K2984">
        <v>0</v>
      </c>
    </row>
    <row r="2985" spans="1:11" ht="15" customHeight="1" x14ac:dyDescent="0.25">
      <c r="A2985">
        <v>79985831</v>
      </c>
      <c r="B2985" t="s">
        <v>9764</v>
      </c>
      <c r="C2985" t="s">
        <v>15249</v>
      </c>
      <c r="D2985">
        <v>3208601055</v>
      </c>
      <c r="E2985" t="s">
        <v>3476</v>
      </c>
      <c r="F2985">
        <v>11001</v>
      </c>
      <c r="G2985">
        <v>334</v>
      </c>
      <c r="H2985">
        <v>548533</v>
      </c>
      <c r="I2985">
        <v>0</v>
      </c>
      <c r="J2985">
        <v>0</v>
      </c>
      <c r="K2985">
        <v>0</v>
      </c>
    </row>
    <row r="2986" spans="1:11" ht="15" customHeight="1" x14ac:dyDescent="0.25">
      <c r="A2986">
        <v>4277858</v>
      </c>
      <c r="B2986" t="s">
        <v>9765</v>
      </c>
      <c r="C2986" t="s">
        <v>5626</v>
      </c>
      <c r="D2986">
        <v>3142210549</v>
      </c>
      <c r="E2986" t="s">
        <v>3477</v>
      </c>
      <c r="F2986">
        <v>15806</v>
      </c>
      <c r="G2986">
        <v>334</v>
      </c>
      <c r="H2986">
        <v>125880</v>
      </c>
      <c r="I2986">
        <v>0</v>
      </c>
      <c r="J2986">
        <v>0</v>
      </c>
      <c r="K2986">
        <v>0</v>
      </c>
    </row>
    <row r="2987" spans="1:11" ht="15" customHeight="1" x14ac:dyDescent="0.25">
      <c r="A2987">
        <v>41423970</v>
      </c>
      <c r="B2987" t="s">
        <v>9766</v>
      </c>
      <c r="C2987" t="s">
        <v>6681</v>
      </c>
      <c r="D2987">
        <v>3143110265</v>
      </c>
      <c r="E2987" t="s">
        <v>3478</v>
      </c>
      <c r="F2987">
        <v>15516</v>
      </c>
      <c r="G2987">
        <v>334</v>
      </c>
      <c r="H2987">
        <v>161650</v>
      </c>
      <c r="I2987">
        <v>0</v>
      </c>
      <c r="J2987">
        <v>0</v>
      </c>
      <c r="K2987">
        <v>0</v>
      </c>
    </row>
    <row r="2988" spans="1:11" ht="15" customHeight="1" x14ac:dyDescent="0.25">
      <c r="A2988">
        <v>79148607</v>
      </c>
      <c r="B2988" t="s">
        <v>9767</v>
      </c>
      <c r="C2988" t="s">
        <v>15250</v>
      </c>
      <c r="D2988">
        <v>3053090806</v>
      </c>
      <c r="E2988" t="s">
        <v>2703</v>
      </c>
      <c r="F2988">
        <v>15516</v>
      </c>
      <c r="G2988">
        <v>334</v>
      </c>
      <c r="H2988">
        <v>315590</v>
      </c>
      <c r="I2988">
        <v>0</v>
      </c>
      <c r="J2988">
        <v>0</v>
      </c>
      <c r="K2988">
        <v>0</v>
      </c>
    </row>
    <row r="2989" spans="1:11" ht="15" customHeight="1" x14ac:dyDescent="0.25">
      <c r="A2989">
        <v>79599624</v>
      </c>
      <c r="B2989" t="s">
        <v>9768</v>
      </c>
      <c r="C2989" t="s">
        <v>15251</v>
      </c>
      <c r="D2989" t="s">
        <v>2346</v>
      </c>
      <c r="E2989" t="s">
        <v>3479</v>
      </c>
      <c r="F2989">
        <v>15516</v>
      </c>
      <c r="G2989">
        <v>334</v>
      </c>
      <c r="H2989">
        <v>50000</v>
      </c>
      <c r="I2989">
        <v>0</v>
      </c>
      <c r="J2989">
        <v>0</v>
      </c>
      <c r="K2989">
        <v>0</v>
      </c>
    </row>
    <row r="2990" spans="1:11" ht="15" customHeight="1" x14ac:dyDescent="0.25">
      <c r="A2990">
        <v>52149092</v>
      </c>
      <c r="B2990" t="s">
        <v>9769</v>
      </c>
      <c r="C2990" t="s">
        <v>5688</v>
      </c>
      <c r="D2990">
        <v>3103197185</v>
      </c>
      <c r="E2990" t="s">
        <v>3480</v>
      </c>
      <c r="F2990">
        <v>11001</v>
      </c>
      <c r="G2990">
        <v>334</v>
      </c>
      <c r="H2990">
        <v>741800</v>
      </c>
      <c r="I2990">
        <v>0</v>
      </c>
      <c r="J2990">
        <v>0</v>
      </c>
      <c r="K2990">
        <v>0</v>
      </c>
    </row>
    <row r="2991" spans="1:11" ht="15" customHeight="1" x14ac:dyDescent="0.25">
      <c r="A2991">
        <v>72218177</v>
      </c>
      <c r="B2991" t="s">
        <v>9770</v>
      </c>
      <c r="C2991" t="s">
        <v>5034</v>
      </c>
      <c r="D2991">
        <v>11111111</v>
      </c>
      <c r="E2991" t="s">
        <v>2481</v>
      </c>
      <c r="F2991">
        <v>15516</v>
      </c>
      <c r="G2991">
        <v>334</v>
      </c>
      <c r="H2991">
        <v>10800</v>
      </c>
      <c r="I2991">
        <v>0</v>
      </c>
      <c r="J2991">
        <v>0</v>
      </c>
      <c r="K2991">
        <v>0</v>
      </c>
    </row>
    <row r="2992" spans="1:11" ht="15" customHeight="1" x14ac:dyDescent="0.25">
      <c r="A2992">
        <v>23857935</v>
      </c>
      <c r="B2992" t="s">
        <v>9771</v>
      </c>
      <c r="C2992" t="s">
        <v>6136</v>
      </c>
      <c r="D2992" t="s">
        <v>2309</v>
      </c>
      <c r="E2992" t="s">
        <v>3481</v>
      </c>
      <c r="F2992">
        <v>15516</v>
      </c>
      <c r="G2992">
        <v>334</v>
      </c>
      <c r="H2992">
        <v>244680</v>
      </c>
      <c r="I2992">
        <v>0</v>
      </c>
      <c r="J2992">
        <v>0</v>
      </c>
      <c r="K2992">
        <v>0</v>
      </c>
    </row>
    <row r="2993" spans="1:11" ht="15" customHeight="1" x14ac:dyDescent="0.25">
      <c r="A2993">
        <v>46455687</v>
      </c>
      <c r="B2993" t="s">
        <v>9772</v>
      </c>
      <c r="C2993" t="s">
        <v>6136</v>
      </c>
      <c r="D2993">
        <v>3114576520</v>
      </c>
      <c r="E2993" t="s">
        <v>3482</v>
      </c>
      <c r="F2993">
        <v>15516</v>
      </c>
      <c r="G2993">
        <v>334</v>
      </c>
      <c r="H2993">
        <v>201330</v>
      </c>
      <c r="I2993">
        <v>0</v>
      </c>
      <c r="J2993">
        <v>0</v>
      </c>
      <c r="K2993">
        <v>0</v>
      </c>
    </row>
    <row r="2994" spans="1:11" ht="15" customHeight="1" x14ac:dyDescent="0.25">
      <c r="A2994">
        <v>46681833</v>
      </c>
      <c r="B2994" t="s">
        <v>9773</v>
      </c>
      <c r="C2994" t="s">
        <v>15252</v>
      </c>
      <c r="D2994">
        <v>3242301751</v>
      </c>
      <c r="E2994" t="s">
        <v>2632</v>
      </c>
      <c r="F2994">
        <v>15516</v>
      </c>
      <c r="G2994">
        <v>334</v>
      </c>
      <c r="H2994">
        <v>116530</v>
      </c>
      <c r="I2994">
        <v>0</v>
      </c>
      <c r="J2994">
        <v>0</v>
      </c>
      <c r="K2994">
        <v>0</v>
      </c>
    </row>
    <row r="2995" spans="1:11" ht="15" customHeight="1" x14ac:dyDescent="0.25">
      <c r="A2995">
        <v>1051240094</v>
      </c>
      <c r="B2995" t="s">
        <v>9774</v>
      </c>
      <c r="C2995" t="s">
        <v>15253</v>
      </c>
      <c r="D2995">
        <v>3114714332</v>
      </c>
      <c r="E2995" t="s">
        <v>3483</v>
      </c>
      <c r="F2995">
        <v>15516</v>
      </c>
      <c r="G2995">
        <v>334</v>
      </c>
      <c r="H2995">
        <v>107680</v>
      </c>
      <c r="I2995">
        <v>0</v>
      </c>
      <c r="J2995">
        <v>0</v>
      </c>
      <c r="K2995">
        <v>0</v>
      </c>
    </row>
    <row r="2996" spans="1:11" ht="15" customHeight="1" x14ac:dyDescent="0.25">
      <c r="A2996">
        <v>1053612267</v>
      </c>
      <c r="B2996" t="s">
        <v>9775</v>
      </c>
      <c r="C2996" t="s">
        <v>15254</v>
      </c>
      <c r="D2996">
        <v>11111111</v>
      </c>
      <c r="E2996" t="s">
        <v>2481</v>
      </c>
      <c r="F2996">
        <v>15516</v>
      </c>
      <c r="G2996">
        <v>334</v>
      </c>
      <c r="H2996">
        <v>43800</v>
      </c>
      <c r="I2996">
        <v>0</v>
      </c>
      <c r="J2996">
        <v>0</v>
      </c>
      <c r="K2996">
        <v>0</v>
      </c>
    </row>
    <row r="2997" spans="1:11" ht="15" customHeight="1" x14ac:dyDescent="0.25">
      <c r="A2997">
        <v>79649991</v>
      </c>
      <c r="B2997" t="s">
        <v>9776</v>
      </c>
      <c r="C2997" t="s">
        <v>5035</v>
      </c>
      <c r="D2997">
        <v>11111111</v>
      </c>
      <c r="E2997" t="s">
        <v>2481</v>
      </c>
      <c r="F2997">
        <v>15516</v>
      </c>
      <c r="G2997">
        <v>334</v>
      </c>
      <c r="H2997">
        <v>5400</v>
      </c>
      <c r="I2997">
        <v>0</v>
      </c>
      <c r="J2997">
        <v>0</v>
      </c>
      <c r="K2997">
        <v>0</v>
      </c>
    </row>
    <row r="2998" spans="1:11" ht="15" customHeight="1" x14ac:dyDescent="0.25">
      <c r="A2998">
        <v>24068987</v>
      </c>
      <c r="B2998" t="s">
        <v>9777</v>
      </c>
      <c r="C2998" t="s">
        <v>5006</v>
      </c>
      <c r="D2998">
        <v>11111111</v>
      </c>
      <c r="E2998" t="s">
        <v>2481</v>
      </c>
      <c r="F2998">
        <v>15516</v>
      </c>
      <c r="G2998">
        <v>334</v>
      </c>
      <c r="H2998">
        <v>10800</v>
      </c>
      <c r="I2998">
        <v>0</v>
      </c>
      <c r="J2998">
        <v>0</v>
      </c>
      <c r="K2998">
        <v>0</v>
      </c>
    </row>
    <row r="2999" spans="1:11" ht="15" customHeight="1" x14ac:dyDescent="0.25">
      <c r="A2999">
        <v>79146799</v>
      </c>
      <c r="B2999" t="s">
        <v>9778</v>
      </c>
      <c r="C2999" t="s">
        <v>5035</v>
      </c>
      <c r="D2999">
        <v>11111111</v>
      </c>
      <c r="E2999" t="s">
        <v>2481</v>
      </c>
      <c r="F2999">
        <v>15516</v>
      </c>
      <c r="G2999">
        <v>334</v>
      </c>
      <c r="H2999">
        <v>37600</v>
      </c>
      <c r="I2999">
        <v>0</v>
      </c>
      <c r="J2999">
        <v>0</v>
      </c>
      <c r="K2999">
        <v>0</v>
      </c>
    </row>
    <row r="3000" spans="1:11" ht="15" customHeight="1" x14ac:dyDescent="0.25">
      <c r="A3000">
        <v>23263273</v>
      </c>
      <c r="B3000" t="s">
        <v>9779</v>
      </c>
      <c r="C3000" t="s">
        <v>15255</v>
      </c>
      <c r="D3000">
        <v>3112515349</v>
      </c>
      <c r="E3000" t="s">
        <v>3484</v>
      </c>
      <c r="F3000">
        <v>15516</v>
      </c>
      <c r="G3000">
        <v>334</v>
      </c>
      <c r="H3000">
        <v>154400</v>
      </c>
      <c r="I3000">
        <v>0</v>
      </c>
      <c r="J3000">
        <v>0</v>
      </c>
      <c r="K3000">
        <v>0</v>
      </c>
    </row>
    <row r="3001" spans="1:11" ht="15" customHeight="1" x14ac:dyDescent="0.25">
      <c r="A3001">
        <v>91071149</v>
      </c>
      <c r="B3001" t="s">
        <v>9780</v>
      </c>
      <c r="C3001" t="s">
        <v>15256</v>
      </c>
      <c r="D3001">
        <v>3132626528</v>
      </c>
      <c r="E3001" t="s">
        <v>3485</v>
      </c>
      <c r="F3001">
        <v>15516</v>
      </c>
      <c r="G3001">
        <v>334</v>
      </c>
      <c r="H3001">
        <v>71800</v>
      </c>
      <c r="I3001">
        <v>0</v>
      </c>
      <c r="J3001">
        <v>0</v>
      </c>
      <c r="K3001">
        <v>0</v>
      </c>
    </row>
    <row r="3002" spans="1:11" ht="15" customHeight="1" x14ac:dyDescent="0.25">
      <c r="A3002">
        <v>74360088</v>
      </c>
      <c r="B3002" t="s">
        <v>9781</v>
      </c>
      <c r="C3002" t="s">
        <v>15257</v>
      </c>
      <c r="D3002">
        <v>3103238603</v>
      </c>
      <c r="E3002" t="s">
        <v>3486</v>
      </c>
      <c r="F3002">
        <v>15516</v>
      </c>
      <c r="G3002">
        <v>334</v>
      </c>
      <c r="H3002">
        <v>54600</v>
      </c>
      <c r="I3002">
        <v>0</v>
      </c>
      <c r="J3002">
        <v>0</v>
      </c>
      <c r="K3002">
        <v>0</v>
      </c>
    </row>
    <row r="3003" spans="1:11" ht="15" customHeight="1" x14ac:dyDescent="0.25">
      <c r="A3003">
        <v>52023034</v>
      </c>
      <c r="B3003" t="s">
        <v>9782</v>
      </c>
      <c r="C3003" t="s">
        <v>15258</v>
      </c>
      <c r="D3003">
        <v>11111111</v>
      </c>
      <c r="E3003" t="s">
        <v>2481</v>
      </c>
      <c r="F3003">
        <v>15516</v>
      </c>
      <c r="G3003">
        <v>334</v>
      </c>
      <c r="H3003">
        <v>28100</v>
      </c>
      <c r="I3003">
        <v>0</v>
      </c>
      <c r="J3003">
        <v>0</v>
      </c>
      <c r="K3003">
        <v>0</v>
      </c>
    </row>
    <row r="3004" spans="1:11" ht="15" customHeight="1" x14ac:dyDescent="0.25">
      <c r="A3004">
        <v>1053614229</v>
      </c>
      <c r="B3004" t="s">
        <v>9783</v>
      </c>
      <c r="C3004" t="s">
        <v>15259</v>
      </c>
      <c r="D3004">
        <v>11111111</v>
      </c>
      <c r="E3004" t="s">
        <v>2481</v>
      </c>
      <c r="F3004">
        <v>15516</v>
      </c>
      <c r="G3004">
        <v>334</v>
      </c>
      <c r="H3004">
        <v>7300</v>
      </c>
      <c r="I3004">
        <v>0</v>
      </c>
      <c r="J3004">
        <v>0</v>
      </c>
      <c r="K3004">
        <v>0</v>
      </c>
    </row>
    <row r="3005" spans="1:11" ht="15" customHeight="1" x14ac:dyDescent="0.25">
      <c r="A3005">
        <v>1098754811</v>
      </c>
      <c r="B3005" t="s">
        <v>9784</v>
      </c>
      <c r="C3005" t="s">
        <v>5006</v>
      </c>
      <c r="D3005">
        <v>11111111</v>
      </c>
      <c r="E3005" t="s">
        <v>2481</v>
      </c>
      <c r="F3005">
        <v>15516</v>
      </c>
      <c r="G3005">
        <v>334</v>
      </c>
      <c r="H3005">
        <v>14600</v>
      </c>
      <c r="I3005">
        <v>0</v>
      </c>
      <c r="J3005">
        <v>0</v>
      </c>
      <c r="K3005">
        <v>0</v>
      </c>
    </row>
    <row r="3006" spans="1:11" ht="15" customHeight="1" x14ac:dyDescent="0.25">
      <c r="A3006">
        <v>1049646689</v>
      </c>
      <c r="B3006" t="s">
        <v>9785</v>
      </c>
      <c r="C3006" t="s">
        <v>15260</v>
      </c>
      <c r="D3006">
        <v>3143627680</v>
      </c>
      <c r="E3006" t="s">
        <v>3487</v>
      </c>
      <c r="F3006">
        <v>15516</v>
      </c>
      <c r="G3006">
        <v>334</v>
      </c>
      <c r="H3006">
        <v>104330</v>
      </c>
      <c r="I3006">
        <v>0</v>
      </c>
      <c r="J3006">
        <v>0</v>
      </c>
      <c r="K3006">
        <v>0</v>
      </c>
    </row>
    <row r="3007" spans="1:11" ht="15" customHeight="1" x14ac:dyDescent="0.25">
      <c r="A3007">
        <v>40020615</v>
      </c>
      <c r="B3007" t="s">
        <v>9786</v>
      </c>
      <c r="C3007" t="s">
        <v>15261</v>
      </c>
      <c r="D3007">
        <v>3043951073</v>
      </c>
      <c r="E3007" t="s">
        <v>3488</v>
      </c>
      <c r="F3007">
        <v>11001</v>
      </c>
      <c r="G3007">
        <v>334</v>
      </c>
      <c r="H3007">
        <v>444989</v>
      </c>
      <c r="I3007">
        <v>0</v>
      </c>
      <c r="J3007">
        <v>0</v>
      </c>
      <c r="K3007">
        <v>0</v>
      </c>
    </row>
    <row r="3008" spans="1:11" ht="15" customHeight="1" x14ac:dyDescent="0.25">
      <c r="A3008">
        <v>6767558</v>
      </c>
      <c r="B3008" t="s">
        <v>9787</v>
      </c>
      <c r="C3008" t="s">
        <v>15262</v>
      </c>
      <c r="D3008">
        <v>3133616590</v>
      </c>
      <c r="E3008" t="s">
        <v>3489</v>
      </c>
      <c r="F3008">
        <v>15763</v>
      </c>
      <c r="G3008">
        <v>334</v>
      </c>
      <c r="H3008">
        <v>199452</v>
      </c>
      <c r="I3008">
        <v>0</v>
      </c>
      <c r="J3008">
        <v>0</v>
      </c>
      <c r="K3008">
        <v>0</v>
      </c>
    </row>
    <row r="3009" spans="1:11" ht="15" customHeight="1" x14ac:dyDescent="0.25">
      <c r="A3009">
        <v>6759927</v>
      </c>
      <c r="B3009" t="s">
        <v>9788</v>
      </c>
      <c r="C3009" t="s">
        <v>5035</v>
      </c>
      <c r="D3009">
        <v>11111111</v>
      </c>
      <c r="E3009" t="s">
        <v>2481</v>
      </c>
      <c r="F3009">
        <v>15516</v>
      </c>
      <c r="G3009">
        <v>334</v>
      </c>
      <c r="H3009">
        <v>8800</v>
      </c>
      <c r="I3009">
        <v>0</v>
      </c>
      <c r="J3009">
        <v>0</v>
      </c>
      <c r="K3009">
        <v>0</v>
      </c>
    </row>
    <row r="3010" spans="1:11" ht="15" customHeight="1" x14ac:dyDescent="0.25">
      <c r="A3010">
        <v>1002459538</v>
      </c>
      <c r="B3010" t="s">
        <v>9789</v>
      </c>
      <c r="C3010" t="s">
        <v>15263</v>
      </c>
      <c r="D3010">
        <v>11111111</v>
      </c>
      <c r="E3010" t="s">
        <v>2481</v>
      </c>
      <c r="F3010">
        <v>15516</v>
      </c>
      <c r="G3010">
        <v>334</v>
      </c>
      <c r="H3010">
        <v>7300</v>
      </c>
      <c r="I3010">
        <v>0</v>
      </c>
      <c r="J3010">
        <v>0</v>
      </c>
      <c r="K3010">
        <v>0</v>
      </c>
    </row>
    <row r="3011" spans="1:11" ht="15" customHeight="1" x14ac:dyDescent="0.25">
      <c r="A3011">
        <v>7180578</v>
      </c>
      <c r="B3011" t="s">
        <v>9790</v>
      </c>
      <c r="C3011" t="s">
        <v>15264</v>
      </c>
      <c r="D3011">
        <v>3133102659</v>
      </c>
      <c r="E3011" t="s">
        <v>3009</v>
      </c>
      <c r="F3011">
        <v>15516</v>
      </c>
      <c r="G3011">
        <v>334</v>
      </c>
      <c r="H3011">
        <v>912808</v>
      </c>
      <c r="I3011">
        <v>0</v>
      </c>
      <c r="J3011">
        <v>0</v>
      </c>
      <c r="K3011">
        <v>0</v>
      </c>
    </row>
    <row r="3012" spans="1:11" ht="15" customHeight="1" x14ac:dyDescent="0.25">
      <c r="A3012">
        <v>1053612823</v>
      </c>
      <c r="B3012" t="s">
        <v>9791</v>
      </c>
      <c r="C3012" t="s">
        <v>15265</v>
      </c>
      <c r="D3012">
        <v>11111111</v>
      </c>
      <c r="E3012" t="s">
        <v>2481</v>
      </c>
      <c r="F3012">
        <v>15516</v>
      </c>
      <c r="G3012">
        <v>334</v>
      </c>
      <c r="H3012">
        <v>67000</v>
      </c>
      <c r="I3012">
        <v>0</v>
      </c>
      <c r="J3012">
        <v>0</v>
      </c>
      <c r="K3012">
        <v>0</v>
      </c>
    </row>
    <row r="3013" spans="1:11" ht="15" customHeight="1" x14ac:dyDescent="0.25">
      <c r="A3013">
        <v>60251902</v>
      </c>
      <c r="B3013" t="s">
        <v>9792</v>
      </c>
      <c r="C3013" t="s">
        <v>5035</v>
      </c>
      <c r="D3013">
        <v>11111111</v>
      </c>
      <c r="E3013" t="s">
        <v>2481</v>
      </c>
      <c r="F3013">
        <v>15516</v>
      </c>
      <c r="G3013">
        <v>334</v>
      </c>
      <c r="H3013">
        <v>7300</v>
      </c>
      <c r="I3013">
        <v>0</v>
      </c>
      <c r="J3013">
        <v>0</v>
      </c>
      <c r="K3013">
        <v>0</v>
      </c>
    </row>
    <row r="3014" spans="1:11" ht="15" customHeight="1" x14ac:dyDescent="0.25">
      <c r="A3014">
        <v>72150827</v>
      </c>
      <c r="B3014" t="s">
        <v>9793</v>
      </c>
      <c r="C3014" t="s">
        <v>15266</v>
      </c>
      <c r="D3014">
        <v>11111111</v>
      </c>
      <c r="E3014" t="s">
        <v>2481</v>
      </c>
      <c r="F3014">
        <v>15516</v>
      </c>
      <c r="G3014">
        <v>334</v>
      </c>
      <c r="H3014">
        <v>7300</v>
      </c>
      <c r="I3014">
        <v>0</v>
      </c>
      <c r="J3014">
        <v>0</v>
      </c>
      <c r="K3014">
        <v>0</v>
      </c>
    </row>
    <row r="3015" spans="1:11" ht="15" customHeight="1" x14ac:dyDescent="0.25">
      <c r="A3015">
        <v>17186150</v>
      </c>
      <c r="B3015" t="s">
        <v>9794</v>
      </c>
      <c r="C3015" t="s">
        <v>5035</v>
      </c>
      <c r="D3015">
        <v>11111111</v>
      </c>
      <c r="E3015" t="s">
        <v>2481</v>
      </c>
      <c r="F3015">
        <v>15516</v>
      </c>
      <c r="G3015">
        <v>334</v>
      </c>
      <c r="H3015">
        <v>7300</v>
      </c>
      <c r="I3015">
        <v>0</v>
      </c>
      <c r="J3015">
        <v>0</v>
      </c>
      <c r="K3015">
        <v>0</v>
      </c>
    </row>
    <row r="3016" spans="1:11" ht="15" customHeight="1" x14ac:dyDescent="0.25">
      <c r="A3016">
        <v>12105531</v>
      </c>
      <c r="B3016" t="s">
        <v>9795</v>
      </c>
      <c r="C3016" t="s">
        <v>5006</v>
      </c>
      <c r="D3016">
        <v>11111111</v>
      </c>
      <c r="E3016" t="s">
        <v>2481</v>
      </c>
      <c r="F3016">
        <v>15516</v>
      </c>
      <c r="G3016">
        <v>334</v>
      </c>
      <c r="H3016">
        <v>7300</v>
      </c>
      <c r="I3016">
        <v>0</v>
      </c>
      <c r="J3016">
        <v>0</v>
      </c>
      <c r="K3016">
        <v>0</v>
      </c>
    </row>
    <row r="3017" spans="1:11" ht="15" customHeight="1" x14ac:dyDescent="0.25">
      <c r="A3017">
        <v>80822019</v>
      </c>
      <c r="B3017" t="s">
        <v>9796</v>
      </c>
      <c r="C3017" t="s">
        <v>15267</v>
      </c>
      <c r="D3017">
        <v>11111111</v>
      </c>
      <c r="E3017" t="s">
        <v>2481</v>
      </c>
      <c r="F3017">
        <v>15516</v>
      </c>
      <c r="G3017">
        <v>334</v>
      </c>
      <c r="H3017">
        <v>7300</v>
      </c>
      <c r="I3017">
        <v>0</v>
      </c>
      <c r="J3017">
        <v>0</v>
      </c>
      <c r="K3017">
        <v>0</v>
      </c>
    </row>
    <row r="3018" spans="1:11" ht="15" customHeight="1" x14ac:dyDescent="0.25">
      <c r="A3018">
        <v>1024508414</v>
      </c>
      <c r="B3018" t="s">
        <v>9797</v>
      </c>
      <c r="C3018" t="s">
        <v>15268</v>
      </c>
      <c r="D3018">
        <v>11111111</v>
      </c>
      <c r="E3018" t="s">
        <v>2481</v>
      </c>
      <c r="F3018">
        <v>15516</v>
      </c>
      <c r="G3018">
        <v>334</v>
      </c>
      <c r="H3018">
        <v>5200</v>
      </c>
      <c r="I3018">
        <v>0</v>
      </c>
      <c r="J3018">
        <v>0</v>
      </c>
      <c r="K3018">
        <v>0</v>
      </c>
    </row>
    <row r="3019" spans="1:11" ht="15" customHeight="1" x14ac:dyDescent="0.25">
      <c r="A3019">
        <v>167623</v>
      </c>
      <c r="B3019" t="s">
        <v>9798</v>
      </c>
      <c r="C3019" t="s">
        <v>15269</v>
      </c>
      <c r="D3019">
        <v>3132854156</v>
      </c>
      <c r="E3019" t="s">
        <v>3490</v>
      </c>
      <c r="F3019">
        <v>25743</v>
      </c>
      <c r="G3019">
        <v>334</v>
      </c>
      <c r="H3019">
        <v>546580</v>
      </c>
      <c r="I3019">
        <v>0</v>
      </c>
      <c r="J3019">
        <v>0</v>
      </c>
      <c r="K3019">
        <v>0</v>
      </c>
    </row>
    <row r="3020" spans="1:11" ht="15" customHeight="1" x14ac:dyDescent="0.25">
      <c r="A3020">
        <v>74373557</v>
      </c>
      <c r="B3020" t="s">
        <v>9799</v>
      </c>
      <c r="C3020" t="s">
        <v>15270</v>
      </c>
      <c r="D3020">
        <v>11111111</v>
      </c>
      <c r="E3020" t="s">
        <v>2481</v>
      </c>
      <c r="F3020">
        <v>15516</v>
      </c>
      <c r="G3020">
        <v>334</v>
      </c>
      <c r="H3020">
        <v>21900</v>
      </c>
      <c r="I3020">
        <v>0</v>
      </c>
      <c r="J3020">
        <v>0</v>
      </c>
      <c r="K3020">
        <v>0</v>
      </c>
    </row>
    <row r="3021" spans="1:11" ht="15" customHeight="1" x14ac:dyDescent="0.25">
      <c r="A3021">
        <v>23856744</v>
      </c>
      <c r="B3021" t="s">
        <v>9800</v>
      </c>
      <c r="C3021" t="s">
        <v>15271</v>
      </c>
      <c r="D3021">
        <v>3125413955</v>
      </c>
      <c r="E3021" t="s">
        <v>2598</v>
      </c>
      <c r="F3021">
        <v>15516</v>
      </c>
      <c r="G3021">
        <v>334</v>
      </c>
      <c r="H3021">
        <v>21900</v>
      </c>
      <c r="I3021">
        <v>0</v>
      </c>
      <c r="J3021">
        <v>0</v>
      </c>
      <c r="K3021">
        <v>0</v>
      </c>
    </row>
    <row r="3022" spans="1:11" ht="15" customHeight="1" x14ac:dyDescent="0.25">
      <c r="A3022">
        <v>24125310</v>
      </c>
      <c r="B3022" t="s">
        <v>9801</v>
      </c>
      <c r="C3022" t="s">
        <v>15272</v>
      </c>
      <c r="D3022">
        <v>3143287081</v>
      </c>
      <c r="E3022" t="s">
        <v>3491</v>
      </c>
      <c r="F3022">
        <v>15763</v>
      </c>
      <c r="G3022">
        <v>334</v>
      </c>
      <c r="H3022">
        <v>60069</v>
      </c>
      <c r="I3022">
        <v>0</v>
      </c>
      <c r="J3022">
        <v>0</v>
      </c>
      <c r="K3022">
        <v>0</v>
      </c>
    </row>
    <row r="3023" spans="1:11" ht="15" customHeight="1" x14ac:dyDescent="0.25">
      <c r="A3023">
        <v>74359597</v>
      </c>
      <c r="B3023" t="s">
        <v>9802</v>
      </c>
      <c r="C3023" t="s">
        <v>15273</v>
      </c>
      <c r="D3023">
        <v>3125413955</v>
      </c>
      <c r="E3023" t="s">
        <v>2598</v>
      </c>
      <c r="F3023">
        <v>15516</v>
      </c>
      <c r="G3023">
        <v>334</v>
      </c>
      <c r="H3023">
        <v>117490</v>
      </c>
      <c r="I3023">
        <v>0</v>
      </c>
      <c r="J3023">
        <v>0</v>
      </c>
      <c r="K3023">
        <v>0</v>
      </c>
    </row>
    <row r="3024" spans="1:11" ht="15" customHeight="1" x14ac:dyDescent="0.25">
      <c r="A3024">
        <v>74360282</v>
      </c>
      <c r="B3024" t="s">
        <v>9803</v>
      </c>
      <c r="C3024" t="s">
        <v>15274</v>
      </c>
      <c r="D3024">
        <v>3125413955</v>
      </c>
      <c r="E3024" t="s">
        <v>2598</v>
      </c>
      <c r="F3024">
        <v>15516</v>
      </c>
      <c r="G3024">
        <v>334</v>
      </c>
      <c r="H3024">
        <v>230210</v>
      </c>
      <c r="I3024">
        <v>105930</v>
      </c>
      <c r="J3024">
        <v>0</v>
      </c>
      <c r="K3024">
        <v>0</v>
      </c>
    </row>
    <row r="3025" spans="1:11" ht="15" customHeight="1" x14ac:dyDescent="0.25">
      <c r="A3025">
        <v>1049610654</v>
      </c>
      <c r="B3025" t="s">
        <v>9804</v>
      </c>
      <c r="C3025" t="s">
        <v>15275</v>
      </c>
      <c r="D3025">
        <v>11111111</v>
      </c>
      <c r="E3025" t="s">
        <v>2481</v>
      </c>
      <c r="F3025">
        <v>15516</v>
      </c>
      <c r="G3025">
        <v>334</v>
      </c>
      <c r="H3025">
        <v>14600</v>
      </c>
      <c r="I3025">
        <v>0</v>
      </c>
      <c r="J3025">
        <v>0</v>
      </c>
      <c r="K3025">
        <v>0</v>
      </c>
    </row>
    <row r="3026" spans="1:11" ht="15" customHeight="1" x14ac:dyDescent="0.25">
      <c r="A3026">
        <v>1049612646</v>
      </c>
      <c r="B3026" t="s">
        <v>9805</v>
      </c>
      <c r="C3026" t="s">
        <v>15276</v>
      </c>
      <c r="D3026">
        <v>3118806745</v>
      </c>
      <c r="E3026" t="s">
        <v>2598</v>
      </c>
      <c r="F3026">
        <v>15516</v>
      </c>
      <c r="G3026">
        <v>334</v>
      </c>
      <c r="H3026">
        <v>193930</v>
      </c>
      <c r="I3026">
        <v>0</v>
      </c>
      <c r="J3026">
        <v>0</v>
      </c>
      <c r="K3026">
        <v>0</v>
      </c>
    </row>
    <row r="3027" spans="1:11" ht="15" customHeight="1" x14ac:dyDescent="0.25">
      <c r="A3027">
        <v>1002407185</v>
      </c>
      <c r="B3027" t="s">
        <v>9806</v>
      </c>
      <c r="C3027" t="s">
        <v>15277</v>
      </c>
      <c r="D3027">
        <v>11111111</v>
      </c>
      <c r="E3027" t="s">
        <v>2481</v>
      </c>
      <c r="F3027">
        <v>15516</v>
      </c>
      <c r="G3027">
        <v>334</v>
      </c>
      <c r="H3027">
        <v>7000</v>
      </c>
      <c r="I3027">
        <v>0</v>
      </c>
      <c r="J3027">
        <v>0</v>
      </c>
      <c r="K3027">
        <v>0</v>
      </c>
    </row>
    <row r="3028" spans="1:11" ht="15" customHeight="1" x14ac:dyDescent="0.25">
      <c r="A3028">
        <v>46681794</v>
      </c>
      <c r="B3028" t="s">
        <v>9807</v>
      </c>
      <c r="C3028" t="s">
        <v>15278</v>
      </c>
      <c r="D3028">
        <v>3134041458</v>
      </c>
      <c r="E3028" t="s">
        <v>2577</v>
      </c>
      <c r="F3028">
        <v>15516</v>
      </c>
      <c r="G3028">
        <v>334</v>
      </c>
      <c r="H3028">
        <v>128534</v>
      </c>
      <c r="I3028">
        <v>0</v>
      </c>
      <c r="J3028">
        <v>0</v>
      </c>
      <c r="K3028">
        <v>0</v>
      </c>
    </row>
    <row r="3029" spans="1:11" ht="15" customHeight="1" x14ac:dyDescent="0.25">
      <c r="A3029">
        <v>46681233</v>
      </c>
      <c r="B3029" t="s">
        <v>9808</v>
      </c>
      <c r="C3029" t="s">
        <v>15279</v>
      </c>
      <c r="D3029">
        <v>3134305226</v>
      </c>
      <c r="E3029" t="s">
        <v>2577</v>
      </c>
      <c r="F3029">
        <v>15516</v>
      </c>
      <c r="G3029">
        <v>334</v>
      </c>
      <c r="H3029">
        <v>247114</v>
      </c>
      <c r="I3029">
        <v>0</v>
      </c>
      <c r="J3029">
        <v>0</v>
      </c>
      <c r="K3029">
        <v>0</v>
      </c>
    </row>
    <row r="3030" spans="1:11" ht="15" customHeight="1" x14ac:dyDescent="0.25">
      <c r="A3030">
        <v>74371419</v>
      </c>
      <c r="B3030" t="s">
        <v>9809</v>
      </c>
      <c r="C3030" t="s">
        <v>15280</v>
      </c>
      <c r="D3030">
        <v>3124392350</v>
      </c>
      <c r="E3030" t="s">
        <v>2577</v>
      </c>
      <c r="F3030">
        <v>15516</v>
      </c>
      <c r="G3030">
        <v>334</v>
      </c>
      <c r="H3030">
        <v>176538</v>
      </c>
      <c r="I3030">
        <v>0</v>
      </c>
      <c r="J3030">
        <v>0</v>
      </c>
      <c r="K3030">
        <v>0</v>
      </c>
    </row>
    <row r="3031" spans="1:11" ht="15" customHeight="1" x14ac:dyDescent="0.25">
      <c r="A3031">
        <v>1053617086</v>
      </c>
      <c r="B3031" t="s">
        <v>9810</v>
      </c>
      <c r="C3031" t="s">
        <v>15281</v>
      </c>
      <c r="D3031">
        <v>11111111</v>
      </c>
      <c r="E3031" t="s">
        <v>2481</v>
      </c>
      <c r="F3031">
        <v>15516</v>
      </c>
      <c r="G3031">
        <v>334</v>
      </c>
      <c r="H3031">
        <v>22800</v>
      </c>
      <c r="I3031">
        <v>0</v>
      </c>
      <c r="J3031">
        <v>0</v>
      </c>
      <c r="K3031">
        <v>0</v>
      </c>
    </row>
    <row r="3032" spans="1:11" ht="15" customHeight="1" x14ac:dyDescent="0.25">
      <c r="A3032">
        <v>36174538</v>
      </c>
      <c r="B3032" t="s">
        <v>9811</v>
      </c>
      <c r="C3032" t="s">
        <v>15282</v>
      </c>
      <c r="D3032">
        <v>3132625565</v>
      </c>
      <c r="E3032" t="s">
        <v>3492</v>
      </c>
      <c r="F3032">
        <v>41001</v>
      </c>
      <c r="G3032">
        <v>334</v>
      </c>
      <c r="H3032">
        <v>7300</v>
      </c>
      <c r="I3032">
        <v>0</v>
      </c>
      <c r="J3032">
        <v>0</v>
      </c>
      <c r="K3032">
        <v>0</v>
      </c>
    </row>
    <row r="3033" spans="1:11" ht="15" customHeight="1" x14ac:dyDescent="0.25">
      <c r="A3033">
        <v>79352652</v>
      </c>
      <c r="B3033" t="s">
        <v>9812</v>
      </c>
      <c r="C3033" t="s">
        <v>15283</v>
      </c>
      <c r="D3033">
        <v>3108099718</v>
      </c>
      <c r="E3033" t="s">
        <v>3493</v>
      </c>
      <c r="F3033">
        <v>11001</v>
      </c>
      <c r="G3033">
        <v>334</v>
      </c>
      <c r="H3033">
        <v>210480</v>
      </c>
      <c r="I3033">
        <v>0</v>
      </c>
      <c r="J3033">
        <v>0</v>
      </c>
      <c r="K3033">
        <v>0</v>
      </c>
    </row>
    <row r="3034" spans="1:11" ht="15" customHeight="1" x14ac:dyDescent="0.25">
      <c r="A3034">
        <v>1049603778</v>
      </c>
      <c r="B3034" t="s">
        <v>9813</v>
      </c>
      <c r="C3034" t="s">
        <v>15284</v>
      </c>
      <c r="D3034">
        <v>3204766319</v>
      </c>
      <c r="E3034" t="s">
        <v>3494</v>
      </c>
      <c r="F3034">
        <v>11001</v>
      </c>
      <c r="G3034">
        <v>334</v>
      </c>
      <c r="H3034">
        <v>589193</v>
      </c>
      <c r="I3034">
        <v>0</v>
      </c>
      <c r="J3034">
        <v>0</v>
      </c>
      <c r="K3034">
        <v>0</v>
      </c>
    </row>
    <row r="3035" spans="1:11" ht="15" customHeight="1" x14ac:dyDescent="0.25">
      <c r="A3035">
        <v>40045597</v>
      </c>
      <c r="B3035" t="s">
        <v>9814</v>
      </c>
      <c r="C3035" t="s">
        <v>15285</v>
      </c>
      <c r="D3035">
        <v>11111111</v>
      </c>
      <c r="E3035" t="s">
        <v>2481</v>
      </c>
      <c r="F3035">
        <v>15516</v>
      </c>
      <c r="G3035">
        <v>334</v>
      </c>
      <c r="H3035">
        <v>13500</v>
      </c>
      <c r="I3035">
        <v>0</v>
      </c>
      <c r="J3035">
        <v>0</v>
      </c>
      <c r="K3035">
        <v>0</v>
      </c>
    </row>
    <row r="3036" spans="1:11" ht="15" customHeight="1" x14ac:dyDescent="0.25">
      <c r="A3036">
        <v>51905727</v>
      </c>
      <c r="B3036" t="s">
        <v>9815</v>
      </c>
      <c r="C3036" t="s">
        <v>15286</v>
      </c>
      <c r="D3036">
        <v>3002646938</v>
      </c>
      <c r="E3036" t="s">
        <v>3495</v>
      </c>
      <c r="F3036">
        <v>15516</v>
      </c>
      <c r="G3036">
        <v>334</v>
      </c>
      <c r="H3036">
        <v>306834</v>
      </c>
      <c r="I3036">
        <v>0</v>
      </c>
      <c r="J3036">
        <v>0</v>
      </c>
      <c r="K3036">
        <v>0</v>
      </c>
    </row>
    <row r="3037" spans="1:11" ht="15" customHeight="1" x14ac:dyDescent="0.25">
      <c r="A3037">
        <v>80048485</v>
      </c>
      <c r="B3037" t="s">
        <v>9816</v>
      </c>
      <c r="C3037" t="s">
        <v>15287</v>
      </c>
      <c r="D3037">
        <v>11111111</v>
      </c>
      <c r="E3037" t="s">
        <v>2481</v>
      </c>
      <c r="F3037">
        <v>15516</v>
      </c>
      <c r="G3037">
        <v>334</v>
      </c>
      <c r="H3037">
        <v>7000</v>
      </c>
      <c r="I3037">
        <v>0</v>
      </c>
      <c r="J3037">
        <v>0</v>
      </c>
      <c r="K3037">
        <v>0</v>
      </c>
    </row>
    <row r="3038" spans="1:11" ht="15" customHeight="1" x14ac:dyDescent="0.25">
      <c r="A3038">
        <v>1052838814</v>
      </c>
      <c r="B3038" t="s">
        <v>9817</v>
      </c>
      <c r="C3038" t="s">
        <v>15288</v>
      </c>
      <c r="D3038">
        <v>11111111</v>
      </c>
      <c r="E3038" t="s">
        <v>2481</v>
      </c>
      <c r="F3038">
        <v>15516</v>
      </c>
      <c r="G3038">
        <v>334</v>
      </c>
      <c r="H3038">
        <v>7300</v>
      </c>
      <c r="I3038">
        <v>0</v>
      </c>
      <c r="J3038">
        <v>0</v>
      </c>
      <c r="K3038">
        <v>0</v>
      </c>
    </row>
    <row r="3039" spans="1:11" ht="15" customHeight="1" x14ac:dyDescent="0.25">
      <c r="A3039">
        <v>74358961</v>
      </c>
      <c r="B3039" t="s">
        <v>9818</v>
      </c>
      <c r="C3039" t="s">
        <v>15289</v>
      </c>
      <c r="D3039">
        <v>3132879700</v>
      </c>
      <c r="E3039" t="s">
        <v>3496</v>
      </c>
      <c r="F3039">
        <v>15516</v>
      </c>
      <c r="G3039">
        <v>334</v>
      </c>
      <c r="H3039">
        <v>94115</v>
      </c>
      <c r="I3039">
        <v>0</v>
      </c>
      <c r="J3039">
        <v>0</v>
      </c>
      <c r="K3039">
        <v>0</v>
      </c>
    </row>
    <row r="3040" spans="1:11" ht="15" customHeight="1" x14ac:dyDescent="0.25">
      <c r="A3040">
        <v>7160229</v>
      </c>
      <c r="B3040" t="s">
        <v>9819</v>
      </c>
      <c r="C3040" t="s">
        <v>15290</v>
      </c>
      <c r="D3040">
        <v>3132905587</v>
      </c>
      <c r="E3040" t="s">
        <v>3497</v>
      </c>
      <c r="F3040">
        <v>15516</v>
      </c>
      <c r="G3040">
        <v>334</v>
      </c>
      <c r="H3040">
        <v>12700</v>
      </c>
      <c r="I3040">
        <v>0</v>
      </c>
      <c r="J3040">
        <v>0</v>
      </c>
      <c r="K3040">
        <v>0</v>
      </c>
    </row>
    <row r="3041" spans="1:11" ht="15" customHeight="1" x14ac:dyDescent="0.25">
      <c r="A3041">
        <v>3165957</v>
      </c>
      <c r="B3041" t="s">
        <v>9820</v>
      </c>
      <c r="C3041" t="s">
        <v>5035</v>
      </c>
      <c r="D3041">
        <v>11111111</v>
      </c>
      <c r="E3041" t="s">
        <v>2481</v>
      </c>
      <c r="F3041">
        <v>15516</v>
      </c>
      <c r="G3041">
        <v>334</v>
      </c>
      <c r="H3041">
        <v>68100</v>
      </c>
      <c r="I3041">
        <v>0</v>
      </c>
      <c r="J3041">
        <v>0</v>
      </c>
      <c r="K3041">
        <v>0</v>
      </c>
    </row>
    <row r="3042" spans="1:11" ht="15" customHeight="1" x14ac:dyDescent="0.25">
      <c r="A3042">
        <v>23284896</v>
      </c>
      <c r="B3042" t="s">
        <v>9821</v>
      </c>
      <c r="C3042" t="s">
        <v>5035</v>
      </c>
      <c r="D3042">
        <v>11111111</v>
      </c>
      <c r="E3042" t="s">
        <v>2481</v>
      </c>
      <c r="F3042">
        <v>15516</v>
      </c>
      <c r="G3042">
        <v>334</v>
      </c>
      <c r="H3042">
        <v>10800</v>
      </c>
      <c r="I3042">
        <v>0</v>
      </c>
      <c r="J3042">
        <v>0</v>
      </c>
      <c r="K3042">
        <v>0</v>
      </c>
    </row>
    <row r="3043" spans="1:11" ht="15" customHeight="1" x14ac:dyDescent="0.25">
      <c r="A3043">
        <v>1114353</v>
      </c>
      <c r="B3043" t="s">
        <v>9822</v>
      </c>
      <c r="C3043" t="s">
        <v>15291</v>
      </c>
      <c r="D3043">
        <v>11111111</v>
      </c>
      <c r="E3043" t="s">
        <v>2481</v>
      </c>
      <c r="F3043">
        <v>15516</v>
      </c>
      <c r="G3043">
        <v>334</v>
      </c>
      <c r="H3043">
        <v>29200</v>
      </c>
      <c r="I3043">
        <v>0</v>
      </c>
      <c r="J3043">
        <v>0</v>
      </c>
      <c r="K3043">
        <v>0</v>
      </c>
    </row>
    <row r="3044" spans="1:11" ht="15" customHeight="1" x14ac:dyDescent="0.25">
      <c r="A3044">
        <v>1002537838</v>
      </c>
      <c r="B3044" t="s">
        <v>9823</v>
      </c>
      <c r="C3044" t="s">
        <v>15292</v>
      </c>
      <c r="D3044">
        <v>11111111</v>
      </c>
      <c r="E3044" t="s">
        <v>2481</v>
      </c>
      <c r="F3044">
        <v>15516</v>
      </c>
      <c r="G3044">
        <v>334</v>
      </c>
      <c r="H3044">
        <v>21900</v>
      </c>
      <c r="I3044">
        <v>0</v>
      </c>
      <c r="J3044">
        <v>0</v>
      </c>
      <c r="K3044">
        <v>0</v>
      </c>
    </row>
    <row r="3045" spans="1:11" ht="15" customHeight="1" x14ac:dyDescent="0.25">
      <c r="A3045">
        <v>28272336</v>
      </c>
      <c r="B3045" t="s">
        <v>9824</v>
      </c>
      <c r="C3045" t="s">
        <v>5035</v>
      </c>
      <c r="D3045">
        <v>3214263688</v>
      </c>
      <c r="E3045" t="s">
        <v>2559</v>
      </c>
      <c r="F3045">
        <v>15516</v>
      </c>
      <c r="G3045">
        <v>334</v>
      </c>
      <c r="H3045">
        <v>130500</v>
      </c>
      <c r="I3045">
        <v>0</v>
      </c>
      <c r="J3045">
        <v>0</v>
      </c>
      <c r="K3045">
        <v>0</v>
      </c>
    </row>
    <row r="3046" spans="1:11" ht="15" customHeight="1" x14ac:dyDescent="0.25">
      <c r="A3046">
        <v>24100970</v>
      </c>
      <c r="B3046" t="s">
        <v>9825</v>
      </c>
      <c r="C3046" t="s">
        <v>15293</v>
      </c>
      <c r="D3046">
        <v>3104593457</v>
      </c>
      <c r="E3046" t="s">
        <v>3498</v>
      </c>
      <c r="F3046">
        <v>15516</v>
      </c>
      <c r="G3046">
        <v>334</v>
      </c>
      <c r="H3046">
        <v>181520</v>
      </c>
      <c r="I3046">
        <v>0</v>
      </c>
      <c r="J3046">
        <v>0</v>
      </c>
      <c r="K3046">
        <v>0</v>
      </c>
    </row>
    <row r="3047" spans="1:11" ht="15" customHeight="1" x14ac:dyDescent="0.25">
      <c r="A3047">
        <v>79406085</v>
      </c>
      <c r="B3047" t="s">
        <v>9826</v>
      </c>
      <c r="C3047" t="s">
        <v>15294</v>
      </c>
      <c r="D3047">
        <v>32057809992</v>
      </c>
      <c r="E3047" t="s">
        <v>3045</v>
      </c>
      <c r="F3047">
        <v>11001</v>
      </c>
      <c r="G3047">
        <v>334</v>
      </c>
      <c r="H3047">
        <v>1666101</v>
      </c>
      <c r="I3047">
        <v>0</v>
      </c>
      <c r="J3047">
        <v>0</v>
      </c>
      <c r="K3047">
        <v>0</v>
      </c>
    </row>
    <row r="3048" spans="1:11" ht="15" customHeight="1" x14ac:dyDescent="0.25">
      <c r="A3048">
        <v>46683474</v>
      </c>
      <c r="B3048" t="s">
        <v>9827</v>
      </c>
      <c r="C3048" t="s">
        <v>5034</v>
      </c>
      <c r="D3048">
        <v>11111111</v>
      </c>
      <c r="E3048" t="s">
        <v>2481</v>
      </c>
      <c r="F3048">
        <v>15516</v>
      </c>
      <c r="G3048">
        <v>334</v>
      </c>
      <c r="H3048">
        <v>5400</v>
      </c>
      <c r="I3048">
        <v>0</v>
      </c>
      <c r="J3048">
        <v>0</v>
      </c>
      <c r="K3048">
        <v>0</v>
      </c>
    </row>
    <row r="3049" spans="1:11" ht="15" customHeight="1" x14ac:dyDescent="0.25">
      <c r="A3049">
        <v>23546857</v>
      </c>
      <c r="B3049" t="s">
        <v>9828</v>
      </c>
      <c r="C3049" t="s">
        <v>5035</v>
      </c>
      <c r="D3049">
        <v>3134426694</v>
      </c>
      <c r="E3049" t="s">
        <v>3499</v>
      </c>
      <c r="F3049">
        <v>15516</v>
      </c>
      <c r="G3049">
        <v>334</v>
      </c>
      <c r="H3049">
        <v>188300</v>
      </c>
      <c r="I3049">
        <v>0</v>
      </c>
      <c r="J3049">
        <v>0</v>
      </c>
      <c r="K3049">
        <v>0</v>
      </c>
    </row>
    <row r="3050" spans="1:11" ht="15" customHeight="1" x14ac:dyDescent="0.25">
      <c r="A3050">
        <v>19051821</v>
      </c>
      <c r="B3050" t="s">
        <v>9829</v>
      </c>
      <c r="C3050" t="s">
        <v>15295</v>
      </c>
      <c r="D3050">
        <v>11111111</v>
      </c>
      <c r="E3050" t="s">
        <v>2481</v>
      </c>
      <c r="F3050">
        <v>15516</v>
      </c>
      <c r="G3050">
        <v>334</v>
      </c>
      <c r="H3050">
        <v>5400</v>
      </c>
      <c r="I3050">
        <v>0</v>
      </c>
      <c r="J3050">
        <v>0</v>
      </c>
      <c r="K3050">
        <v>0</v>
      </c>
    </row>
    <row r="3051" spans="1:11" ht="15" customHeight="1" x14ac:dyDescent="0.25">
      <c r="A3051">
        <v>46680921</v>
      </c>
      <c r="B3051" t="s">
        <v>9830</v>
      </c>
      <c r="C3051" t="s">
        <v>15296</v>
      </c>
      <c r="D3051">
        <v>11111111</v>
      </c>
      <c r="E3051" t="s">
        <v>2481</v>
      </c>
      <c r="F3051">
        <v>15516</v>
      </c>
      <c r="G3051">
        <v>334</v>
      </c>
      <c r="H3051">
        <v>7300</v>
      </c>
      <c r="I3051">
        <v>0</v>
      </c>
      <c r="J3051">
        <v>0</v>
      </c>
      <c r="K3051">
        <v>0</v>
      </c>
    </row>
    <row r="3052" spans="1:11" ht="15" customHeight="1" x14ac:dyDescent="0.25">
      <c r="A3052">
        <v>74358686</v>
      </c>
      <c r="B3052" t="s">
        <v>9831</v>
      </c>
      <c r="C3052" t="s">
        <v>15297</v>
      </c>
      <c r="D3052">
        <v>3107876245</v>
      </c>
      <c r="E3052" t="s">
        <v>3500</v>
      </c>
      <c r="F3052">
        <v>15516</v>
      </c>
      <c r="G3052">
        <v>334</v>
      </c>
      <c r="H3052">
        <v>104680</v>
      </c>
      <c r="I3052">
        <v>0</v>
      </c>
      <c r="J3052">
        <v>0</v>
      </c>
      <c r="K3052">
        <v>0</v>
      </c>
    </row>
    <row r="3053" spans="1:11" ht="15" customHeight="1" x14ac:dyDescent="0.25">
      <c r="A3053">
        <v>46457128</v>
      </c>
      <c r="B3053" t="s">
        <v>9832</v>
      </c>
      <c r="C3053" t="s">
        <v>15298</v>
      </c>
      <c r="D3053">
        <v>11111111</v>
      </c>
      <c r="E3053" t="s">
        <v>2481</v>
      </c>
      <c r="F3053">
        <v>15516</v>
      </c>
      <c r="G3053">
        <v>334</v>
      </c>
      <c r="H3053">
        <v>7300</v>
      </c>
      <c r="I3053">
        <v>0</v>
      </c>
      <c r="J3053">
        <v>0</v>
      </c>
      <c r="K3053">
        <v>0</v>
      </c>
    </row>
    <row r="3054" spans="1:11" ht="15" customHeight="1" x14ac:dyDescent="0.25">
      <c r="A3054">
        <v>53153143</v>
      </c>
      <c r="B3054" t="s">
        <v>9833</v>
      </c>
      <c r="C3054" t="s">
        <v>5035</v>
      </c>
      <c r="D3054">
        <v>11111111</v>
      </c>
      <c r="E3054" t="s">
        <v>2481</v>
      </c>
      <c r="F3054">
        <v>15516</v>
      </c>
      <c r="G3054">
        <v>334</v>
      </c>
      <c r="H3054">
        <v>16500</v>
      </c>
      <c r="I3054">
        <v>0</v>
      </c>
      <c r="J3054">
        <v>0</v>
      </c>
      <c r="K3054">
        <v>0</v>
      </c>
    </row>
    <row r="3055" spans="1:11" ht="15" customHeight="1" x14ac:dyDescent="0.25">
      <c r="A3055">
        <v>74363010</v>
      </c>
      <c r="B3055" t="s">
        <v>9834</v>
      </c>
      <c r="C3055" t="s">
        <v>15299</v>
      </c>
      <c r="D3055">
        <v>11111111</v>
      </c>
      <c r="E3055" t="s">
        <v>2481</v>
      </c>
      <c r="F3055">
        <v>15516</v>
      </c>
      <c r="G3055">
        <v>334</v>
      </c>
      <c r="H3055">
        <v>54600</v>
      </c>
      <c r="I3055">
        <v>0</v>
      </c>
      <c r="J3055">
        <v>0</v>
      </c>
      <c r="K3055">
        <v>0</v>
      </c>
    </row>
    <row r="3056" spans="1:11" ht="15" customHeight="1" x14ac:dyDescent="0.25">
      <c r="A3056">
        <v>79862447</v>
      </c>
      <c r="B3056" t="s">
        <v>9835</v>
      </c>
      <c r="C3056" t="s">
        <v>5035</v>
      </c>
      <c r="D3056">
        <v>11111111</v>
      </c>
      <c r="E3056" t="s">
        <v>2481</v>
      </c>
      <c r="F3056">
        <v>15516</v>
      </c>
      <c r="G3056">
        <v>334</v>
      </c>
      <c r="H3056">
        <v>28100</v>
      </c>
      <c r="I3056">
        <v>0</v>
      </c>
      <c r="J3056">
        <v>0</v>
      </c>
      <c r="K3056">
        <v>0</v>
      </c>
    </row>
    <row r="3057" spans="1:11" ht="15" customHeight="1" x14ac:dyDescent="0.25">
      <c r="A3057">
        <v>6664018</v>
      </c>
      <c r="B3057" t="s">
        <v>9836</v>
      </c>
      <c r="C3057" t="s">
        <v>15300</v>
      </c>
      <c r="D3057">
        <v>11111111</v>
      </c>
      <c r="E3057" t="s">
        <v>2481</v>
      </c>
      <c r="F3057">
        <v>15516</v>
      </c>
      <c r="G3057">
        <v>334</v>
      </c>
      <c r="H3057">
        <v>14600</v>
      </c>
      <c r="I3057">
        <v>0</v>
      </c>
      <c r="J3057">
        <v>0</v>
      </c>
      <c r="K3057">
        <v>0</v>
      </c>
    </row>
    <row r="3058" spans="1:11" ht="15" customHeight="1" x14ac:dyDescent="0.25">
      <c r="A3058">
        <v>14195770</v>
      </c>
      <c r="B3058" t="s">
        <v>9837</v>
      </c>
      <c r="C3058" t="s">
        <v>15301</v>
      </c>
      <c r="D3058" t="s">
        <v>2347</v>
      </c>
      <c r="E3058" t="s">
        <v>3501</v>
      </c>
      <c r="F3058">
        <v>15516</v>
      </c>
      <c r="G3058">
        <v>334</v>
      </c>
      <c r="H3058">
        <v>7000</v>
      </c>
      <c r="I3058">
        <v>0</v>
      </c>
      <c r="J3058">
        <v>0</v>
      </c>
      <c r="K3058">
        <v>0</v>
      </c>
    </row>
    <row r="3059" spans="1:11" ht="15" customHeight="1" x14ac:dyDescent="0.25">
      <c r="A3059">
        <v>1050198</v>
      </c>
      <c r="B3059" t="s">
        <v>9838</v>
      </c>
      <c r="C3059" t="s">
        <v>15264</v>
      </c>
      <c r="D3059">
        <v>3203027446</v>
      </c>
      <c r="E3059" t="s">
        <v>3009</v>
      </c>
      <c r="F3059">
        <v>15516</v>
      </c>
      <c r="G3059">
        <v>334</v>
      </c>
      <c r="H3059">
        <v>115921</v>
      </c>
      <c r="I3059">
        <v>0</v>
      </c>
      <c r="J3059">
        <v>0</v>
      </c>
      <c r="K3059">
        <v>0</v>
      </c>
    </row>
    <row r="3060" spans="1:11" ht="15" customHeight="1" x14ac:dyDescent="0.25">
      <c r="A3060">
        <v>23437990</v>
      </c>
      <c r="B3060" t="s">
        <v>9839</v>
      </c>
      <c r="C3060" t="s">
        <v>15302</v>
      </c>
      <c r="D3060">
        <v>3144488246</v>
      </c>
      <c r="E3060" t="s">
        <v>3502</v>
      </c>
      <c r="F3060">
        <v>11001</v>
      </c>
      <c r="G3060">
        <v>334</v>
      </c>
      <c r="H3060">
        <v>125330</v>
      </c>
      <c r="I3060">
        <v>0</v>
      </c>
      <c r="J3060">
        <v>0</v>
      </c>
      <c r="K3060">
        <v>0</v>
      </c>
    </row>
    <row r="3061" spans="1:11" ht="15" customHeight="1" x14ac:dyDescent="0.25">
      <c r="A3061">
        <v>74302885</v>
      </c>
      <c r="B3061" t="s">
        <v>9840</v>
      </c>
      <c r="C3061" t="s">
        <v>15303</v>
      </c>
      <c r="D3061">
        <v>11111111</v>
      </c>
      <c r="E3061" t="s">
        <v>2481</v>
      </c>
      <c r="F3061">
        <v>15516</v>
      </c>
      <c r="G3061">
        <v>334</v>
      </c>
      <c r="H3061">
        <v>7000</v>
      </c>
      <c r="I3061">
        <v>0</v>
      </c>
      <c r="J3061">
        <v>0</v>
      </c>
      <c r="K3061">
        <v>0</v>
      </c>
    </row>
    <row r="3062" spans="1:11" ht="15" customHeight="1" x14ac:dyDescent="0.25">
      <c r="A3062">
        <v>74359987</v>
      </c>
      <c r="B3062" t="s">
        <v>9841</v>
      </c>
      <c r="C3062" t="s">
        <v>15304</v>
      </c>
      <c r="D3062">
        <v>11111111</v>
      </c>
      <c r="E3062" t="s">
        <v>2481</v>
      </c>
      <c r="F3062">
        <v>15516</v>
      </c>
      <c r="G3062">
        <v>334</v>
      </c>
      <c r="H3062">
        <v>14600</v>
      </c>
      <c r="I3062">
        <v>0</v>
      </c>
      <c r="J3062">
        <v>0</v>
      </c>
      <c r="K3062">
        <v>0</v>
      </c>
    </row>
    <row r="3063" spans="1:11" ht="15" customHeight="1" x14ac:dyDescent="0.25">
      <c r="A3063">
        <v>46681865</v>
      </c>
      <c r="B3063" t="s">
        <v>9842</v>
      </c>
      <c r="C3063" t="s">
        <v>15305</v>
      </c>
      <c r="D3063">
        <v>3112537486</v>
      </c>
      <c r="E3063" t="s">
        <v>3503</v>
      </c>
      <c r="F3063">
        <v>15516</v>
      </c>
      <c r="G3063">
        <v>334</v>
      </c>
      <c r="H3063">
        <v>113072</v>
      </c>
      <c r="I3063">
        <v>0</v>
      </c>
      <c r="J3063">
        <v>0</v>
      </c>
      <c r="K3063">
        <v>0</v>
      </c>
    </row>
    <row r="3064" spans="1:11" ht="15" customHeight="1" x14ac:dyDescent="0.25">
      <c r="A3064">
        <v>24202144</v>
      </c>
      <c r="B3064" t="s">
        <v>9843</v>
      </c>
      <c r="C3064" t="s">
        <v>5035</v>
      </c>
      <c r="D3064">
        <v>11111111</v>
      </c>
      <c r="E3064" t="s">
        <v>2481</v>
      </c>
      <c r="F3064">
        <v>15516</v>
      </c>
      <c r="G3064">
        <v>334</v>
      </c>
      <c r="H3064">
        <v>12700</v>
      </c>
      <c r="I3064">
        <v>0</v>
      </c>
      <c r="J3064">
        <v>0</v>
      </c>
      <c r="K3064">
        <v>0</v>
      </c>
    </row>
    <row r="3065" spans="1:11" ht="15" customHeight="1" x14ac:dyDescent="0.25">
      <c r="A3065">
        <v>4191255</v>
      </c>
      <c r="B3065" t="s">
        <v>9844</v>
      </c>
      <c r="C3065" t="s">
        <v>15306</v>
      </c>
      <c r="D3065">
        <v>11111111</v>
      </c>
      <c r="E3065" t="s">
        <v>2481</v>
      </c>
      <c r="F3065">
        <v>15516</v>
      </c>
      <c r="G3065">
        <v>334</v>
      </c>
      <c r="H3065">
        <v>7300</v>
      </c>
      <c r="I3065">
        <v>0</v>
      </c>
      <c r="J3065">
        <v>0</v>
      </c>
      <c r="K3065">
        <v>0</v>
      </c>
    </row>
    <row r="3066" spans="1:11" ht="15" customHeight="1" x14ac:dyDescent="0.25">
      <c r="A3066">
        <v>1053611627</v>
      </c>
      <c r="B3066" t="s">
        <v>9845</v>
      </c>
      <c r="C3066" t="s">
        <v>5006</v>
      </c>
      <c r="D3066">
        <v>11111111</v>
      </c>
      <c r="E3066" t="s">
        <v>2481</v>
      </c>
      <c r="F3066">
        <v>15516</v>
      </c>
      <c r="G3066">
        <v>334</v>
      </c>
      <c r="H3066">
        <v>10800</v>
      </c>
      <c r="I3066">
        <v>0</v>
      </c>
      <c r="J3066">
        <v>0</v>
      </c>
      <c r="K3066">
        <v>0</v>
      </c>
    </row>
    <row r="3067" spans="1:11" ht="15" customHeight="1" x14ac:dyDescent="0.25">
      <c r="A3067">
        <v>4190474</v>
      </c>
      <c r="B3067" t="s">
        <v>9846</v>
      </c>
      <c r="C3067" t="s">
        <v>5034</v>
      </c>
      <c r="D3067">
        <v>11111111</v>
      </c>
      <c r="E3067" t="s">
        <v>2481</v>
      </c>
      <c r="F3067">
        <v>15516</v>
      </c>
      <c r="G3067">
        <v>334</v>
      </c>
      <c r="H3067">
        <v>7300</v>
      </c>
      <c r="I3067">
        <v>0</v>
      </c>
      <c r="J3067">
        <v>0</v>
      </c>
      <c r="K3067">
        <v>0</v>
      </c>
    </row>
    <row r="3068" spans="1:11" ht="15" customHeight="1" x14ac:dyDescent="0.25">
      <c r="A3068">
        <v>1053610034</v>
      </c>
      <c r="B3068" t="s">
        <v>9847</v>
      </c>
      <c r="C3068" t="s">
        <v>15307</v>
      </c>
      <c r="D3068">
        <v>11111111</v>
      </c>
      <c r="E3068" t="s">
        <v>2481</v>
      </c>
      <c r="F3068">
        <v>15516</v>
      </c>
      <c r="G3068">
        <v>334</v>
      </c>
      <c r="H3068">
        <v>20800</v>
      </c>
      <c r="I3068">
        <v>0</v>
      </c>
      <c r="J3068">
        <v>0</v>
      </c>
      <c r="K3068">
        <v>0</v>
      </c>
    </row>
    <row r="3069" spans="1:11" ht="15" customHeight="1" x14ac:dyDescent="0.25">
      <c r="A3069">
        <v>46682655</v>
      </c>
      <c r="B3069" t="s">
        <v>9848</v>
      </c>
      <c r="C3069" t="s">
        <v>15308</v>
      </c>
      <c r="D3069">
        <v>11111111</v>
      </c>
      <c r="E3069" t="s">
        <v>2481</v>
      </c>
      <c r="F3069">
        <v>15516</v>
      </c>
      <c r="G3069">
        <v>334</v>
      </c>
      <c r="H3069">
        <v>14600</v>
      </c>
      <c r="I3069">
        <v>0</v>
      </c>
      <c r="J3069">
        <v>0</v>
      </c>
      <c r="K3069">
        <v>0</v>
      </c>
    </row>
    <row r="3070" spans="1:11" ht="15" customHeight="1" x14ac:dyDescent="0.25">
      <c r="A3070">
        <v>74360438</v>
      </c>
      <c r="B3070" t="s">
        <v>9849</v>
      </c>
      <c r="C3070" t="s">
        <v>15309</v>
      </c>
      <c r="D3070">
        <v>11111111</v>
      </c>
      <c r="E3070" t="s">
        <v>2481</v>
      </c>
      <c r="F3070">
        <v>15516</v>
      </c>
      <c r="G3070">
        <v>334</v>
      </c>
      <c r="H3070">
        <v>7300</v>
      </c>
      <c r="I3070">
        <v>0</v>
      </c>
      <c r="J3070">
        <v>0</v>
      </c>
      <c r="K3070">
        <v>0</v>
      </c>
    </row>
    <row r="3071" spans="1:11" ht="15" customHeight="1" x14ac:dyDescent="0.25">
      <c r="A3071">
        <v>74324310</v>
      </c>
      <c r="B3071" t="s">
        <v>9850</v>
      </c>
      <c r="C3071" t="s">
        <v>15310</v>
      </c>
      <c r="D3071">
        <v>11111111</v>
      </c>
      <c r="E3071" t="s">
        <v>2481</v>
      </c>
      <c r="F3071">
        <v>15516</v>
      </c>
      <c r="G3071">
        <v>334</v>
      </c>
      <c r="H3071">
        <v>23500</v>
      </c>
      <c r="I3071">
        <v>0</v>
      </c>
      <c r="J3071">
        <v>0</v>
      </c>
      <c r="K3071">
        <v>0</v>
      </c>
    </row>
    <row r="3072" spans="1:11" ht="15" customHeight="1" x14ac:dyDescent="0.25">
      <c r="A3072">
        <v>23551380</v>
      </c>
      <c r="B3072" t="s">
        <v>9851</v>
      </c>
      <c r="C3072" t="s">
        <v>5401</v>
      </c>
      <c r="D3072">
        <v>11111111</v>
      </c>
      <c r="E3072" t="s">
        <v>2481</v>
      </c>
      <c r="F3072">
        <v>15516</v>
      </c>
      <c r="G3072">
        <v>334</v>
      </c>
      <c r="H3072">
        <v>5400</v>
      </c>
      <c r="I3072">
        <v>0</v>
      </c>
      <c r="J3072">
        <v>0</v>
      </c>
      <c r="K3072">
        <v>0</v>
      </c>
    </row>
    <row r="3073" spans="1:11" ht="15" customHeight="1" x14ac:dyDescent="0.25">
      <c r="A3073">
        <v>23853729</v>
      </c>
      <c r="B3073" t="s">
        <v>9852</v>
      </c>
      <c r="C3073" t="s">
        <v>15311</v>
      </c>
      <c r="D3073">
        <v>11111111</v>
      </c>
      <c r="E3073" t="s">
        <v>2481</v>
      </c>
      <c r="F3073">
        <v>15516</v>
      </c>
      <c r="G3073">
        <v>334</v>
      </c>
      <c r="H3073">
        <v>7300</v>
      </c>
      <c r="I3073">
        <v>0</v>
      </c>
      <c r="J3073">
        <v>0</v>
      </c>
      <c r="K3073">
        <v>0</v>
      </c>
    </row>
    <row r="3074" spans="1:11" ht="15" customHeight="1" x14ac:dyDescent="0.25">
      <c r="A3074">
        <v>39681456</v>
      </c>
      <c r="B3074" t="s">
        <v>9853</v>
      </c>
      <c r="C3074" t="s">
        <v>15312</v>
      </c>
      <c r="D3074">
        <v>3105649470</v>
      </c>
      <c r="E3074" t="s">
        <v>2688</v>
      </c>
      <c r="F3074">
        <v>15763</v>
      </c>
      <c r="G3074">
        <v>334</v>
      </c>
      <c r="H3074">
        <v>90100</v>
      </c>
      <c r="I3074">
        <v>0</v>
      </c>
      <c r="J3074">
        <v>0</v>
      </c>
      <c r="K3074">
        <v>0</v>
      </c>
    </row>
    <row r="3075" spans="1:11" ht="15" customHeight="1" x14ac:dyDescent="0.25">
      <c r="A3075">
        <v>41615466</v>
      </c>
      <c r="B3075" t="s">
        <v>9854</v>
      </c>
      <c r="C3075" t="s">
        <v>15313</v>
      </c>
      <c r="D3075">
        <v>3127913841</v>
      </c>
      <c r="E3075" t="s">
        <v>2598</v>
      </c>
      <c r="F3075">
        <v>15516</v>
      </c>
      <c r="G3075">
        <v>334</v>
      </c>
      <c r="H3075">
        <v>188960</v>
      </c>
      <c r="I3075">
        <v>0</v>
      </c>
      <c r="J3075">
        <v>0</v>
      </c>
      <c r="K3075">
        <v>0</v>
      </c>
    </row>
    <row r="3076" spans="1:11" ht="15" customHeight="1" x14ac:dyDescent="0.25">
      <c r="A3076">
        <v>74323415</v>
      </c>
      <c r="B3076" t="s">
        <v>9855</v>
      </c>
      <c r="C3076" t="s">
        <v>15314</v>
      </c>
      <c r="D3076">
        <v>3214472758</v>
      </c>
      <c r="E3076" t="s">
        <v>2598</v>
      </c>
      <c r="F3076">
        <v>15051</v>
      </c>
      <c r="G3076">
        <v>334</v>
      </c>
      <c r="H3076">
        <v>220410</v>
      </c>
      <c r="I3076">
        <v>0</v>
      </c>
      <c r="J3076">
        <v>0</v>
      </c>
      <c r="K3076">
        <v>0</v>
      </c>
    </row>
    <row r="3077" spans="1:11" ht="15" customHeight="1" x14ac:dyDescent="0.25">
      <c r="A3077">
        <v>74359817</v>
      </c>
      <c r="B3077" t="s">
        <v>9856</v>
      </c>
      <c r="C3077" t="s">
        <v>15315</v>
      </c>
      <c r="D3077">
        <v>3203967157</v>
      </c>
      <c r="E3077" t="s">
        <v>3504</v>
      </c>
      <c r="F3077">
        <v>68001</v>
      </c>
      <c r="G3077">
        <v>334</v>
      </c>
      <c r="H3077">
        <v>220410</v>
      </c>
      <c r="I3077">
        <v>0</v>
      </c>
      <c r="J3077">
        <v>0</v>
      </c>
      <c r="K3077">
        <v>0</v>
      </c>
    </row>
    <row r="3078" spans="1:11" ht="15" customHeight="1" x14ac:dyDescent="0.25">
      <c r="A3078">
        <v>1053608515</v>
      </c>
      <c r="B3078" t="s">
        <v>9857</v>
      </c>
      <c r="C3078" t="s">
        <v>15316</v>
      </c>
      <c r="D3078">
        <v>3204593243</v>
      </c>
      <c r="E3078" t="s">
        <v>3505</v>
      </c>
      <c r="F3078">
        <v>15238</v>
      </c>
      <c r="G3078">
        <v>334</v>
      </c>
      <c r="H3078">
        <v>103180</v>
      </c>
      <c r="I3078">
        <v>0</v>
      </c>
      <c r="J3078">
        <v>0</v>
      </c>
      <c r="K3078">
        <v>0</v>
      </c>
    </row>
    <row r="3079" spans="1:11" ht="15" customHeight="1" x14ac:dyDescent="0.25">
      <c r="A3079">
        <v>23857184</v>
      </c>
      <c r="B3079" t="s">
        <v>9858</v>
      </c>
      <c r="C3079" t="s">
        <v>15317</v>
      </c>
      <c r="D3079">
        <v>11111111</v>
      </c>
      <c r="E3079" t="s">
        <v>2481</v>
      </c>
      <c r="F3079">
        <v>15516</v>
      </c>
      <c r="G3079">
        <v>334</v>
      </c>
      <c r="H3079">
        <v>29200</v>
      </c>
      <c r="I3079">
        <v>0</v>
      </c>
      <c r="J3079">
        <v>0</v>
      </c>
      <c r="K3079">
        <v>0</v>
      </c>
    </row>
    <row r="3080" spans="1:11" ht="15" customHeight="1" x14ac:dyDescent="0.25">
      <c r="A3080">
        <v>74323329</v>
      </c>
      <c r="B3080" t="s">
        <v>9859</v>
      </c>
      <c r="C3080" t="s">
        <v>15318</v>
      </c>
      <c r="D3080">
        <v>11111111</v>
      </c>
      <c r="E3080" t="s">
        <v>2481</v>
      </c>
      <c r="F3080">
        <v>15516</v>
      </c>
      <c r="G3080">
        <v>334</v>
      </c>
      <c r="H3080">
        <v>7300</v>
      </c>
      <c r="I3080">
        <v>0</v>
      </c>
      <c r="J3080">
        <v>0</v>
      </c>
      <c r="K3080">
        <v>0</v>
      </c>
    </row>
    <row r="3081" spans="1:11" ht="15" customHeight="1" x14ac:dyDescent="0.25">
      <c r="A3081">
        <v>46682915</v>
      </c>
      <c r="B3081" t="s">
        <v>9860</v>
      </c>
      <c r="C3081" t="s">
        <v>5034</v>
      </c>
      <c r="D3081">
        <v>11111111</v>
      </c>
      <c r="E3081" t="s">
        <v>2481</v>
      </c>
      <c r="F3081">
        <v>15516</v>
      </c>
      <c r="G3081">
        <v>334</v>
      </c>
      <c r="H3081">
        <v>7300</v>
      </c>
      <c r="I3081">
        <v>0</v>
      </c>
      <c r="J3081">
        <v>0</v>
      </c>
      <c r="K3081">
        <v>0</v>
      </c>
    </row>
    <row r="3082" spans="1:11" ht="15" customHeight="1" x14ac:dyDescent="0.25">
      <c r="A3082">
        <v>1053617194</v>
      </c>
      <c r="B3082" t="s">
        <v>9861</v>
      </c>
      <c r="C3082" t="s">
        <v>15319</v>
      </c>
      <c r="D3082">
        <v>11111111</v>
      </c>
      <c r="E3082" t="s">
        <v>2481</v>
      </c>
      <c r="F3082">
        <v>15516</v>
      </c>
      <c r="G3082">
        <v>334</v>
      </c>
      <c r="H3082">
        <v>7300</v>
      </c>
      <c r="I3082">
        <v>0</v>
      </c>
      <c r="J3082">
        <v>0</v>
      </c>
      <c r="K3082">
        <v>0</v>
      </c>
    </row>
    <row r="3083" spans="1:11" ht="15" customHeight="1" x14ac:dyDescent="0.25">
      <c r="A3083">
        <v>1071328197</v>
      </c>
      <c r="B3083" t="s">
        <v>9862</v>
      </c>
      <c r="C3083" t="s">
        <v>15320</v>
      </c>
      <c r="D3083">
        <v>3214722995</v>
      </c>
      <c r="E3083" t="s">
        <v>3506</v>
      </c>
      <c r="F3083">
        <v>25736</v>
      </c>
      <c r="G3083">
        <v>334</v>
      </c>
      <c r="H3083">
        <v>62730</v>
      </c>
      <c r="I3083">
        <v>0</v>
      </c>
      <c r="J3083">
        <v>0</v>
      </c>
      <c r="K3083">
        <v>0</v>
      </c>
    </row>
    <row r="3084" spans="1:11" ht="15" customHeight="1" x14ac:dyDescent="0.25">
      <c r="A3084">
        <v>4191497</v>
      </c>
      <c r="B3084" t="s">
        <v>9863</v>
      </c>
      <c r="C3084" t="s">
        <v>5372</v>
      </c>
      <c r="D3084">
        <v>11111111</v>
      </c>
      <c r="E3084" t="s">
        <v>2598</v>
      </c>
      <c r="F3084">
        <v>15516</v>
      </c>
      <c r="G3084">
        <v>334</v>
      </c>
      <c r="H3084">
        <v>339900</v>
      </c>
      <c r="I3084">
        <v>0</v>
      </c>
      <c r="J3084">
        <v>0</v>
      </c>
      <c r="K3084">
        <v>0</v>
      </c>
    </row>
    <row r="3085" spans="1:11" ht="15" customHeight="1" x14ac:dyDescent="0.25">
      <c r="A3085">
        <v>1053616609</v>
      </c>
      <c r="B3085" t="s">
        <v>9864</v>
      </c>
      <c r="C3085" t="s">
        <v>5035</v>
      </c>
      <c r="D3085">
        <v>11111111</v>
      </c>
      <c r="E3085" t="s">
        <v>2481</v>
      </c>
      <c r="F3085">
        <v>15516</v>
      </c>
      <c r="G3085">
        <v>334</v>
      </c>
      <c r="H3085">
        <v>28100</v>
      </c>
      <c r="I3085">
        <v>0</v>
      </c>
      <c r="J3085">
        <v>0</v>
      </c>
      <c r="K3085">
        <v>0</v>
      </c>
    </row>
    <row r="3086" spans="1:11" ht="15" customHeight="1" x14ac:dyDescent="0.25">
      <c r="A3086">
        <v>1053611345</v>
      </c>
      <c r="B3086" t="s">
        <v>9865</v>
      </c>
      <c r="C3086" t="s">
        <v>15321</v>
      </c>
      <c r="D3086">
        <v>3103280682</v>
      </c>
      <c r="E3086" t="s">
        <v>3507</v>
      </c>
      <c r="F3086">
        <v>15516</v>
      </c>
      <c r="G3086">
        <v>334</v>
      </c>
      <c r="H3086">
        <v>539944</v>
      </c>
      <c r="I3086">
        <v>0</v>
      </c>
      <c r="J3086">
        <v>0</v>
      </c>
      <c r="K3086">
        <v>0</v>
      </c>
    </row>
    <row r="3087" spans="1:11" ht="15" customHeight="1" x14ac:dyDescent="0.25">
      <c r="A3087">
        <v>29676292</v>
      </c>
      <c r="B3087" t="s">
        <v>9866</v>
      </c>
      <c r="C3087" t="s">
        <v>15322</v>
      </c>
      <c r="D3087">
        <v>11111111</v>
      </c>
      <c r="E3087" t="s">
        <v>2481</v>
      </c>
      <c r="F3087">
        <v>15516</v>
      </c>
      <c r="G3087">
        <v>334</v>
      </c>
      <c r="H3087">
        <v>5400</v>
      </c>
      <c r="I3087">
        <v>0</v>
      </c>
      <c r="J3087">
        <v>0</v>
      </c>
      <c r="K3087">
        <v>0</v>
      </c>
    </row>
    <row r="3088" spans="1:11" ht="15" customHeight="1" x14ac:dyDescent="0.25">
      <c r="A3088">
        <v>1075286099</v>
      </c>
      <c r="B3088" t="s">
        <v>9867</v>
      </c>
      <c r="C3088" t="s">
        <v>15323</v>
      </c>
      <c r="D3088">
        <v>3106954132</v>
      </c>
      <c r="E3088" t="s">
        <v>3028</v>
      </c>
      <c r="F3088">
        <v>15837</v>
      </c>
      <c r="G3088">
        <v>334</v>
      </c>
      <c r="H3088">
        <v>49865</v>
      </c>
      <c r="I3088">
        <v>0</v>
      </c>
      <c r="J3088">
        <v>0</v>
      </c>
      <c r="K3088">
        <v>0</v>
      </c>
    </row>
    <row r="3089" spans="1:11" ht="15" customHeight="1" x14ac:dyDescent="0.25">
      <c r="A3089">
        <v>1016082333</v>
      </c>
      <c r="B3089" t="s">
        <v>9868</v>
      </c>
      <c r="C3089" t="s">
        <v>15324</v>
      </c>
      <c r="D3089">
        <v>11111111</v>
      </c>
      <c r="E3089" t="s">
        <v>2481</v>
      </c>
      <c r="F3089">
        <v>15516</v>
      </c>
      <c r="G3089">
        <v>334</v>
      </c>
      <c r="H3089">
        <v>7300</v>
      </c>
      <c r="I3089">
        <v>0</v>
      </c>
      <c r="J3089">
        <v>0</v>
      </c>
      <c r="K3089">
        <v>0</v>
      </c>
    </row>
    <row r="3090" spans="1:11" ht="15" customHeight="1" x14ac:dyDescent="0.25">
      <c r="A3090">
        <v>40042329</v>
      </c>
      <c r="B3090" t="s">
        <v>9869</v>
      </c>
      <c r="C3090" t="s">
        <v>15325</v>
      </c>
      <c r="D3090">
        <v>11111111</v>
      </c>
      <c r="E3090" t="s">
        <v>2481</v>
      </c>
      <c r="F3090">
        <v>15516</v>
      </c>
      <c r="G3090">
        <v>334</v>
      </c>
      <c r="H3090">
        <v>7300</v>
      </c>
      <c r="I3090">
        <v>0</v>
      </c>
      <c r="J3090">
        <v>0</v>
      </c>
      <c r="K3090">
        <v>0</v>
      </c>
    </row>
    <row r="3091" spans="1:11" ht="15" customHeight="1" x14ac:dyDescent="0.25">
      <c r="A3091">
        <v>23856648</v>
      </c>
      <c r="B3091" t="s">
        <v>9870</v>
      </c>
      <c r="C3091" t="s">
        <v>15326</v>
      </c>
      <c r="D3091">
        <v>3227998039</v>
      </c>
      <c r="E3091" t="s">
        <v>3508</v>
      </c>
      <c r="F3091">
        <v>15516</v>
      </c>
      <c r="G3091">
        <v>334</v>
      </c>
      <c r="H3091">
        <v>106975</v>
      </c>
      <c r="I3091">
        <v>0</v>
      </c>
      <c r="J3091">
        <v>0</v>
      </c>
      <c r="K3091">
        <v>0</v>
      </c>
    </row>
    <row r="3092" spans="1:11" ht="15" customHeight="1" x14ac:dyDescent="0.25">
      <c r="A3092">
        <v>1055332115</v>
      </c>
      <c r="B3092" t="s">
        <v>9871</v>
      </c>
      <c r="C3092" t="s">
        <v>5035</v>
      </c>
      <c r="D3092">
        <v>11111111</v>
      </c>
      <c r="E3092" t="s">
        <v>2481</v>
      </c>
      <c r="F3092">
        <v>15516</v>
      </c>
      <c r="G3092">
        <v>334</v>
      </c>
      <c r="H3092">
        <v>14600</v>
      </c>
      <c r="I3092">
        <v>0</v>
      </c>
      <c r="J3092">
        <v>0</v>
      </c>
      <c r="K3092">
        <v>0</v>
      </c>
    </row>
    <row r="3093" spans="1:11" ht="15" customHeight="1" x14ac:dyDescent="0.25">
      <c r="A3093">
        <v>74323950</v>
      </c>
      <c r="B3093" t="s">
        <v>9872</v>
      </c>
      <c r="C3093" t="s">
        <v>15327</v>
      </c>
      <c r="D3093">
        <v>3138028738</v>
      </c>
      <c r="E3093" t="s">
        <v>3424</v>
      </c>
      <c r="F3093">
        <v>15516</v>
      </c>
      <c r="G3093">
        <v>334</v>
      </c>
      <c r="H3093">
        <v>49200</v>
      </c>
      <c r="I3093">
        <v>0</v>
      </c>
      <c r="J3093">
        <v>0</v>
      </c>
      <c r="K3093">
        <v>0</v>
      </c>
    </row>
    <row r="3094" spans="1:11" ht="15" customHeight="1" x14ac:dyDescent="0.25">
      <c r="A3094">
        <v>4191303</v>
      </c>
      <c r="B3094" t="s">
        <v>9873</v>
      </c>
      <c r="C3094" t="s">
        <v>15328</v>
      </c>
      <c r="D3094">
        <v>3132749925</v>
      </c>
      <c r="E3094" t="s">
        <v>2777</v>
      </c>
      <c r="F3094">
        <v>15516</v>
      </c>
      <c r="G3094">
        <v>334</v>
      </c>
      <c r="H3094">
        <v>43286</v>
      </c>
      <c r="I3094">
        <v>0</v>
      </c>
      <c r="J3094">
        <v>0</v>
      </c>
      <c r="K3094">
        <v>0</v>
      </c>
    </row>
    <row r="3095" spans="1:11" ht="15" customHeight="1" x14ac:dyDescent="0.25">
      <c r="A3095">
        <v>23854947</v>
      </c>
      <c r="B3095" t="s">
        <v>9874</v>
      </c>
      <c r="C3095" t="s">
        <v>15329</v>
      </c>
      <c r="D3095">
        <v>3114843637</v>
      </c>
      <c r="E3095" t="s">
        <v>2683</v>
      </c>
      <c r="F3095">
        <v>15516</v>
      </c>
      <c r="G3095">
        <v>334</v>
      </c>
      <c r="H3095">
        <v>43286</v>
      </c>
      <c r="I3095">
        <v>0</v>
      </c>
      <c r="J3095">
        <v>0</v>
      </c>
      <c r="K3095">
        <v>0</v>
      </c>
    </row>
    <row r="3096" spans="1:11" ht="15" customHeight="1" x14ac:dyDescent="0.25">
      <c r="A3096">
        <v>4191240</v>
      </c>
      <c r="B3096" t="s">
        <v>9875</v>
      </c>
      <c r="C3096" t="s">
        <v>5034</v>
      </c>
      <c r="D3096">
        <v>11111111</v>
      </c>
      <c r="E3096" t="s">
        <v>2481</v>
      </c>
      <c r="F3096">
        <v>15516</v>
      </c>
      <c r="G3096">
        <v>334</v>
      </c>
      <c r="H3096">
        <v>5400</v>
      </c>
      <c r="I3096">
        <v>0</v>
      </c>
      <c r="J3096">
        <v>0</v>
      </c>
      <c r="K3096">
        <v>0</v>
      </c>
    </row>
    <row r="3097" spans="1:11" ht="15" customHeight="1" x14ac:dyDescent="0.25">
      <c r="A3097">
        <v>4190424</v>
      </c>
      <c r="B3097" t="s">
        <v>9876</v>
      </c>
      <c r="C3097" t="s">
        <v>15330</v>
      </c>
      <c r="D3097">
        <v>3123903479</v>
      </c>
      <c r="E3097" t="s">
        <v>2688</v>
      </c>
      <c r="F3097">
        <v>15516</v>
      </c>
      <c r="G3097">
        <v>334</v>
      </c>
      <c r="H3097">
        <v>355765</v>
      </c>
      <c r="I3097">
        <v>0</v>
      </c>
      <c r="J3097">
        <v>0</v>
      </c>
      <c r="K3097">
        <v>0</v>
      </c>
    </row>
    <row r="3098" spans="1:11" ht="15" customHeight="1" x14ac:dyDescent="0.25">
      <c r="A3098">
        <v>52698597</v>
      </c>
      <c r="B3098" t="s">
        <v>9877</v>
      </c>
      <c r="C3098" t="s">
        <v>15331</v>
      </c>
      <c r="D3098">
        <v>11111111</v>
      </c>
      <c r="E3098" t="s">
        <v>2481</v>
      </c>
      <c r="F3098">
        <v>15516</v>
      </c>
      <c r="G3098">
        <v>334</v>
      </c>
      <c r="H3098">
        <v>5400</v>
      </c>
      <c r="I3098">
        <v>0</v>
      </c>
      <c r="J3098">
        <v>0</v>
      </c>
      <c r="K3098">
        <v>0</v>
      </c>
    </row>
    <row r="3099" spans="1:11" ht="15" customHeight="1" x14ac:dyDescent="0.25">
      <c r="A3099">
        <v>74359466</v>
      </c>
      <c r="B3099" t="s">
        <v>9878</v>
      </c>
      <c r="C3099" t="s">
        <v>15332</v>
      </c>
      <c r="D3099">
        <v>11111111</v>
      </c>
      <c r="E3099" t="s">
        <v>2481</v>
      </c>
      <c r="F3099">
        <v>15516</v>
      </c>
      <c r="G3099">
        <v>334</v>
      </c>
      <c r="H3099">
        <v>10800</v>
      </c>
      <c r="I3099">
        <v>0</v>
      </c>
      <c r="J3099">
        <v>0</v>
      </c>
      <c r="K3099">
        <v>0</v>
      </c>
    </row>
    <row r="3100" spans="1:11" ht="15" customHeight="1" x14ac:dyDescent="0.25">
      <c r="A3100">
        <v>74360177</v>
      </c>
      <c r="B3100" t="s">
        <v>9879</v>
      </c>
      <c r="C3100" t="s">
        <v>15333</v>
      </c>
      <c r="D3100">
        <v>3106800533</v>
      </c>
      <c r="E3100" t="s">
        <v>3509</v>
      </c>
      <c r="F3100">
        <v>15516</v>
      </c>
      <c r="G3100">
        <v>334</v>
      </c>
      <c r="H3100">
        <v>58400</v>
      </c>
      <c r="I3100">
        <v>0</v>
      </c>
      <c r="J3100">
        <v>0</v>
      </c>
      <c r="K3100">
        <v>0</v>
      </c>
    </row>
    <row r="3101" spans="1:11" ht="15" customHeight="1" x14ac:dyDescent="0.25">
      <c r="A3101">
        <v>74360085</v>
      </c>
      <c r="B3101" t="s">
        <v>9880</v>
      </c>
      <c r="C3101" t="s">
        <v>15334</v>
      </c>
      <c r="D3101">
        <v>11111111</v>
      </c>
      <c r="E3101" t="s">
        <v>2481</v>
      </c>
      <c r="F3101">
        <v>15516</v>
      </c>
      <c r="G3101">
        <v>334</v>
      </c>
      <c r="H3101">
        <v>18900</v>
      </c>
      <c r="I3101">
        <v>0</v>
      </c>
      <c r="J3101">
        <v>0</v>
      </c>
      <c r="K3101">
        <v>0</v>
      </c>
    </row>
    <row r="3102" spans="1:11" ht="15" customHeight="1" x14ac:dyDescent="0.25">
      <c r="A3102">
        <v>52388873</v>
      </c>
      <c r="B3102" t="s">
        <v>9881</v>
      </c>
      <c r="C3102" t="s">
        <v>15335</v>
      </c>
      <c r="D3102">
        <v>3124794026</v>
      </c>
      <c r="E3102" t="s">
        <v>3221</v>
      </c>
      <c r="F3102">
        <v>11001</v>
      </c>
      <c r="G3102">
        <v>334</v>
      </c>
      <c r="H3102">
        <v>730301</v>
      </c>
      <c r="I3102">
        <v>0</v>
      </c>
      <c r="J3102">
        <v>0</v>
      </c>
      <c r="K3102">
        <v>0</v>
      </c>
    </row>
    <row r="3103" spans="1:11" ht="15" customHeight="1" x14ac:dyDescent="0.25">
      <c r="A3103">
        <v>30516704</v>
      </c>
      <c r="B3103" t="s">
        <v>9882</v>
      </c>
      <c r="C3103" t="s">
        <v>15336</v>
      </c>
      <c r="D3103">
        <v>3102587634</v>
      </c>
      <c r="E3103" t="s">
        <v>3510</v>
      </c>
      <c r="F3103">
        <v>15516</v>
      </c>
      <c r="G3103">
        <v>334</v>
      </c>
      <c r="H3103">
        <v>143230</v>
      </c>
      <c r="I3103">
        <v>0</v>
      </c>
      <c r="J3103">
        <v>0</v>
      </c>
      <c r="K3103">
        <v>0</v>
      </c>
    </row>
    <row r="3104" spans="1:11" ht="15" customHeight="1" x14ac:dyDescent="0.25">
      <c r="A3104">
        <v>17049856</v>
      </c>
      <c r="B3104" t="s">
        <v>9883</v>
      </c>
      <c r="C3104" t="s">
        <v>5035</v>
      </c>
      <c r="D3104">
        <v>11111111</v>
      </c>
      <c r="E3104" t="s">
        <v>2481</v>
      </c>
      <c r="F3104">
        <v>15516</v>
      </c>
      <c r="G3104">
        <v>334</v>
      </c>
      <c r="H3104">
        <v>18900</v>
      </c>
      <c r="I3104">
        <v>0</v>
      </c>
      <c r="J3104">
        <v>0</v>
      </c>
      <c r="K3104">
        <v>0</v>
      </c>
    </row>
    <row r="3105" spans="1:11" ht="15" customHeight="1" x14ac:dyDescent="0.25">
      <c r="A3105">
        <v>1010225831</v>
      </c>
      <c r="B3105" t="s">
        <v>9884</v>
      </c>
      <c r="C3105" t="s">
        <v>15337</v>
      </c>
      <c r="D3105">
        <v>11111111</v>
      </c>
      <c r="E3105" t="s">
        <v>2481</v>
      </c>
      <c r="F3105">
        <v>15516</v>
      </c>
      <c r="G3105">
        <v>334</v>
      </c>
      <c r="H3105">
        <v>29200</v>
      </c>
      <c r="I3105">
        <v>0</v>
      </c>
      <c r="J3105">
        <v>0</v>
      </c>
      <c r="K3105">
        <v>0</v>
      </c>
    </row>
    <row r="3106" spans="1:11" ht="15" customHeight="1" x14ac:dyDescent="0.25">
      <c r="A3106" t="s">
        <v>2257</v>
      </c>
      <c r="B3106" t="s">
        <v>9885</v>
      </c>
      <c r="C3106" t="s">
        <v>15338</v>
      </c>
      <c r="D3106">
        <v>3112093737</v>
      </c>
      <c r="E3106" t="s">
        <v>3511</v>
      </c>
      <c r="F3106">
        <v>11001</v>
      </c>
      <c r="G3106">
        <v>334</v>
      </c>
      <c r="H3106">
        <v>86215</v>
      </c>
      <c r="I3106">
        <v>0</v>
      </c>
      <c r="J3106">
        <v>0</v>
      </c>
      <c r="K3106">
        <v>0</v>
      </c>
    </row>
    <row r="3107" spans="1:11" ht="15" customHeight="1" x14ac:dyDescent="0.25">
      <c r="A3107">
        <v>46680527</v>
      </c>
      <c r="B3107" t="s">
        <v>9886</v>
      </c>
      <c r="C3107" t="s">
        <v>5151</v>
      </c>
      <c r="D3107">
        <v>3133349303</v>
      </c>
      <c r="E3107" t="s">
        <v>3512</v>
      </c>
      <c r="F3107">
        <v>11001</v>
      </c>
      <c r="G3107">
        <v>334</v>
      </c>
      <c r="H3107">
        <v>154169</v>
      </c>
      <c r="I3107">
        <v>0</v>
      </c>
      <c r="J3107">
        <v>0</v>
      </c>
      <c r="K3107">
        <v>0</v>
      </c>
    </row>
    <row r="3108" spans="1:11" ht="15" customHeight="1" x14ac:dyDescent="0.25">
      <c r="A3108">
        <v>1031641420</v>
      </c>
      <c r="B3108" t="s">
        <v>9887</v>
      </c>
      <c r="C3108" t="s">
        <v>5035</v>
      </c>
      <c r="D3108">
        <v>11111111</v>
      </c>
      <c r="E3108" t="s">
        <v>2481</v>
      </c>
      <c r="F3108">
        <v>15516</v>
      </c>
      <c r="G3108">
        <v>334</v>
      </c>
      <c r="H3108">
        <v>23500</v>
      </c>
      <c r="I3108">
        <v>0</v>
      </c>
      <c r="J3108">
        <v>0</v>
      </c>
      <c r="K3108">
        <v>0</v>
      </c>
    </row>
    <row r="3109" spans="1:11" ht="15" customHeight="1" x14ac:dyDescent="0.25">
      <c r="A3109">
        <v>1019108070</v>
      </c>
      <c r="B3109" t="s">
        <v>9888</v>
      </c>
      <c r="C3109" t="s">
        <v>15339</v>
      </c>
      <c r="D3109">
        <v>11111111</v>
      </c>
      <c r="E3109" t="s">
        <v>2481</v>
      </c>
      <c r="F3109">
        <v>15516</v>
      </c>
      <c r="G3109">
        <v>334</v>
      </c>
      <c r="H3109">
        <v>33200</v>
      </c>
      <c r="I3109">
        <v>0</v>
      </c>
      <c r="J3109">
        <v>0</v>
      </c>
      <c r="K3109">
        <v>0</v>
      </c>
    </row>
    <row r="3110" spans="1:11" ht="15" customHeight="1" x14ac:dyDescent="0.25">
      <c r="A3110">
        <v>1007305398</v>
      </c>
      <c r="B3110" t="s">
        <v>9889</v>
      </c>
      <c r="C3110" t="s">
        <v>5035</v>
      </c>
      <c r="D3110">
        <v>11111111</v>
      </c>
      <c r="E3110" t="s">
        <v>2481</v>
      </c>
      <c r="F3110">
        <v>15516</v>
      </c>
      <c r="G3110">
        <v>334</v>
      </c>
      <c r="H3110">
        <v>28100</v>
      </c>
      <c r="I3110">
        <v>0</v>
      </c>
      <c r="J3110">
        <v>0</v>
      </c>
      <c r="K3110">
        <v>0</v>
      </c>
    </row>
    <row r="3111" spans="1:11" ht="15" customHeight="1" x14ac:dyDescent="0.25">
      <c r="A3111">
        <v>1053614438</v>
      </c>
      <c r="B3111" t="s">
        <v>9890</v>
      </c>
      <c r="C3111" t="s">
        <v>5035</v>
      </c>
      <c r="D3111">
        <v>11111111</v>
      </c>
      <c r="E3111" t="s">
        <v>2481</v>
      </c>
      <c r="F3111">
        <v>15516</v>
      </c>
      <c r="G3111">
        <v>334</v>
      </c>
      <c r="H3111">
        <v>42400</v>
      </c>
      <c r="I3111">
        <v>0</v>
      </c>
      <c r="J3111">
        <v>0</v>
      </c>
      <c r="K3111">
        <v>0</v>
      </c>
    </row>
    <row r="3112" spans="1:11" ht="15" customHeight="1" x14ac:dyDescent="0.25">
      <c r="A3112">
        <v>74322372</v>
      </c>
      <c r="B3112" t="s">
        <v>9891</v>
      </c>
      <c r="C3112" t="s">
        <v>15340</v>
      </c>
      <c r="D3112">
        <v>3115524412</v>
      </c>
      <c r="E3112" t="s">
        <v>3513</v>
      </c>
      <c r="F3112">
        <v>15516</v>
      </c>
      <c r="G3112">
        <v>334</v>
      </c>
      <c r="H3112">
        <v>7300</v>
      </c>
      <c r="I3112">
        <v>0</v>
      </c>
      <c r="J3112">
        <v>0</v>
      </c>
      <c r="K3112">
        <v>0</v>
      </c>
    </row>
    <row r="3113" spans="1:11" ht="15" customHeight="1" x14ac:dyDescent="0.25">
      <c r="A3113">
        <v>1053604289</v>
      </c>
      <c r="B3113" t="s">
        <v>9892</v>
      </c>
      <c r="C3113" t="s">
        <v>15341</v>
      </c>
      <c r="D3113">
        <v>11111111</v>
      </c>
      <c r="E3113" t="s">
        <v>2481</v>
      </c>
      <c r="F3113">
        <v>15516</v>
      </c>
      <c r="G3113">
        <v>334</v>
      </c>
      <c r="H3113">
        <v>7300</v>
      </c>
      <c r="I3113">
        <v>0</v>
      </c>
      <c r="J3113">
        <v>0</v>
      </c>
      <c r="K3113">
        <v>0</v>
      </c>
    </row>
    <row r="3114" spans="1:11" ht="15" customHeight="1" x14ac:dyDescent="0.25">
      <c r="A3114">
        <v>23262213</v>
      </c>
      <c r="B3114" t="s">
        <v>9893</v>
      </c>
      <c r="C3114" t="s">
        <v>5035</v>
      </c>
      <c r="D3114">
        <v>11111111</v>
      </c>
      <c r="E3114" t="s">
        <v>2481</v>
      </c>
      <c r="F3114">
        <v>15516</v>
      </c>
      <c r="G3114">
        <v>334</v>
      </c>
      <c r="H3114">
        <v>10800</v>
      </c>
      <c r="I3114">
        <v>0</v>
      </c>
      <c r="J3114">
        <v>0</v>
      </c>
      <c r="K3114">
        <v>0</v>
      </c>
    </row>
    <row r="3115" spans="1:11" ht="15" customHeight="1" x14ac:dyDescent="0.25">
      <c r="A3115">
        <v>23336951</v>
      </c>
      <c r="B3115" t="s">
        <v>9894</v>
      </c>
      <c r="C3115" t="s">
        <v>5035</v>
      </c>
      <c r="D3115">
        <v>11111111</v>
      </c>
      <c r="E3115" t="s">
        <v>2481</v>
      </c>
      <c r="F3115">
        <v>15516</v>
      </c>
      <c r="G3115">
        <v>334</v>
      </c>
      <c r="H3115">
        <v>10800</v>
      </c>
      <c r="I3115">
        <v>0</v>
      </c>
      <c r="J3115">
        <v>0</v>
      </c>
      <c r="K3115">
        <v>0</v>
      </c>
    </row>
    <row r="3116" spans="1:11" ht="15" customHeight="1" x14ac:dyDescent="0.25">
      <c r="A3116">
        <v>23856930</v>
      </c>
      <c r="B3116" t="s">
        <v>9895</v>
      </c>
      <c r="C3116" t="s">
        <v>15342</v>
      </c>
      <c r="D3116">
        <v>3212124974</v>
      </c>
      <c r="E3116" t="s">
        <v>3514</v>
      </c>
      <c r="F3116">
        <v>11001</v>
      </c>
      <c r="G3116">
        <v>334</v>
      </c>
      <c r="H3116">
        <v>10800</v>
      </c>
      <c r="I3116">
        <v>0</v>
      </c>
      <c r="J3116">
        <v>0</v>
      </c>
      <c r="K3116">
        <v>0</v>
      </c>
    </row>
    <row r="3117" spans="1:11" ht="15" customHeight="1" x14ac:dyDescent="0.25">
      <c r="A3117">
        <v>51786937</v>
      </c>
      <c r="B3117" t="s">
        <v>9896</v>
      </c>
      <c r="C3117" t="s">
        <v>5035</v>
      </c>
      <c r="D3117">
        <v>3208158087</v>
      </c>
      <c r="E3117" t="s">
        <v>3515</v>
      </c>
      <c r="F3117">
        <v>15516</v>
      </c>
      <c r="G3117">
        <v>334</v>
      </c>
      <c r="H3117">
        <v>155100</v>
      </c>
      <c r="I3117">
        <v>0</v>
      </c>
      <c r="J3117">
        <v>0</v>
      </c>
      <c r="K3117">
        <v>0</v>
      </c>
    </row>
    <row r="3118" spans="1:11" ht="15" customHeight="1" x14ac:dyDescent="0.25">
      <c r="A3118">
        <v>19327527</v>
      </c>
      <c r="B3118" t="s">
        <v>9897</v>
      </c>
      <c r="C3118" t="s">
        <v>15343</v>
      </c>
      <c r="D3118">
        <v>3142969663</v>
      </c>
      <c r="E3118" t="s">
        <v>3120</v>
      </c>
      <c r="F3118">
        <v>15516</v>
      </c>
      <c r="G3118">
        <v>334</v>
      </c>
      <c r="H3118">
        <v>164419</v>
      </c>
      <c r="I3118">
        <v>0</v>
      </c>
      <c r="J3118">
        <v>0</v>
      </c>
      <c r="K3118">
        <v>0</v>
      </c>
    </row>
    <row r="3119" spans="1:11" ht="15" customHeight="1" x14ac:dyDescent="0.25">
      <c r="A3119">
        <v>6770847</v>
      </c>
      <c r="B3119" t="s">
        <v>9898</v>
      </c>
      <c r="C3119" t="s">
        <v>5035</v>
      </c>
      <c r="D3119">
        <v>11111111</v>
      </c>
      <c r="E3119" t="s">
        <v>2481</v>
      </c>
      <c r="F3119">
        <v>15516</v>
      </c>
      <c r="G3119">
        <v>334</v>
      </c>
      <c r="H3119">
        <v>64000</v>
      </c>
      <c r="I3119">
        <v>0</v>
      </c>
      <c r="J3119">
        <v>0</v>
      </c>
      <c r="K3119">
        <v>0</v>
      </c>
    </row>
    <row r="3120" spans="1:11" ht="15" customHeight="1" x14ac:dyDescent="0.25">
      <c r="A3120">
        <v>6750251</v>
      </c>
      <c r="B3120" t="s">
        <v>9899</v>
      </c>
      <c r="C3120" t="s">
        <v>15344</v>
      </c>
      <c r="D3120">
        <v>3115624828</v>
      </c>
      <c r="E3120" t="s">
        <v>3516</v>
      </c>
      <c r="F3120">
        <v>15516</v>
      </c>
      <c r="G3120">
        <v>334</v>
      </c>
      <c r="H3120">
        <v>303922</v>
      </c>
      <c r="I3120">
        <v>0</v>
      </c>
      <c r="J3120">
        <v>0</v>
      </c>
      <c r="K3120">
        <v>0</v>
      </c>
    </row>
    <row r="3121" spans="1:11" ht="15" customHeight="1" x14ac:dyDescent="0.25">
      <c r="A3121">
        <v>40009103</v>
      </c>
      <c r="B3121" t="s">
        <v>9900</v>
      </c>
      <c r="C3121" t="s">
        <v>6297</v>
      </c>
      <c r="D3121">
        <v>3102186345</v>
      </c>
      <c r="E3121" t="s">
        <v>2703</v>
      </c>
      <c r="F3121">
        <v>15516</v>
      </c>
      <c r="G3121">
        <v>334</v>
      </c>
      <c r="H3121">
        <v>56440</v>
      </c>
      <c r="I3121">
        <v>0</v>
      </c>
      <c r="J3121">
        <v>0</v>
      </c>
      <c r="K3121">
        <v>0</v>
      </c>
    </row>
    <row r="3122" spans="1:11" ht="15" customHeight="1" x14ac:dyDescent="0.25">
      <c r="A3122">
        <v>52804929</v>
      </c>
      <c r="B3122" t="s">
        <v>9901</v>
      </c>
      <c r="C3122" t="s">
        <v>15345</v>
      </c>
      <c r="D3122">
        <v>11111111</v>
      </c>
      <c r="E3122" t="s">
        <v>2481</v>
      </c>
      <c r="F3122">
        <v>15516</v>
      </c>
      <c r="G3122">
        <v>334</v>
      </c>
      <c r="H3122">
        <v>2700</v>
      </c>
      <c r="I3122">
        <v>0</v>
      </c>
      <c r="J3122">
        <v>0</v>
      </c>
      <c r="K3122">
        <v>0</v>
      </c>
    </row>
    <row r="3123" spans="1:11" ht="15" customHeight="1" x14ac:dyDescent="0.25">
      <c r="A3123">
        <v>1053614920</v>
      </c>
      <c r="B3123" t="s">
        <v>9902</v>
      </c>
      <c r="C3123" t="s">
        <v>15346</v>
      </c>
      <c r="D3123">
        <v>11111111</v>
      </c>
      <c r="E3123" t="s">
        <v>2481</v>
      </c>
      <c r="F3123">
        <v>15516</v>
      </c>
      <c r="G3123">
        <v>334</v>
      </c>
      <c r="H3123">
        <v>14600</v>
      </c>
      <c r="I3123">
        <v>0</v>
      </c>
      <c r="J3123">
        <v>0</v>
      </c>
      <c r="K3123">
        <v>0</v>
      </c>
    </row>
    <row r="3124" spans="1:11" ht="15" customHeight="1" x14ac:dyDescent="0.25">
      <c r="A3124">
        <v>6752347</v>
      </c>
      <c r="B3124" t="s">
        <v>9903</v>
      </c>
      <c r="C3124" t="s">
        <v>6297</v>
      </c>
      <c r="D3124">
        <v>3046159140</v>
      </c>
      <c r="E3124" t="s">
        <v>2703</v>
      </c>
      <c r="F3124">
        <v>15516</v>
      </c>
      <c r="G3124">
        <v>334</v>
      </c>
      <c r="H3124">
        <v>56440</v>
      </c>
      <c r="I3124">
        <v>0</v>
      </c>
      <c r="J3124">
        <v>0</v>
      </c>
      <c r="K3124">
        <v>0</v>
      </c>
    </row>
    <row r="3125" spans="1:11" ht="15" customHeight="1" x14ac:dyDescent="0.25">
      <c r="A3125">
        <v>17181634</v>
      </c>
      <c r="B3125" t="s">
        <v>9904</v>
      </c>
      <c r="C3125" t="s">
        <v>15347</v>
      </c>
      <c r="D3125">
        <v>3112101610</v>
      </c>
      <c r="E3125" t="s">
        <v>2632</v>
      </c>
      <c r="F3125">
        <v>15516</v>
      </c>
      <c r="G3125">
        <v>334</v>
      </c>
      <c r="H3125">
        <v>190530</v>
      </c>
      <c r="I3125">
        <v>0</v>
      </c>
      <c r="J3125">
        <v>0</v>
      </c>
      <c r="K3125">
        <v>0</v>
      </c>
    </row>
    <row r="3126" spans="1:11" ht="15" customHeight="1" x14ac:dyDescent="0.25">
      <c r="A3126">
        <v>43870258</v>
      </c>
      <c r="B3126" t="s">
        <v>9905</v>
      </c>
      <c r="C3126" t="s">
        <v>15348</v>
      </c>
      <c r="D3126">
        <v>11111111</v>
      </c>
      <c r="E3126" t="s">
        <v>2481</v>
      </c>
      <c r="F3126">
        <v>15516</v>
      </c>
      <c r="G3126">
        <v>334</v>
      </c>
      <c r="H3126">
        <v>14000</v>
      </c>
      <c r="I3126">
        <v>0</v>
      </c>
      <c r="J3126">
        <v>0</v>
      </c>
      <c r="K3126">
        <v>0</v>
      </c>
    </row>
    <row r="3127" spans="1:11" ht="15" customHeight="1" x14ac:dyDescent="0.25">
      <c r="A3127">
        <v>1094961861</v>
      </c>
      <c r="B3127" t="s">
        <v>9906</v>
      </c>
      <c r="C3127" t="s">
        <v>15349</v>
      </c>
      <c r="D3127">
        <v>11111111</v>
      </c>
      <c r="E3127" t="s">
        <v>2481</v>
      </c>
      <c r="F3127">
        <v>15516</v>
      </c>
      <c r="G3127">
        <v>334</v>
      </c>
      <c r="H3127">
        <v>7300</v>
      </c>
      <c r="I3127">
        <v>0</v>
      </c>
      <c r="J3127">
        <v>0</v>
      </c>
      <c r="K3127">
        <v>0</v>
      </c>
    </row>
    <row r="3128" spans="1:11" ht="15" customHeight="1" x14ac:dyDescent="0.25">
      <c r="A3128">
        <v>71225226</v>
      </c>
      <c r="B3128" t="s">
        <v>9907</v>
      </c>
      <c r="C3128" t="s">
        <v>15350</v>
      </c>
      <c r="D3128">
        <v>11111111</v>
      </c>
      <c r="E3128" t="s">
        <v>2481</v>
      </c>
      <c r="F3128">
        <v>15516</v>
      </c>
      <c r="G3128">
        <v>334</v>
      </c>
      <c r="H3128">
        <v>7300</v>
      </c>
      <c r="I3128">
        <v>0</v>
      </c>
      <c r="J3128">
        <v>0</v>
      </c>
      <c r="K3128">
        <v>0</v>
      </c>
    </row>
    <row r="3129" spans="1:11" ht="15" customHeight="1" x14ac:dyDescent="0.25">
      <c r="A3129">
        <v>1015473630</v>
      </c>
      <c r="B3129" t="s">
        <v>9908</v>
      </c>
      <c r="C3129" t="s">
        <v>15351</v>
      </c>
      <c r="D3129">
        <v>3133781413</v>
      </c>
      <c r="E3129" t="s">
        <v>3288</v>
      </c>
      <c r="F3129">
        <v>15516</v>
      </c>
      <c r="G3129">
        <v>334</v>
      </c>
      <c r="H3129">
        <v>97980</v>
      </c>
      <c r="I3129">
        <v>0</v>
      </c>
      <c r="J3129">
        <v>0</v>
      </c>
      <c r="K3129">
        <v>0</v>
      </c>
    </row>
    <row r="3130" spans="1:11" ht="15" customHeight="1" x14ac:dyDescent="0.25">
      <c r="A3130">
        <v>6876165</v>
      </c>
      <c r="B3130" t="s">
        <v>9909</v>
      </c>
      <c r="C3130" t="s">
        <v>15352</v>
      </c>
      <c r="D3130">
        <v>11111111</v>
      </c>
      <c r="E3130" t="s">
        <v>2481</v>
      </c>
      <c r="F3130">
        <v>15516</v>
      </c>
      <c r="G3130">
        <v>334</v>
      </c>
      <c r="H3130">
        <v>7300</v>
      </c>
      <c r="I3130">
        <v>0</v>
      </c>
      <c r="J3130">
        <v>0</v>
      </c>
      <c r="K3130">
        <v>0</v>
      </c>
    </row>
    <row r="3131" spans="1:11" ht="15" customHeight="1" x14ac:dyDescent="0.25">
      <c r="A3131">
        <v>1053608085</v>
      </c>
      <c r="B3131" t="s">
        <v>9910</v>
      </c>
      <c r="C3131" t="s">
        <v>15353</v>
      </c>
      <c r="D3131">
        <v>11111111</v>
      </c>
      <c r="E3131" t="s">
        <v>2481</v>
      </c>
      <c r="F3131">
        <v>15516</v>
      </c>
      <c r="G3131">
        <v>334</v>
      </c>
      <c r="H3131">
        <v>295200</v>
      </c>
      <c r="I3131">
        <v>0</v>
      </c>
      <c r="J3131">
        <v>0</v>
      </c>
      <c r="K3131">
        <v>0</v>
      </c>
    </row>
    <row r="3132" spans="1:11" ht="15" customHeight="1" x14ac:dyDescent="0.25">
      <c r="A3132">
        <v>1053617996</v>
      </c>
      <c r="B3132" t="s">
        <v>9911</v>
      </c>
      <c r="C3132" t="s">
        <v>5913</v>
      </c>
      <c r="D3132">
        <v>3112434655</v>
      </c>
      <c r="E3132" t="s">
        <v>3517</v>
      </c>
      <c r="F3132">
        <v>15516</v>
      </c>
      <c r="G3132">
        <v>334</v>
      </c>
      <c r="H3132">
        <v>64139</v>
      </c>
      <c r="I3132">
        <v>0</v>
      </c>
      <c r="J3132">
        <v>0</v>
      </c>
      <c r="K3132">
        <v>0</v>
      </c>
    </row>
    <row r="3133" spans="1:11" ht="15" customHeight="1" x14ac:dyDescent="0.25">
      <c r="A3133">
        <v>23547779</v>
      </c>
      <c r="B3133" t="s">
        <v>9912</v>
      </c>
      <c r="C3133" t="s">
        <v>5454</v>
      </c>
      <c r="D3133">
        <v>3212144045</v>
      </c>
      <c r="E3133" t="s">
        <v>2683</v>
      </c>
      <c r="F3133">
        <v>15516</v>
      </c>
      <c r="G3133">
        <v>334</v>
      </c>
      <c r="H3133">
        <v>62319</v>
      </c>
      <c r="I3133">
        <v>0</v>
      </c>
      <c r="J3133">
        <v>0</v>
      </c>
      <c r="K3133">
        <v>0</v>
      </c>
    </row>
    <row r="3134" spans="1:11" ht="15" customHeight="1" x14ac:dyDescent="0.25">
      <c r="A3134">
        <v>46680568</v>
      </c>
      <c r="B3134" t="s">
        <v>9913</v>
      </c>
      <c r="C3134" t="s">
        <v>15354</v>
      </c>
      <c r="D3134">
        <v>11111111</v>
      </c>
      <c r="E3134" t="s">
        <v>2481</v>
      </c>
      <c r="F3134">
        <v>15516</v>
      </c>
      <c r="G3134">
        <v>334</v>
      </c>
      <c r="H3134">
        <v>14600</v>
      </c>
      <c r="I3134">
        <v>0</v>
      </c>
      <c r="J3134">
        <v>0</v>
      </c>
      <c r="K3134">
        <v>0</v>
      </c>
    </row>
    <row r="3135" spans="1:11" ht="15" customHeight="1" x14ac:dyDescent="0.25">
      <c r="A3135">
        <v>93393272</v>
      </c>
      <c r="B3135" t="s">
        <v>9914</v>
      </c>
      <c r="C3135" t="s">
        <v>15355</v>
      </c>
      <c r="D3135">
        <v>3188371861</v>
      </c>
      <c r="E3135" t="s">
        <v>3518</v>
      </c>
      <c r="F3135">
        <v>15001</v>
      </c>
      <c r="G3135">
        <v>334</v>
      </c>
      <c r="H3135">
        <v>7300</v>
      </c>
      <c r="I3135">
        <v>0</v>
      </c>
      <c r="J3135">
        <v>0</v>
      </c>
      <c r="K3135">
        <v>0</v>
      </c>
    </row>
    <row r="3136" spans="1:11" ht="15" customHeight="1" x14ac:dyDescent="0.25">
      <c r="A3136">
        <v>1095921780</v>
      </c>
      <c r="B3136" t="s">
        <v>9915</v>
      </c>
      <c r="C3136" t="s">
        <v>15356</v>
      </c>
      <c r="D3136">
        <v>11111111</v>
      </c>
      <c r="E3136" t="s">
        <v>2481</v>
      </c>
      <c r="F3136">
        <v>15516</v>
      </c>
      <c r="G3136">
        <v>334</v>
      </c>
      <c r="H3136">
        <v>7300</v>
      </c>
      <c r="I3136">
        <v>0</v>
      </c>
      <c r="J3136">
        <v>0</v>
      </c>
      <c r="K3136">
        <v>0</v>
      </c>
    </row>
    <row r="3137" spans="1:11" ht="15" customHeight="1" x14ac:dyDescent="0.25">
      <c r="A3137">
        <v>1052408637</v>
      </c>
      <c r="B3137" t="s">
        <v>9916</v>
      </c>
      <c r="C3137" t="s">
        <v>15357</v>
      </c>
      <c r="D3137">
        <v>3502728923</v>
      </c>
      <c r="E3137" t="s">
        <v>3519</v>
      </c>
      <c r="F3137">
        <v>11001</v>
      </c>
      <c r="G3137">
        <v>334</v>
      </c>
      <c r="H3137">
        <v>287670</v>
      </c>
      <c r="I3137">
        <v>95890</v>
      </c>
      <c r="J3137">
        <v>0</v>
      </c>
      <c r="K3137">
        <v>0</v>
      </c>
    </row>
    <row r="3138" spans="1:11" ht="15" customHeight="1" x14ac:dyDescent="0.25">
      <c r="A3138">
        <v>1052837643</v>
      </c>
      <c r="B3138" t="s">
        <v>9917</v>
      </c>
      <c r="C3138" t="s">
        <v>15358</v>
      </c>
      <c r="D3138">
        <v>3202056111</v>
      </c>
      <c r="E3138" t="s">
        <v>3520</v>
      </c>
      <c r="F3138">
        <v>15837</v>
      </c>
      <c r="G3138">
        <v>334</v>
      </c>
      <c r="H3138">
        <v>365800</v>
      </c>
      <c r="I3138">
        <v>0</v>
      </c>
      <c r="J3138">
        <v>0</v>
      </c>
      <c r="K3138">
        <v>0</v>
      </c>
    </row>
    <row r="3139" spans="1:11" ht="15" customHeight="1" x14ac:dyDescent="0.25">
      <c r="A3139">
        <v>1116663989</v>
      </c>
      <c r="B3139" t="s">
        <v>9918</v>
      </c>
      <c r="C3139" t="s">
        <v>15359</v>
      </c>
      <c r="D3139">
        <v>3158955408</v>
      </c>
      <c r="E3139" t="s">
        <v>3521</v>
      </c>
      <c r="F3139">
        <v>15837</v>
      </c>
      <c r="G3139">
        <v>334</v>
      </c>
      <c r="H3139">
        <v>365800</v>
      </c>
      <c r="I3139">
        <v>0</v>
      </c>
      <c r="J3139">
        <v>0</v>
      </c>
      <c r="K3139">
        <v>0</v>
      </c>
    </row>
    <row r="3140" spans="1:11" ht="15" customHeight="1" x14ac:dyDescent="0.25">
      <c r="A3140">
        <v>19326090</v>
      </c>
      <c r="B3140" t="s">
        <v>9919</v>
      </c>
      <c r="C3140" t="s">
        <v>5034</v>
      </c>
      <c r="D3140">
        <v>11111111</v>
      </c>
      <c r="E3140" t="s">
        <v>2481</v>
      </c>
      <c r="F3140">
        <v>15516</v>
      </c>
      <c r="G3140">
        <v>334</v>
      </c>
      <c r="H3140">
        <v>29200</v>
      </c>
      <c r="I3140">
        <v>0</v>
      </c>
      <c r="J3140">
        <v>0</v>
      </c>
      <c r="K3140">
        <v>0</v>
      </c>
    </row>
    <row r="3141" spans="1:11" ht="15" customHeight="1" x14ac:dyDescent="0.25">
      <c r="A3141">
        <v>41512120</v>
      </c>
      <c r="B3141" t="s">
        <v>9920</v>
      </c>
      <c r="C3141" t="s">
        <v>15360</v>
      </c>
      <c r="D3141">
        <v>3132618877</v>
      </c>
      <c r="E3141" t="s">
        <v>2699</v>
      </c>
      <c r="F3141">
        <v>15516</v>
      </c>
      <c r="G3141">
        <v>334</v>
      </c>
      <c r="H3141">
        <v>119600</v>
      </c>
      <c r="I3141">
        <v>0</v>
      </c>
      <c r="J3141">
        <v>0</v>
      </c>
      <c r="K3141">
        <v>0</v>
      </c>
    </row>
    <row r="3142" spans="1:11" ht="15" customHeight="1" x14ac:dyDescent="0.25">
      <c r="A3142">
        <v>74323290</v>
      </c>
      <c r="B3142" t="s">
        <v>9921</v>
      </c>
      <c r="C3142" t="s">
        <v>15361</v>
      </c>
      <c r="D3142">
        <v>3123060196</v>
      </c>
      <c r="E3142" t="s">
        <v>3522</v>
      </c>
      <c r="F3142">
        <v>15516</v>
      </c>
      <c r="G3142">
        <v>334</v>
      </c>
      <c r="H3142">
        <v>65400</v>
      </c>
      <c r="I3142">
        <v>0</v>
      </c>
      <c r="J3142">
        <v>0</v>
      </c>
      <c r="K3142">
        <v>0</v>
      </c>
    </row>
    <row r="3143" spans="1:11" ht="15" customHeight="1" x14ac:dyDescent="0.25">
      <c r="A3143">
        <v>74359168</v>
      </c>
      <c r="B3143" t="s">
        <v>9922</v>
      </c>
      <c r="C3143" t="s">
        <v>5006</v>
      </c>
      <c r="D3143">
        <v>11111111</v>
      </c>
      <c r="E3143" t="s">
        <v>2481</v>
      </c>
      <c r="F3143">
        <v>15516</v>
      </c>
      <c r="G3143">
        <v>334</v>
      </c>
      <c r="H3143">
        <v>33800</v>
      </c>
      <c r="I3143">
        <v>0</v>
      </c>
      <c r="J3143">
        <v>0</v>
      </c>
      <c r="K3143">
        <v>0</v>
      </c>
    </row>
    <row r="3144" spans="1:11" ht="15" customHeight="1" x14ac:dyDescent="0.25">
      <c r="A3144">
        <v>7169792</v>
      </c>
      <c r="B3144" t="s">
        <v>9923</v>
      </c>
      <c r="C3144" t="s">
        <v>15362</v>
      </c>
      <c r="D3144">
        <v>11111111</v>
      </c>
      <c r="E3144" t="s">
        <v>2481</v>
      </c>
      <c r="F3144">
        <v>15516</v>
      </c>
      <c r="G3144">
        <v>334</v>
      </c>
      <c r="H3144">
        <v>5400</v>
      </c>
      <c r="I3144">
        <v>0</v>
      </c>
      <c r="J3144">
        <v>0</v>
      </c>
      <c r="K3144">
        <v>0</v>
      </c>
    </row>
    <row r="3145" spans="1:11" ht="15" customHeight="1" x14ac:dyDescent="0.25">
      <c r="A3145">
        <v>23944277</v>
      </c>
      <c r="B3145" t="s">
        <v>9924</v>
      </c>
      <c r="C3145" t="s">
        <v>15363</v>
      </c>
      <c r="D3145">
        <v>3132229141</v>
      </c>
      <c r="E3145" t="s">
        <v>2777</v>
      </c>
      <c r="F3145">
        <v>15516</v>
      </c>
      <c r="G3145">
        <v>334</v>
      </c>
      <c r="H3145">
        <v>156510</v>
      </c>
      <c r="I3145">
        <v>0</v>
      </c>
      <c r="J3145">
        <v>0</v>
      </c>
      <c r="K3145">
        <v>0</v>
      </c>
    </row>
    <row r="3146" spans="1:11" ht="15" customHeight="1" x14ac:dyDescent="0.25">
      <c r="A3146">
        <v>79794711</v>
      </c>
      <c r="B3146" t="s">
        <v>9925</v>
      </c>
      <c r="C3146" t="s">
        <v>15364</v>
      </c>
      <c r="D3146">
        <v>3132229141</v>
      </c>
      <c r="E3146" t="s">
        <v>3523</v>
      </c>
      <c r="F3146">
        <v>15516</v>
      </c>
      <c r="G3146">
        <v>334</v>
      </c>
      <c r="H3146">
        <v>165710</v>
      </c>
      <c r="I3146">
        <v>0</v>
      </c>
      <c r="J3146">
        <v>0</v>
      </c>
      <c r="K3146">
        <v>0</v>
      </c>
    </row>
    <row r="3147" spans="1:11" ht="15" customHeight="1" x14ac:dyDescent="0.25">
      <c r="A3147">
        <v>7125288</v>
      </c>
      <c r="B3147" t="s">
        <v>9926</v>
      </c>
      <c r="C3147" t="s">
        <v>5006</v>
      </c>
      <c r="D3147">
        <v>11111111</v>
      </c>
      <c r="E3147" t="s">
        <v>2481</v>
      </c>
      <c r="F3147">
        <v>15516</v>
      </c>
      <c r="G3147">
        <v>334</v>
      </c>
      <c r="H3147">
        <v>14600</v>
      </c>
      <c r="I3147">
        <v>0</v>
      </c>
      <c r="J3147">
        <v>0</v>
      </c>
      <c r="K3147">
        <v>0</v>
      </c>
    </row>
    <row r="3148" spans="1:11" ht="15" customHeight="1" x14ac:dyDescent="0.25">
      <c r="A3148">
        <v>40019138</v>
      </c>
      <c r="B3148" t="s">
        <v>9927</v>
      </c>
      <c r="C3148" t="s">
        <v>15365</v>
      </c>
      <c r="D3148">
        <v>11111111</v>
      </c>
      <c r="E3148" t="s">
        <v>2481</v>
      </c>
      <c r="F3148">
        <v>15516</v>
      </c>
      <c r="G3148">
        <v>334</v>
      </c>
      <c r="H3148">
        <v>14600</v>
      </c>
      <c r="I3148">
        <v>0</v>
      </c>
      <c r="J3148">
        <v>0</v>
      </c>
      <c r="K3148">
        <v>0</v>
      </c>
    </row>
    <row r="3149" spans="1:11" ht="15" customHeight="1" x14ac:dyDescent="0.25">
      <c r="A3149">
        <v>1002538920</v>
      </c>
      <c r="B3149" t="s">
        <v>9928</v>
      </c>
      <c r="C3149" t="s">
        <v>15366</v>
      </c>
      <c r="D3149">
        <v>11111111</v>
      </c>
      <c r="E3149" t="s">
        <v>2481</v>
      </c>
      <c r="F3149">
        <v>15516</v>
      </c>
      <c r="G3149">
        <v>334</v>
      </c>
      <c r="H3149">
        <v>77800</v>
      </c>
      <c r="I3149">
        <v>0</v>
      </c>
      <c r="J3149">
        <v>0</v>
      </c>
      <c r="K3149">
        <v>0</v>
      </c>
    </row>
    <row r="3150" spans="1:11" ht="15" customHeight="1" x14ac:dyDescent="0.25">
      <c r="A3150">
        <v>1053604879</v>
      </c>
      <c r="B3150" t="s">
        <v>9929</v>
      </c>
      <c r="C3150" t="s">
        <v>15366</v>
      </c>
      <c r="D3150">
        <v>11111111</v>
      </c>
      <c r="E3150" t="s">
        <v>2481</v>
      </c>
      <c r="F3150">
        <v>15516</v>
      </c>
      <c r="G3150">
        <v>334</v>
      </c>
      <c r="H3150">
        <v>7300</v>
      </c>
      <c r="I3150">
        <v>0</v>
      </c>
      <c r="J3150">
        <v>0</v>
      </c>
      <c r="K3150">
        <v>0</v>
      </c>
    </row>
    <row r="3151" spans="1:11" ht="15" customHeight="1" x14ac:dyDescent="0.25">
      <c r="A3151">
        <v>7225579</v>
      </c>
      <c r="B3151" t="s">
        <v>9930</v>
      </c>
      <c r="C3151" t="s">
        <v>5649</v>
      </c>
      <c r="D3151">
        <v>11111111</v>
      </c>
      <c r="E3151" t="s">
        <v>2598</v>
      </c>
      <c r="F3151">
        <v>15238</v>
      </c>
      <c r="G3151">
        <v>334</v>
      </c>
      <c r="H3151">
        <v>178012</v>
      </c>
      <c r="I3151">
        <v>0</v>
      </c>
      <c r="J3151">
        <v>0</v>
      </c>
      <c r="K3151">
        <v>0</v>
      </c>
    </row>
    <row r="3152" spans="1:11" ht="15" customHeight="1" x14ac:dyDescent="0.25">
      <c r="A3152">
        <v>46660187</v>
      </c>
      <c r="B3152" t="s">
        <v>9931</v>
      </c>
      <c r="C3152" t="s">
        <v>15367</v>
      </c>
      <c r="D3152">
        <v>11111111</v>
      </c>
      <c r="E3152" t="s">
        <v>2598</v>
      </c>
      <c r="F3152">
        <v>76001</v>
      </c>
      <c r="G3152">
        <v>334</v>
      </c>
      <c r="H3152">
        <v>178119</v>
      </c>
      <c r="I3152">
        <v>0</v>
      </c>
      <c r="J3152">
        <v>0</v>
      </c>
      <c r="K3152">
        <v>0</v>
      </c>
    </row>
    <row r="3153" spans="1:11" ht="15" customHeight="1" x14ac:dyDescent="0.25">
      <c r="A3153">
        <v>91253805</v>
      </c>
      <c r="B3153" t="s">
        <v>9932</v>
      </c>
      <c r="C3153" t="s">
        <v>5649</v>
      </c>
      <c r="D3153">
        <v>11111111</v>
      </c>
      <c r="E3153" t="s">
        <v>2598</v>
      </c>
      <c r="F3153">
        <v>15238</v>
      </c>
      <c r="G3153">
        <v>334</v>
      </c>
      <c r="H3153">
        <v>178119</v>
      </c>
      <c r="I3153">
        <v>0</v>
      </c>
      <c r="J3153">
        <v>0</v>
      </c>
      <c r="K3153">
        <v>0</v>
      </c>
    </row>
    <row r="3154" spans="1:11" ht="15" customHeight="1" x14ac:dyDescent="0.25">
      <c r="A3154">
        <v>46660767</v>
      </c>
      <c r="B3154" t="s">
        <v>9933</v>
      </c>
      <c r="C3154" t="s">
        <v>5649</v>
      </c>
      <c r="D3154">
        <v>11111111</v>
      </c>
      <c r="E3154" t="s">
        <v>2598</v>
      </c>
      <c r="F3154">
        <v>15238</v>
      </c>
      <c r="G3154">
        <v>334</v>
      </c>
      <c r="H3154">
        <v>178119</v>
      </c>
      <c r="I3154">
        <v>0</v>
      </c>
      <c r="J3154">
        <v>0</v>
      </c>
      <c r="K3154">
        <v>0</v>
      </c>
    </row>
    <row r="3155" spans="1:11" ht="15" customHeight="1" x14ac:dyDescent="0.25">
      <c r="A3155">
        <v>74370950</v>
      </c>
      <c r="B3155" t="s">
        <v>9934</v>
      </c>
      <c r="C3155" t="s">
        <v>5649</v>
      </c>
      <c r="D3155">
        <v>11111111</v>
      </c>
      <c r="E3155" t="s">
        <v>2598</v>
      </c>
      <c r="F3155">
        <v>15238</v>
      </c>
      <c r="G3155">
        <v>334</v>
      </c>
      <c r="H3155">
        <v>178119</v>
      </c>
      <c r="I3155">
        <v>0</v>
      </c>
      <c r="J3155">
        <v>0</v>
      </c>
      <c r="K3155">
        <v>0</v>
      </c>
    </row>
    <row r="3156" spans="1:11" ht="15" customHeight="1" x14ac:dyDescent="0.25">
      <c r="A3156">
        <v>4136442</v>
      </c>
      <c r="B3156" t="s">
        <v>9935</v>
      </c>
      <c r="C3156" t="s">
        <v>5649</v>
      </c>
      <c r="D3156">
        <v>11111111</v>
      </c>
      <c r="E3156" t="s">
        <v>2598</v>
      </c>
      <c r="F3156">
        <v>68547</v>
      </c>
      <c r="G3156">
        <v>334</v>
      </c>
      <c r="H3156">
        <v>178012</v>
      </c>
      <c r="I3156">
        <v>0</v>
      </c>
      <c r="J3156">
        <v>0</v>
      </c>
      <c r="K3156">
        <v>0</v>
      </c>
    </row>
    <row r="3157" spans="1:11" ht="15" customHeight="1" x14ac:dyDescent="0.25">
      <c r="A3157">
        <v>46451773</v>
      </c>
      <c r="B3157" t="s">
        <v>9936</v>
      </c>
      <c r="C3157" t="s">
        <v>15368</v>
      </c>
      <c r="D3157">
        <v>11111111</v>
      </c>
      <c r="E3157" t="s">
        <v>2481</v>
      </c>
      <c r="F3157">
        <v>15516</v>
      </c>
      <c r="G3157">
        <v>334</v>
      </c>
      <c r="H3157">
        <v>14600</v>
      </c>
      <c r="I3157">
        <v>0</v>
      </c>
      <c r="J3157">
        <v>0</v>
      </c>
      <c r="K3157">
        <v>0</v>
      </c>
    </row>
    <row r="3158" spans="1:11" ht="15" customHeight="1" x14ac:dyDescent="0.25">
      <c r="A3158">
        <v>7167885</v>
      </c>
      <c r="B3158" t="s">
        <v>9937</v>
      </c>
      <c r="C3158" t="s">
        <v>5035</v>
      </c>
      <c r="D3158">
        <v>11111111</v>
      </c>
      <c r="E3158" t="s">
        <v>2481</v>
      </c>
      <c r="F3158">
        <v>15516</v>
      </c>
      <c r="G3158">
        <v>334</v>
      </c>
      <c r="H3158">
        <v>23500</v>
      </c>
      <c r="I3158">
        <v>0</v>
      </c>
      <c r="J3158">
        <v>0</v>
      </c>
      <c r="K3158">
        <v>0</v>
      </c>
    </row>
    <row r="3159" spans="1:11" ht="15" customHeight="1" x14ac:dyDescent="0.25">
      <c r="A3159">
        <v>24216683</v>
      </c>
      <c r="B3159" t="s">
        <v>9938</v>
      </c>
      <c r="C3159" t="s">
        <v>15369</v>
      </c>
      <c r="D3159">
        <v>11111111</v>
      </c>
      <c r="E3159" t="s">
        <v>2481</v>
      </c>
      <c r="F3159">
        <v>15516</v>
      </c>
      <c r="G3159">
        <v>334</v>
      </c>
      <c r="H3159">
        <v>58900</v>
      </c>
      <c r="I3159">
        <v>0</v>
      </c>
      <c r="J3159">
        <v>0</v>
      </c>
      <c r="K3159">
        <v>0</v>
      </c>
    </row>
    <row r="3160" spans="1:11" ht="15" customHeight="1" x14ac:dyDescent="0.25">
      <c r="A3160">
        <v>41442050</v>
      </c>
      <c r="B3160" t="s">
        <v>9939</v>
      </c>
      <c r="C3160" t="s">
        <v>15370</v>
      </c>
      <c r="D3160">
        <v>3134178167</v>
      </c>
      <c r="E3160" t="s">
        <v>3524</v>
      </c>
      <c r="F3160">
        <v>11001</v>
      </c>
      <c r="G3160">
        <v>334</v>
      </c>
      <c r="H3160">
        <v>104430</v>
      </c>
      <c r="I3160">
        <v>0</v>
      </c>
      <c r="J3160">
        <v>0</v>
      </c>
      <c r="K3160">
        <v>0</v>
      </c>
    </row>
    <row r="3161" spans="1:11" ht="15" customHeight="1" x14ac:dyDescent="0.25">
      <c r="A3161">
        <v>23559711</v>
      </c>
      <c r="B3161" t="s">
        <v>9940</v>
      </c>
      <c r="C3161" t="s">
        <v>15264</v>
      </c>
      <c r="D3161">
        <v>3204885368</v>
      </c>
      <c r="E3161" t="s">
        <v>3009</v>
      </c>
      <c r="F3161">
        <v>15516</v>
      </c>
      <c r="G3161">
        <v>334</v>
      </c>
      <c r="H3161">
        <v>360951</v>
      </c>
      <c r="I3161">
        <v>0</v>
      </c>
      <c r="J3161">
        <v>0</v>
      </c>
      <c r="K3161">
        <v>0</v>
      </c>
    </row>
    <row r="3162" spans="1:11" ht="15" customHeight="1" x14ac:dyDescent="0.25">
      <c r="A3162">
        <v>41740371</v>
      </c>
      <c r="B3162" t="s">
        <v>9941</v>
      </c>
      <c r="C3162" t="s">
        <v>15371</v>
      </c>
      <c r="D3162">
        <v>3107638006</v>
      </c>
      <c r="E3162" t="s">
        <v>3525</v>
      </c>
      <c r="F3162">
        <v>15516</v>
      </c>
      <c r="G3162">
        <v>334</v>
      </c>
      <c r="H3162">
        <v>167494</v>
      </c>
      <c r="I3162">
        <v>0</v>
      </c>
      <c r="J3162">
        <v>0</v>
      </c>
      <c r="K3162">
        <v>0</v>
      </c>
    </row>
    <row r="3163" spans="1:11" ht="15" customHeight="1" x14ac:dyDescent="0.25">
      <c r="A3163">
        <v>41558298</v>
      </c>
      <c r="B3163" t="s">
        <v>9942</v>
      </c>
      <c r="C3163" t="s">
        <v>15372</v>
      </c>
      <c r="D3163">
        <v>3118992827</v>
      </c>
      <c r="E3163" t="s">
        <v>2777</v>
      </c>
      <c r="F3163">
        <v>15516</v>
      </c>
      <c r="G3163">
        <v>334</v>
      </c>
      <c r="H3163">
        <v>21900</v>
      </c>
      <c r="I3163">
        <v>0</v>
      </c>
      <c r="J3163">
        <v>0</v>
      </c>
      <c r="K3163">
        <v>0</v>
      </c>
    </row>
    <row r="3164" spans="1:11" ht="15" customHeight="1" x14ac:dyDescent="0.25">
      <c r="A3164">
        <v>51620643</v>
      </c>
      <c r="B3164" t="s">
        <v>9943</v>
      </c>
      <c r="C3164" t="s">
        <v>15373</v>
      </c>
      <c r="D3164">
        <v>3123052948</v>
      </c>
      <c r="E3164" t="s">
        <v>3526</v>
      </c>
      <c r="F3164">
        <v>15516</v>
      </c>
      <c r="G3164">
        <v>334</v>
      </c>
      <c r="H3164">
        <v>12700</v>
      </c>
      <c r="I3164">
        <v>0</v>
      </c>
      <c r="J3164">
        <v>0</v>
      </c>
      <c r="K3164">
        <v>0</v>
      </c>
    </row>
    <row r="3165" spans="1:11" ht="15" customHeight="1" x14ac:dyDescent="0.25">
      <c r="A3165">
        <v>52150537</v>
      </c>
      <c r="B3165" t="s">
        <v>9944</v>
      </c>
      <c r="C3165" t="s">
        <v>15374</v>
      </c>
      <c r="D3165">
        <v>3115677580</v>
      </c>
      <c r="E3165" t="s">
        <v>3527</v>
      </c>
      <c r="F3165">
        <v>15087</v>
      </c>
      <c r="G3165">
        <v>334</v>
      </c>
      <c r="H3165">
        <v>126360</v>
      </c>
      <c r="I3165">
        <v>0</v>
      </c>
      <c r="J3165">
        <v>0</v>
      </c>
      <c r="K3165">
        <v>0</v>
      </c>
    </row>
    <row r="3166" spans="1:11" ht="15" customHeight="1" x14ac:dyDescent="0.25">
      <c r="A3166">
        <v>52275028</v>
      </c>
      <c r="B3166" t="s">
        <v>9945</v>
      </c>
      <c r="C3166" t="s">
        <v>15375</v>
      </c>
      <c r="D3166">
        <v>3203934823</v>
      </c>
      <c r="E3166" t="s">
        <v>3528</v>
      </c>
      <c r="F3166">
        <v>15516</v>
      </c>
      <c r="G3166">
        <v>334</v>
      </c>
      <c r="H3166">
        <v>205180</v>
      </c>
      <c r="I3166">
        <v>0</v>
      </c>
      <c r="J3166">
        <v>0</v>
      </c>
      <c r="K3166">
        <v>0</v>
      </c>
    </row>
    <row r="3167" spans="1:11" ht="15" customHeight="1" x14ac:dyDescent="0.25">
      <c r="A3167">
        <v>4104800</v>
      </c>
      <c r="B3167" t="s">
        <v>9946</v>
      </c>
      <c r="C3167" t="s">
        <v>5035</v>
      </c>
      <c r="D3167">
        <v>11111111</v>
      </c>
      <c r="E3167" t="s">
        <v>2481</v>
      </c>
      <c r="F3167">
        <v>15516</v>
      </c>
      <c r="G3167">
        <v>334</v>
      </c>
      <c r="H3167">
        <v>23500</v>
      </c>
      <c r="I3167">
        <v>0</v>
      </c>
      <c r="J3167">
        <v>0</v>
      </c>
      <c r="K3167">
        <v>0</v>
      </c>
    </row>
    <row r="3168" spans="1:11" ht="15" customHeight="1" x14ac:dyDescent="0.25">
      <c r="A3168">
        <v>1053606379</v>
      </c>
      <c r="B3168" t="s">
        <v>9947</v>
      </c>
      <c r="C3168" t="s">
        <v>15376</v>
      </c>
      <c r="D3168">
        <v>11111111</v>
      </c>
      <c r="E3168" t="s">
        <v>2481</v>
      </c>
      <c r="F3168">
        <v>15516</v>
      </c>
      <c r="G3168">
        <v>334</v>
      </c>
      <c r="H3168">
        <v>16200</v>
      </c>
      <c r="I3168">
        <v>0</v>
      </c>
      <c r="J3168">
        <v>0</v>
      </c>
      <c r="K3168">
        <v>0</v>
      </c>
    </row>
    <row r="3169" spans="1:11" ht="15" customHeight="1" x14ac:dyDescent="0.25">
      <c r="A3169">
        <v>23912667</v>
      </c>
      <c r="B3169" t="s">
        <v>9948</v>
      </c>
      <c r="C3169" t="s">
        <v>15377</v>
      </c>
      <c r="D3169">
        <v>11111111</v>
      </c>
      <c r="E3169" t="s">
        <v>2481</v>
      </c>
      <c r="F3169">
        <v>15516</v>
      </c>
      <c r="G3169">
        <v>334</v>
      </c>
      <c r="H3169">
        <v>7300</v>
      </c>
      <c r="I3169">
        <v>0</v>
      </c>
      <c r="J3169">
        <v>0</v>
      </c>
      <c r="K3169">
        <v>0</v>
      </c>
    </row>
    <row r="3170" spans="1:11" ht="15" customHeight="1" x14ac:dyDescent="0.25">
      <c r="A3170">
        <v>7212765</v>
      </c>
      <c r="B3170" t="s">
        <v>9949</v>
      </c>
      <c r="C3170" t="s">
        <v>15378</v>
      </c>
      <c r="D3170">
        <v>3157902192</v>
      </c>
      <c r="E3170" t="s">
        <v>3529</v>
      </c>
      <c r="F3170">
        <v>15238</v>
      </c>
      <c r="G3170">
        <v>334</v>
      </c>
      <c r="H3170">
        <v>97330</v>
      </c>
      <c r="I3170">
        <v>0</v>
      </c>
      <c r="J3170">
        <v>0</v>
      </c>
      <c r="K3170">
        <v>0</v>
      </c>
    </row>
    <row r="3171" spans="1:11" ht="15" customHeight="1" x14ac:dyDescent="0.25">
      <c r="A3171">
        <v>1183011</v>
      </c>
      <c r="B3171" t="s">
        <v>9950</v>
      </c>
      <c r="C3171" t="s">
        <v>15373</v>
      </c>
      <c r="D3171">
        <v>3123052948</v>
      </c>
      <c r="E3171" t="s">
        <v>3530</v>
      </c>
      <c r="F3171">
        <v>15516</v>
      </c>
      <c r="G3171">
        <v>334</v>
      </c>
      <c r="H3171">
        <v>117160</v>
      </c>
      <c r="I3171">
        <v>0</v>
      </c>
      <c r="J3171">
        <v>0</v>
      </c>
      <c r="K3171">
        <v>0</v>
      </c>
    </row>
    <row r="3172" spans="1:11" ht="15" customHeight="1" x14ac:dyDescent="0.25">
      <c r="A3172">
        <v>1053612454</v>
      </c>
      <c r="B3172" t="s">
        <v>9951</v>
      </c>
      <c r="C3172" t="s">
        <v>15379</v>
      </c>
      <c r="D3172">
        <v>3142442611</v>
      </c>
      <c r="E3172" t="s">
        <v>2686</v>
      </c>
      <c r="F3172">
        <v>15516</v>
      </c>
      <c r="G3172">
        <v>334</v>
      </c>
      <c r="H3172">
        <v>23500</v>
      </c>
      <c r="I3172">
        <v>0</v>
      </c>
      <c r="J3172">
        <v>0</v>
      </c>
      <c r="K3172">
        <v>0</v>
      </c>
    </row>
    <row r="3173" spans="1:11" ht="15" customHeight="1" x14ac:dyDescent="0.25">
      <c r="A3173">
        <v>1034301909</v>
      </c>
      <c r="B3173" t="s">
        <v>9952</v>
      </c>
      <c r="C3173" t="s">
        <v>5035</v>
      </c>
      <c r="D3173">
        <v>11111111</v>
      </c>
      <c r="E3173" t="s">
        <v>2481</v>
      </c>
      <c r="F3173">
        <v>15516</v>
      </c>
      <c r="G3173">
        <v>334</v>
      </c>
      <c r="H3173">
        <v>94500</v>
      </c>
      <c r="I3173">
        <v>0</v>
      </c>
      <c r="J3173">
        <v>0</v>
      </c>
      <c r="K3173">
        <v>0</v>
      </c>
    </row>
    <row r="3174" spans="1:11" ht="15" customHeight="1" x14ac:dyDescent="0.25">
      <c r="A3174">
        <v>52622727</v>
      </c>
      <c r="B3174" t="s">
        <v>9953</v>
      </c>
      <c r="C3174" t="s">
        <v>15380</v>
      </c>
      <c r="D3174">
        <v>11111111</v>
      </c>
      <c r="E3174" t="s">
        <v>2481</v>
      </c>
      <c r="F3174">
        <v>15516</v>
      </c>
      <c r="G3174">
        <v>334</v>
      </c>
      <c r="H3174">
        <v>29600</v>
      </c>
      <c r="I3174">
        <v>0</v>
      </c>
      <c r="J3174">
        <v>0</v>
      </c>
      <c r="K3174">
        <v>0</v>
      </c>
    </row>
    <row r="3175" spans="1:11" ht="15" customHeight="1" x14ac:dyDescent="0.25">
      <c r="A3175">
        <v>1020738276</v>
      </c>
      <c r="B3175" t="s">
        <v>9954</v>
      </c>
      <c r="C3175" t="s">
        <v>15381</v>
      </c>
      <c r="D3175">
        <v>3016658595</v>
      </c>
      <c r="E3175" t="s">
        <v>3531</v>
      </c>
      <c r="F3175">
        <v>15516</v>
      </c>
      <c r="G3175">
        <v>334</v>
      </c>
      <c r="H3175">
        <v>138230</v>
      </c>
      <c r="I3175">
        <v>0</v>
      </c>
      <c r="J3175">
        <v>0</v>
      </c>
      <c r="K3175">
        <v>0</v>
      </c>
    </row>
    <row r="3176" spans="1:11" ht="15" customHeight="1" x14ac:dyDescent="0.25">
      <c r="A3176">
        <v>1002537997</v>
      </c>
      <c r="B3176" t="s">
        <v>9955</v>
      </c>
      <c r="C3176" t="s">
        <v>15382</v>
      </c>
      <c r="D3176">
        <v>3223811048</v>
      </c>
      <c r="E3176" t="s">
        <v>3532</v>
      </c>
      <c r="F3176">
        <v>15516</v>
      </c>
      <c r="G3176">
        <v>334</v>
      </c>
      <c r="H3176">
        <v>63800</v>
      </c>
      <c r="I3176">
        <v>0</v>
      </c>
      <c r="J3176">
        <v>0</v>
      </c>
      <c r="K3176">
        <v>0</v>
      </c>
    </row>
    <row r="3177" spans="1:11" ht="15" customHeight="1" x14ac:dyDescent="0.25">
      <c r="A3177">
        <v>1053616406</v>
      </c>
      <c r="B3177" t="s">
        <v>9956</v>
      </c>
      <c r="C3177" t="s">
        <v>15383</v>
      </c>
      <c r="D3177">
        <v>3124299235</v>
      </c>
      <c r="E3177" t="s">
        <v>3533</v>
      </c>
      <c r="F3177">
        <v>15516</v>
      </c>
      <c r="G3177">
        <v>334</v>
      </c>
      <c r="H3177">
        <v>159000</v>
      </c>
      <c r="I3177">
        <v>0</v>
      </c>
      <c r="J3177">
        <v>0</v>
      </c>
      <c r="K3177">
        <v>0</v>
      </c>
    </row>
    <row r="3178" spans="1:11" ht="15" customHeight="1" x14ac:dyDescent="0.25">
      <c r="A3178">
        <v>1110531003</v>
      </c>
      <c r="B3178" t="s">
        <v>9957</v>
      </c>
      <c r="C3178" t="s">
        <v>15384</v>
      </c>
      <c r="D3178">
        <v>11111111</v>
      </c>
      <c r="E3178" t="s">
        <v>2481</v>
      </c>
      <c r="F3178">
        <v>15516</v>
      </c>
      <c r="G3178">
        <v>334</v>
      </c>
      <c r="H3178">
        <v>7300</v>
      </c>
      <c r="I3178">
        <v>0</v>
      </c>
      <c r="J3178">
        <v>0</v>
      </c>
      <c r="K3178">
        <v>0</v>
      </c>
    </row>
    <row r="3179" spans="1:11" ht="15" customHeight="1" x14ac:dyDescent="0.25">
      <c r="A3179">
        <v>1007655129</v>
      </c>
      <c r="B3179" t="s">
        <v>9958</v>
      </c>
      <c r="C3179" t="s">
        <v>15385</v>
      </c>
      <c r="D3179">
        <v>11111111</v>
      </c>
      <c r="E3179" t="s">
        <v>2481</v>
      </c>
      <c r="F3179">
        <v>15516</v>
      </c>
      <c r="G3179">
        <v>334</v>
      </c>
      <c r="H3179">
        <v>12700</v>
      </c>
      <c r="I3179">
        <v>0</v>
      </c>
      <c r="J3179">
        <v>0</v>
      </c>
      <c r="K3179">
        <v>0</v>
      </c>
    </row>
    <row r="3180" spans="1:11" ht="15" customHeight="1" x14ac:dyDescent="0.25">
      <c r="A3180">
        <v>1072426338</v>
      </c>
      <c r="B3180" t="s">
        <v>9959</v>
      </c>
      <c r="C3180" t="s">
        <v>15386</v>
      </c>
      <c r="D3180">
        <v>3007346106</v>
      </c>
      <c r="E3180" t="s">
        <v>3534</v>
      </c>
      <c r="F3180">
        <v>15238</v>
      </c>
      <c r="G3180">
        <v>334</v>
      </c>
      <c r="H3180">
        <v>105922</v>
      </c>
      <c r="I3180">
        <v>0</v>
      </c>
      <c r="J3180">
        <v>0</v>
      </c>
      <c r="K3180">
        <v>0</v>
      </c>
    </row>
    <row r="3181" spans="1:11" ht="15" customHeight="1" x14ac:dyDescent="0.25">
      <c r="A3181">
        <v>80720467</v>
      </c>
      <c r="B3181" t="s">
        <v>9960</v>
      </c>
      <c r="C3181" t="s">
        <v>15387</v>
      </c>
      <c r="D3181">
        <v>11111111</v>
      </c>
      <c r="E3181" t="s">
        <v>2598</v>
      </c>
      <c r="F3181">
        <v>15516</v>
      </c>
      <c r="G3181">
        <v>334</v>
      </c>
      <c r="H3181">
        <v>16207</v>
      </c>
      <c r="I3181">
        <v>0</v>
      </c>
      <c r="J3181">
        <v>0</v>
      </c>
      <c r="K3181">
        <v>0</v>
      </c>
    </row>
    <row r="3182" spans="1:11" ht="15" customHeight="1" x14ac:dyDescent="0.25">
      <c r="A3182">
        <v>1010207341</v>
      </c>
      <c r="B3182" t="s">
        <v>9961</v>
      </c>
      <c r="C3182" t="s">
        <v>15387</v>
      </c>
      <c r="D3182">
        <v>11111111</v>
      </c>
      <c r="E3182" t="s">
        <v>2598</v>
      </c>
      <c r="F3182">
        <v>15516</v>
      </c>
      <c r="G3182">
        <v>334</v>
      </c>
      <c r="H3182">
        <v>16207</v>
      </c>
      <c r="I3182">
        <v>0</v>
      </c>
      <c r="J3182">
        <v>0</v>
      </c>
      <c r="K3182">
        <v>0</v>
      </c>
    </row>
    <row r="3183" spans="1:11" ht="15" customHeight="1" x14ac:dyDescent="0.25">
      <c r="A3183">
        <v>1026555324</v>
      </c>
      <c r="B3183" t="s">
        <v>9962</v>
      </c>
      <c r="C3183" t="s">
        <v>15387</v>
      </c>
      <c r="D3183">
        <v>11111111</v>
      </c>
      <c r="E3183" t="s">
        <v>2598</v>
      </c>
      <c r="F3183">
        <v>15516</v>
      </c>
      <c r="G3183">
        <v>334</v>
      </c>
      <c r="H3183">
        <v>16207</v>
      </c>
      <c r="I3183">
        <v>0</v>
      </c>
      <c r="J3183">
        <v>0</v>
      </c>
      <c r="K3183">
        <v>0</v>
      </c>
    </row>
    <row r="3184" spans="1:11" ht="15" customHeight="1" x14ac:dyDescent="0.25">
      <c r="A3184">
        <v>52855079</v>
      </c>
      <c r="B3184" t="s">
        <v>9963</v>
      </c>
      <c r="C3184" t="s">
        <v>15387</v>
      </c>
      <c r="D3184">
        <v>11111111</v>
      </c>
      <c r="E3184" t="s">
        <v>2598</v>
      </c>
      <c r="F3184">
        <v>15516</v>
      </c>
      <c r="G3184">
        <v>334</v>
      </c>
      <c r="H3184">
        <v>16207</v>
      </c>
      <c r="I3184">
        <v>0</v>
      </c>
      <c r="J3184">
        <v>0</v>
      </c>
      <c r="K3184">
        <v>0</v>
      </c>
    </row>
    <row r="3185" spans="1:11" ht="15" customHeight="1" x14ac:dyDescent="0.25">
      <c r="A3185">
        <v>1032421459</v>
      </c>
      <c r="B3185" t="s">
        <v>9964</v>
      </c>
      <c r="C3185" t="s">
        <v>15387</v>
      </c>
      <c r="D3185">
        <v>11111111</v>
      </c>
      <c r="E3185" t="s">
        <v>2598</v>
      </c>
      <c r="F3185">
        <v>15516</v>
      </c>
      <c r="G3185">
        <v>334</v>
      </c>
      <c r="H3185">
        <v>16207</v>
      </c>
      <c r="I3185">
        <v>0</v>
      </c>
      <c r="J3185">
        <v>0</v>
      </c>
      <c r="K3185">
        <v>0</v>
      </c>
    </row>
    <row r="3186" spans="1:11" ht="15" customHeight="1" x14ac:dyDescent="0.25">
      <c r="A3186">
        <v>53081296</v>
      </c>
      <c r="B3186" t="s">
        <v>9965</v>
      </c>
      <c r="C3186" t="s">
        <v>15387</v>
      </c>
      <c r="D3186">
        <v>11111111</v>
      </c>
      <c r="E3186" t="s">
        <v>2598</v>
      </c>
      <c r="F3186">
        <v>15516</v>
      </c>
      <c r="G3186">
        <v>334</v>
      </c>
      <c r="H3186">
        <v>16207</v>
      </c>
      <c r="I3186">
        <v>0</v>
      </c>
      <c r="J3186">
        <v>0</v>
      </c>
      <c r="K3186">
        <v>0</v>
      </c>
    </row>
    <row r="3187" spans="1:11" ht="15" customHeight="1" x14ac:dyDescent="0.25">
      <c r="A3187">
        <v>1033782208</v>
      </c>
      <c r="B3187" t="s">
        <v>9966</v>
      </c>
      <c r="C3187" t="s">
        <v>15387</v>
      </c>
      <c r="D3187">
        <v>11111111</v>
      </c>
      <c r="E3187" t="s">
        <v>2598</v>
      </c>
      <c r="F3187">
        <v>15516</v>
      </c>
      <c r="G3187">
        <v>334</v>
      </c>
      <c r="H3187">
        <v>16207</v>
      </c>
      <c r="I3187">
        <v>0</v>
      </c>
      <c r="J3187">
        <v>0</v>
      </c>
      <c r="K3187">
        <v>0</v>
      </c>
    </row>
    <row r="3188" spans="1:11" ht="15" customHeight="1" x14ac:dyDescent="0.25">
      <c r="A3188">
        <v>46680595</v>
      </c>
      <c r="B3188" t="s">
        <v>9967</v>
      </c>
      <c r="C3188" t="s">
        <v>15388</v>
      </c>
      <c r="D3188">
        <v>3123857059</v>
      </c>
      <c r="E3188" t="s">
        <v>3535</v>
      </c>
      <c r="F3188">
        <v>15516</v>
      </c>
      <c r="G3188">
        <v>334</v>
      </c>
      <c r="H3188">
        <v>287715</v>
      </c>
      <c r="I3188">
        <v>0</v>
      </c>
      <c r="J3188">
        <v>0</v>
      </c>
      <c r="K3188">
        <v>0</v>
      </c>
    </row>
    <row r="3189" spans="1:11" ht="15" customHeight="1" x14ac:dyDescent="0.25">
      <c r="A3189">
        <v>40010769</v>
      </c>
      <c r="B3189" t="s">
        <v>9968</v>
      </c>
      <c r="C3189" t="s">
        <v>15389</v>
      </c>
      <c r="D3189">
        <v>3214394852</v>
      </c>
      <c r="E3189" t="s">
        <v>3536</v>
      </c>
      <c r="F3189">
        <v>15516</v>
      </c>
      <c r="G3189">
        <v>334</v>
      </c>
      <c r="H3189">
        <v>95480</v>
      </c>
      <c r="I3189">
        <v>0</v>
      </c>
      <c r="J3189">
        <v>0</v>
      </c>
      <c r="K3189">
        <v>0</v>
      </c>
    </row>
    <row r="3190" spans="1:11" ht="15" customHeight="1" x14ac:dyDescent="0.25">
      <c r="A3190">
        <v>74302930</v>
      </c>
      <c r="B3190" t="s">
        <v>9969</v>
      </c>
      <c r="C3190" t="s">
        <v>15390</v>
      </c>
      <c r="D3190">
        <v>3003554731</v>
      </c>
      <c r="E3190" t="s">
        <v>2804</v>
      </c>
      <c r="F3190">
        <v>15516</v>
      </c>
      <c r="G3190">
        <v>334</v>
      </c>
      <c r="H3190">
        <v>176716</v>
      </c>
      <c r="I3190">
        <v>58496</v>
      </c>
      <c r="J3190">
        <v>0</v>
      </c>
      <c r="K3190">
        <v>0</v>
      </c>
    </row>
    <row r="3191" spans="1:11" ht="15" customHeight="1" x14ac:dyDescent="0.25">
      <c r="A3191">
        <v>74392280</v>
      </c>
      <c r="B3191" t="s">
        <v>9970</v>
      </c>
      <c r="C3191" t="s">
        <v>15391</v>
      </c>
      <c r="D3191">
        <v>3118111625</v>
      </c>
      <c r="E3191" t="s">
        <v>3537</v>
      </c>
      <c r="F3191">
        <v>15001</v>
      </c>
      <c r="G3191">
        <v>334</v>
      </c>
      <c r="H3191">
        <v>150930</v>
      </c>
      <c r="I3191">
        <v>0</v>
      </c>
      <c r="J3191">
        <v>0</v>
      </c>
      <c r="K3191">
        <v>0</v>
      </c>
    </row>
    <row r="3192" spans="1:11" ht="15" customHeight="1" x14ac:dyDescent="0.25">
      <c r="A3192">
        <v>4192177</v>
      </c>
      <c r="B3192" t="s">
        <v>9971</v>
      </c>
      <c r="C3192" t="s">
        <v>15392</v>
      </c>
      <c r="D3192">
        <v>11111111</v>
      </c>
      <c r="E3192" t="s">
        <v>2481</v>
      </c>
      <c r="F3192">
        <v>15516</v>
      </c>
      <c r="G3192">
        <v>334</v>
      </c>
      <c r="H3192">
        <v>7800</v>
      </c>
      <c r="I3192">
        <v>0</v>
      </c>
      <c r="J3192">
        <v>0</v>
      </c>
      <c r="K3192">
        <v>0</v>
      </c>
    </row>
    <row r="3193" spans="1:11" ht="15" customHeight="1" x14ac:dyDescent="0.25">
      <c r="A3193">
        <v>7306241</v>
      </c>
      <c r="B3193" t="s">
        <v>9972</v>
      </c>
      <c r="C3193" t="s">
        <v>15033</v>
      </c>
      <c r="D3193">
        <v>11111111</v>
      </c>
      <c r="E3193" t="s">
        <v>2481</v>
      </c>
      <c r="F3193">
        <v>15516</v>
      </c>
      <c r="G3193">
        <v>334</v>
      </c>
      <c r="H3193">
        <v>12700</v>
      </c>
      <c r="I3193">
        <v>0</v>
      </c>
      <c r="J3193">
        <v>0</v>
      </c>
      <c r="K3193">
        <v>0</v>
      </c>
    </row>
    <row r="3194" spans="1:11" ht="15" customHeight="1" x14ac:dyDescent="0.25">
      <c r="A3194">
        <v>1098722386</v>
      </c>
      <c r="B3194" t="s">
        <v>9973</v>
      </c>
      <c r="C3194" t="s">
        <v>15393</v>
      </c>
      <c r="D3194">
        <v>11111111</v>
      </c>
      <c r="E3194" t="s">
        <v>2481</v>
      </c>
      <c r="F3194">
        <v>15516</v>
      </c>
      <c r="G3194">
        <v>334</v>
      </c>
      <c r="H3194">
        <v>7300</v>
      </c>
      <c r="I3194">
        <v>0</v>
      </c>
      <c r="J3194">
        <v>0</v>
      </c>
      <c r="K3194">
        <v>0</v>
      </c>
    </row>
    <row r="3195" spans="1:11" ht="15" customHeight="1" x14ac:dyDescent="0.25">
      <c r="A3195">
        <v>1000687922</v>
      </c>
      <c r="B3195" t="s">
        <v>9974</v>
      </c>
      <c r="C3195" t="s">
        <v>15394</v>
      </c>
      <c r="D3195">
        <v>11111111</v>
      </c>
      <c r="E3195" t="s">
        <v>2481</v>
      </c>
      <c r="F3195">
        <v>15516</v>
      </c>
      <c r="G3195">
        <v>334</v>
      </c>
      <c r="H3195">
        <v>68900</v>
      </c>
      <c r="I3195">
        <v>0</v>
      </c>
      <c r="J3195">
        <v>0</v>
      </c>
      <c r="K3195">
        <v>0</v>
      </c>
    </row>
    <row r="3196" spans="1:11" ht="15" customHeight="1" x14ac:dyDescent="0.25">
      <c r="A3196">
        <v>31861262</v>
      </c>
      <c r="B3196" t="s">
        <v>9975</v>
      </c>
      <c r="C3196" t="s">
        <v>15395</v>
      </c>
      <c r="D3196">
        <v>11111111</v>
      </c>
      <c r="E3196" t="s">
        <v>2481</v>
      </c>
      <c r="F3196">
        <v>15516</v>
      </c>
      <c r="G3196">
        <v>334</v>
      </c>
      <c r="H3196">
        <v>5400</v>
      </c>
      <c r="I3196">
        <v>0</v>
      </c>
      <c r="J3196">
        <v>0</v>
      </c>
      <c r="K3196">
        <v>0</v>
      </c>
    </row>
    <row r="3197" spans="1:11" ht="15" customHeight="1" x14ac:dyDescent="0.25">
      <c r="A3197">
        <v>1014308923</v>
      </c>
      <c r="B3197" t="s">
        <v>9976</v>
      </c>
      <c r="C3197" t="s">
        <v>5035</v>
      </c>
      <c r="D3197">
        <v>11111111</v>
      </c>
      <c r="E3197" t="s">
        <v>2481</v>
      </c>
      <c r="F3197">
        <v>15516</v>
      </c>
      <c r="G3197">
        <v>334</v>
      </c>
      <c r="H3197">
        <v>23500</v>
      </c>
      <c r="I3197">
        <v>0</v>
      </c>
      <c r="J3197">
        <v>0</v>
      </c>
      <c r="K3197">
        <v>0</v>
      </c>
    </row>
    <row r="3198" spans="1:11" ht="15" customHeight="1" x14ac:dyDescent="0.25">
      <c r="A3198">
        <v>1053608294</v>
      </c>
      <c r="B3198" t="s">
        <v>9977</v>
      </c>
      <c r="C3198" t="s">
        <v>15396</v>
      </c>
      <c r="D3198">
        <v>3103898833</v>
      </c>
      <c r="E3198" t="s">
        <v>3538</v>
      </c>
      <c r="F3198">
        <v>15516</v>
      </c>
      <c r="G3198">
        <v>334</v>
      </c>
      <c r="H3198">
        <v>328100</v>
      </c>
      <c r="I3198">
        <v>0</v>
      </c>
      <c r="J3198">
        <v>0</v>
      </c>
      <c r="K3198">
        <v>0</v>
      </c>
    </row>
    <row r="3199" spans="1:11" ht="15" customHeight="1" x14ac:dyDescent="0.25">
      <c r="A3199">
        <v>74372227</v>
      </c>
      <c r="B3199" t="s">
        <v>9978</v>
      </c>
      <c r="C3199" t="s">
        <v>15397</v>
      </c>
      <c r="D3199">
        <v>11111111</v>
      </c>
      <c r="E3199" t="s">
        <v>2481</v>
      </c>
      <c r="F3199">
        <v>15516</v>
      </c>
      <c r="G3199">
        <v>334</v>
      </c>
      <c r="H3199">
        <v>7300</v>
      </c>
      <c r="I3199">
        <v>0</v>
      </c>
      <c r="J3199">
        <v>0</v>
      </c>
      <c r="K3199">
        <v>0</v>
      </c>
    </row>
    <row r="3200" spans="1:11" ht="15" customHeight="1" x14ac:dyDescent="0.25">
      <c r="A3200">
        <v>4192273</v>
      </c>
      <c r="B3200" t="s">
        <v>9979</v>
      </c>
      <c r="C3200" t="s">
        <v>15398</v>
      </c>
      <c r="D3200">
        <v>11111111</v>
      </c>
      <c r="E3200" t="s">
        <v>2481</v>
      </c>
      <c r="F3200">
        <v>15516</v>
      </c>
      <c r="G3200">
        <v>334</v>
      </c>
      <c r="H3200">
        <v>5200</v>
      </c>
      <c r="I3200">
        <v>0</v>
      </c>
      <c r="J3200">
        <v>0</v>
      </c>
      <c r="K3200">
        <v>0</v>
      </c>
    </row>
    <row r="3201" spans="1:11" ht="15" customHeight="1" x14ac:dyDescent="0.25">
      <c r="A3201">
        <v>74359824</v>
      </c>
      <c r="B3201" t="s">
        <v>9980</v>
      </c>
      <c r="C3201" t="s">
        <v>15399</v>
      </c>
      <c r="D3201">
        <v>11111111</v>
      </c>
      <c r="E3201" t="s">
        <v>2481</v>
      </c>
      <c r="F3201">
        <v>15516</v>
      </c>
      <c r="G3201">
        <v>334</v>
      </c>
      <c r="H3201">
        <v>23500</v>
      </c>
      <c r="I3201">
        <v>0</v>
      </c>
      <c r="J3201">
        <v>0</v>
      </c>
      <c r="K3201">
        <v>0</v>
      </c>
    </row>
    <row r="3202" spans="1:11" ht="15" customHeight="1" x14ac:dyDescent="0.25">
      <c r="A3202">
        <v>46662457</v>
      </c>
      <c r="B3202" t="s">
        <v>9981</v>
      </c>
      <c r="C3202" t="s">
        <v>15400</v>
      </c>
      <c r="D3202">
        <v>3124872112</v>
      </c>
      <c r="E3202" t="s">
        <v>3539</v>
      </c>
      <c r="F3202">
        <v>15516</v>
      </c>
      <c r="G3202">
        <v>334</v>
      </c>
      <c r="H3202">
        <v>7300</v>
      </c>
      <c r="I3202">
        <v>0</v>
      </c>
      <c r="J3202">
        <v>0</v>
      </c>
      <c r="K3202">
        <v>0</v>
      </c>
    </row>
    <row r="3203" spans="1:11" ht="15" customHeight="1" x14ac:dyDescent="0.25">
      <c r="A3203">
        <v>23637057</v>
      </c>
      <c r="B3203" t="s">
        <v>9982</v>
      </c>
      <c r="C3203" t="s">
        <v>5034</v>
      </c>
      <c r="D3203">
        <v>11111111</v>
      </c>
      <c r="E3203" t="s">
        <v>2481</v>
      </c>
      <c r="F3203">
        <v>15516</v>
      </c>
      <c r="G3203">
        <v>334</v>
      </c>
      <c r="H3203">
        <v>7300</v>
      </c>
      <c r="I3203">
        <v>0</v>
      </c>
      <c r="J3203">
        <v>0</v>
      </c>
      <c r="K3203">
        <v>0</v>
      </c>
    </row>
    <row r="3204" spans="1:11" ht="15" customHeight="1" x14ac:dyDescent="0.25">
      <c r="A3204">
        <v>7213439</v>
      </c>
      <c r="B3204" t="s">
        <v>9983</v>
      </c>
      <c r="C3204" t="s">
        <v>15401</v>
      </c>
      <c r="D3204">
        <v>3108727831</v>
      </c>
      <c r="E3204" t="s">
        <v>3540</v>
      </c>
      <c r="F3204">
        <v>11001</v>
      </c>
      <c r="G3204">
        <v>334</v>
      </c>
      <c r="H3204">
        <v>134780</v>
      </c>
      <c r="I3204">
        <v>0</v>
      </c>
      <c r="J3204">
        <v>0</v>
      </c>
      <c r="K3204">
        <v>0</v>
      </c>
    </row>
    <row r="3205" spans="1:11" ht="15" customHeight="1" x14ac:dyDescent="0.25">
      <c r="A3205">
        <v>79941834</v>
      </c>
      <c r="B3205" t="s">
        <v>9984</v>
      </c>
      <c r="C3205" t="s">
        <v>5035</v>
      </c>
      <c r="D3205">
        <v>11111111</v>
      </c>
      <c r="E3205" t="s">
        <v>2481</v>
      </c>
      <c r="F3205">
        <v>15516</v>
      </c>
      <c r="G3205">
        <v>334</v>
      </c>
      <c r="H3205">
        <v>7300</v>
      </c>
      <c r="I3205">
        <v>0</v>
      </c>
      <c r="J3205">
        <v>0</v>
      </c>
      <c r="K3205">
        <v>0</v>
      </c>
    </row>
    <row r="3206" spans="1:11" ht="15" customHeight="1" x14ac:dyDescent="0.25">
      <c r="A3206">
        <v>1052411753</v>
      </c>
      <c r="B3206" t="s">
        <v>9985</v>
      </c>
      <c r="C3206" t="s">
        <v>15402</v>
      </c>
      <c r="D3206">
        <v>11111111</v>
      </c>
      <c r="E3206" t="s">
        <v>2481</v>
      </c>
      <c r="F3206">
        <v>15516</v>
      </c>
      <c r="G3206">
        <v>334</v>
      </c>
      <c r="H3206">
        <v>7300</v>
      </c>
      <c r="I3206">
        <v>0</v>
      </c>
      <c r="J3206">
        <v>0</v>
      </c>
      <c r="K3206">
        <v>0</v>
      </c>
    </row>
    <row r="3207" spans="1:11" ht="15" customHeight="1" x14ac:dyDescent="0.25">
      <c r="A3207">
        <v>6747721</v>
      </c>
      <c r="B3207" t="s">
        <v>9986</v>
      </c>
      <c r="C3207" t="s">
        <v>5035</v>
      </c>
      <c r="D3207">
        <v>11111111</v>
      </c>
      <c r="E3207" t="s">
        <v>2481</v>
      </c>
      <c r="F3207">
        <v>15516</v>
      </c>
      <c r="G3207">
        <v>334</v>
      </c>
      <c r="H3207">
        <v>10800</v>
      </c>
      <c r="I3207">
        <v>0</v>
      </c>
      <c r="J3207">
        <v>0</v>
      </c>
      <c r="K3207">
        <v>0</v>
      </c>
    </row>
    <row r="3208" spans="1:11" ht="15" customHeight="1" x14ac:dyDescent="0.25">
      <c r="A3208">
        <v>19427669</v>
      </c>
      <c r="B3208" t="s">
        <v>9987</v>
      </c>
      <c r="C3208" t="s">
        <v>15403</v>
      </c>
      <c r="D3208">
        <v>3183604748</v>
      </c>
      <c r="E3208" t="s">
        <v>3541</v>
      </c>
      <c r="F3208">
        <v>11001</v>
      </c>
      <c r="G3208">
        <v>334</v>
      </c>
      <c r="H3208">
        <v>293980</v>
      </c>
      <c r="I3208">
        <v>0</v>
      </c>
      <c r="J3208">
        <v>0</v>
      </c>
      <c r="K3208">
        <v>0</v>
      </c>
    </row>
    <row r="3209" spans="1:11" ht="15" customHeight="1" x14ac:dyDescent="0.25">
      <c r="A3209">
        <v>1015398225</v>
      </c>
      <c r="B3209" t="s">
        <v>9988</v>
      </c>
      <c r="C3209" t="s">
        <v>5035</v>
      </c>
      <c r="D3209">
        <v>11111111</v>
      </c>
      <c r="E3209" t="s">
        <v>2481</v>
      </c>
      <c r="F3209">
        <v>15516</v>
      </c>
      <c r="G3209">
        <v>334</v>
      </c>
      <c r="H3209">
        <v>118000</v>
      </c>
      <c r="I3209">
        <v>0</v>
      </c>
      <c r="J3209">
        <v>0</v>
      </c>
      <c r="K3209">
        <v>0</v>
      </c>
    </row>
    <row r="3210" spans="1:11" ht="15" customHeight="1" x14ac:dyDescent="0.25">
      <c r="A3210">
        <v>19190936</v>
      </c>
      <c r="B3210" t="s">
        <v>9989</v>
      </c>
      <c r="C3210" t="s">
        <v>15404</v>
      </c>
      <c r="D3210">
        <v>11111111</v>
      </c>
      <c r="E3210" t="s">
        <v>2481</v>
      </c>
      <c r="F3210">
        <v>15516</v>
      </c>
      <c r="G3210">
        <v>334</v>
      </c>
      <c r="H3210">
        <v>7300</v>
      </c>
      <c r="I3210">
        <v>0</v>
      </c>
      <c r="J3210">
        <v>0</v>
      </c>
      <c r="K3210">
        <v>0</v>
      </c>
    </row>
    <row r="3211" spans="1:11" ht="15" customHeight="1" x14ac:dyDescent="0.25">
      <c r="A3211">
        <v>1049611152</v>
      </c>
      <c r="B3211" t="s">
        <v>9990</v>
      </c>
      <c r="C3211" t="s">
        <v>15405</v>
      </c>
      <c r="D3211">
        <v>3163692886</v>
      </c>
      <c r="E3211" t="s">
        <v>3028</v>
      </c>
      <c r="F3211">
        <v>15837</v>
      </c>
      <c r="G3211">
        <v>334</v>
      </c>
      <c r="H3211">
        <v>622530</v>
      </c>
      <c r="I3211">
        <v>0</v>
      </c>
      <c r="J3211">
        <v>0</v>
      </c>
      <c r="K3211">
        <v>0</v>
      </c>
    </row>
    <row r="3212" spans="1:11" ht="15" customHeight="1" x14ac:dyDescent="0.25">
      <c r="A3212">
        <v>51665229</v>
      </c>
      <c r="B3212" t="s">
        <v>9991</v>
      </c>
      <c r="C3212" t="s">
        <v>15406</v>
      </c>
      <c r="D3212">
        <v>11111111</v>
      </c>
      <c r="E3212" t="s">
        <v>2481</v>
      </c>
      <c r="F3212">
        <v>15516</v>
      </c>
      <c r="G3212">
        <v>334</v>
      </c>
      <c r="H3212">
        <v>11900</v>
      </c>
      <c r="I3212">
        <v>0</v>
      </c>
      <c r="J3212">
        <v>0</v>
      </c>
      <c r="K3212">
        <v>0</v>
      </c>
    </row>
    <row r="3213" spans="1:11" ht="15" customHeight="1" x14ac:dyDescent="0.25">
      <c r="A3213">
        <v>1002538011</v>
      </c>
      <c r="B3213" t="s">
        <v>9992</v>
      </c>
      <c r="C3213" t="s">
        <v>5654</v>
      </c>
      <c r="D3213">
        <v>31020505463</v>
      </c>
      <c r="E3213" t="s">
        <v>2869</v>
      </c>
      <c r="F3213">
        <v>15516</v>
      </c>
      <c r="G3213">
        <v>334</v>
      </c>
      <c r="H3213">
        <v>97180</v>
      </c>
      <c r="I3213">
        <v>0</v>
      </c>
      <c r="J3213">
        <v>0</v>
      </c>
      <c r="K3213">
        <v>0</v>
      </c>
    </row>
    <row r="3214" spans="1:11" ht="15" customHeight="1" x14ac:dyDescent="0.25">
      <c r="A3214">
        <v>46681693</v>
      </c>
      <c r="B3214" t="s">
        <v>9993</v>
      </c>
      <c r="C3214" t="s">
        <v>15407</v>
      </c>
      <c r="D3214">
        <v>11111111</v>
      </c>
      <c r="E3214" t="s">
        <v>2481</v>
      </c>
      <c r="F3214">
        <v>15516</v>
      </c>
      <c r="G3214">
        <v>334</v>
      </c>
      <c r="H3214">
        <v>16200</v>
      </c>
      <c r="I3214">
        <v>0</v>
      </c>
      <c r="J3214">
        <v>0</v>
      </c>
      <c r="K3214">
        <v>0</v>
      </c>
    </row>
    <row r="3215" spans="1:11" ht="15" customHeight="1" x14ac:dyDescent="0.25">
      <c r="A3215">
        <v>23694451</v>
      </c>
      <c r="B3215" t="s">
        <v>9994</v>
      </c>
      <c r="C3215" t="s">
        <v>15408</v>
      </c>
      <c r="D3215">
        <v>11111111</v>
      </c>
      <c r="E3215" t="s">
        <v>2481</v>
      </c>
      <c r="F3215">
        <v>15516</v>
      </c>
      <c r="G3215">
        <v>334</v>
      </c>
      <c r="H3215">
        <v>5400</v>
      </c>
      <c r="I3215">
        <v>0</v>
      </c>
      <c r="J3215">
        <v>0</v>
      </c>
      <c r="K3215">
        <v>0</v>
      </c>
    </row>
    <row r="3216" spans="1:11" ht="15" customHeight="1" x14ac:dyDescent="0.25">
      <c r="A3216">
        <v>79577890</v>
      </c>
      <c r="B3216" t="s">
        <v>9995</v>
      </c>
      <c r="C3216" t="s">
        <v>15409</v>
      </c>
      <c r="D3216">
        <v>11111111</v>
      </c>
      <c r="E3216" t="s">
        <v>2481</v>
      </c>
      <c r="F3216">
        <v>15516</v>
      </c>
      <c r="G3216">
        <v>334</v>
      </c>
      <c r="H3216">
        <v>7300</v>
      </c>
      <c r="I3216">
        <v>0</v>
      </c>
      <c r="J3216">
        <v>0</v>
      </c>
      <c r="K3216">
        <v>0</v>
      </c>
    </row>
    <row r="3217" spans="1:11" ht="15" customHeight="1" x14ac:dyDescent="0.25">
      <c r="A3217">
        <v>46683549</v>
      </c>
      <c r="B3217" t="s">
        <v>9996</v>
      </c>
      <c r="C3217" t="s">
        <v>5034</v>
      </c>
      <c r="D3217">
        <v>11111111</v>
      </c>
      <c r="E3217" t="s">
        <v>2481</v>
      </c>
      <c r="F3217">
        <v>15516</v>
      </c>
      <c r="G3217">
        <v>334</v>
      </c>
      <c r="H3217">
        <v>16200</v>
      </c>
      <c r="I3217">
        <v>0</v>
      </c>
      <c r="J3217">
        <v>0</v>
      </c>
      <c r="K3217">
        <v>0</v>
      </c>
    </row>
    <row r="3218" spans="1:11" ht="15" customHeight="1" x14ac:dyDescent="0.25">
      <c r="A3218">
        <v>79210892</v>
      </c>
      <c r="B3218" t="s">
        <v>9997</v>
      </c>
      <c r="C3218" t="s">
        <v>15410</v>
      </c>
      <c r="D3218">
        <v>3114886676</v>
      </c>
      <c r="E3218" t="s">
        <v>2965</v>
      </c>
      <c r="F3218">
        <v>15516</v>
      </c>
      <c r="G3218">
        <v>334</v>
      </c>
      <c r="H3218">
        <v>23500</v>
      </c>
      <c r="I3218">
        <v>0</v>
      </c>
      <c r="J3218">
        <v>0</v>
      </c>
      <c r="K3218">
        <v>0</v>
      </c>
    </row>
    <row r="3219" spans="1:11" ht="15" customHeight="1" x14ac:dyDescent="0.25">
      <c r="A3219">
        <v>111914333</v>
      </c>
      <c r="B3219" t="s">
        <v>9998</v>
      </c>
      <c r="C3219" t="s">
        <v>15411</v>
      </c>
      <c r="D3219">
        <v>11111111</v>
      </c>
      <c r="E3219" t="s">
        <v>2481</v>
      </c>
      <c r="F3219">
        <v>15516</v>
      </c>
      <c r="G3219">
        <v>334</v>
      </c>
      <c r="H3219">
        <v>21600</v>
      </c>
      <c r="I3219">
        <v>0</v>
      </c>
      <c r="J3219">
        <v>0</v>
      </c>
      <c r="K3219">
        <v>0</v>
      </c>
    </row>
    <row r="3220" spans="1:11" ht="15" customHeight="1" x14ac:dyDescent="0.25">
      <c r="A3220">
        <v>1024510900</v>
      </c>
      <c r="B3220" t="s">
        <v>9999</v>
      </c>
      <c r="C3220" t="s">
        <v>15412</v>
      </c>
      <c r="D3220">
        <v>3133988325</v>
      </c>
      <c r="E3220" t="s">
        <v>3542</v>
      </c>
      <c r="F3220">
        <v>15516</v>
      </c>
      <c r="G3220">
        <v>334</v>
      </c>
      <c r="H3220">
        <v>550538</v>
      </c>
      <c r="I3220">
        <v>0</v>
      </c>
      <c r="J3220">
        <v>0</v>
      </c>
      <c r="K3220">
        <v>0</v>
      </c>
    </row>
    <row r="3221" spans="1:11" ht="15" customHeight="1" x14ac:dyDescent="0.25">
      <c r="A3221">
        <v>1002551454</v>
      </c>
      <c r="B3221" t="s">
        <v>10000</v>
      </c>
      <c r="C3221" t="s">
        <v>15413</v>
      </c>
      <c r="D3221">
        <v>11111111</v>
      </c>
      <c r="E3221" t="s">
        <v>2481</v>
      </c>
      <c r="F3221">
        <v>15516</v>
      </c>
      <c r="G3221">
        <v>334</v>
      </c>
      <c r="H3221">
        <v>94000</v>
      </c>
      <c r="I3221">
        <v>0</v>
      </c>
      <c r="J3221">
        <v>0</v>
      </c>
      <c r="K3221">
        <v>0</v>
      </c>
    </row>
    <row r="3222" spans="1:11" ht="15" customHeight="1" x14ac:dyDescent="0.25">
      <c r="A3222">
        <v>41405768</v>
      </c>
      <c r="B3222" t="s">
        <v>10001</v>
      </c>
      <c r="C3222" t="s">
        <v>15414</v>
      </c>
      <c r="D3222">
        <v>3214497540</v>
      </c>
      <c r="E3222" t="s">
        <v>3543</v>
      </c>
      <c r="F3222">
        <v>11001</v>
      </c>
      <c r="G3222">
        <v>334</v>
      </c>
      <c r="H3222">
        <v>210572</v>
      </c>
      <c r="I3222">
        <v>0</v>
      </c>
      <c r="J3222">
        <v>0</v>
      </c>
      <c r="K3222">
        <v>0</v>
      </c>
    </row>
    <row r="3223" spans="1:11" ht="15" customHeight="1" x14ac:dyDescent="0.25">
      <c r="A3223">
        <v>1055332693</v>
      </c>
      <c r="B3223" t="s">
        <v>10002</v>
      </c>
      <c r="C3223" t="s">
        <v>15415</v>
      </c>
      <c r="D3223">
        <v>11111111</v>
      </c>
      <c r="E3223" t="s">
        <v>2481</v>
      </c>
      <c r="F3223">
        <v>15516</v>
      </c>
      <c r="G3223">
        <v>334</v>
      </c>
      <c r="H3223">
        <v>7300</v>
      </c>
      <c r="I3223">
        <v>0</v>
      </c>
      <c r="J3223">
        <v>0</v>
      </c>
      <c r="K3223">
        <v>0</v>
      </c>
    </row>
    <row r="3224" spans="1:11" ht="15" customHeight="1" x14ac:dyDescent="0.25">
      <c r="A3224">
        <v>9526426</v>
      </c>
      <c r="B3224" t="s">
        <v>10003</v>
      </c>
      <c r="C3224" t="s">
        <v>5006</v>
      </c>
      <c r="D3224">
        <v>11111111</v>
      </c>
      <c r="E3224" t="s">
        <v>2481</v>
      </c>
      <c r="F3224">
        <v>15516</v>
      </c>
      <c r="G3224">
        <v>334</v>
      </c>
      <c r="H3224">
        <v>21600</v>
      </c>
      <c r="I3224">
        <v>0</v>
      </c>
      <c r="J3224">
        <v>0</v>
      </c>
      <c r="K3224">
        <v>0</v>
      </c>
    </row>
    <row r="3225" spans="1:11" ht="15" customHeight="1" x14ac:dyDescent="0.25">
      <c r="A3225">
        <v>98635784</v>
      </c>
      <c r="B3225" t="s">
        <v>10004</v>
      </c>
      <c r="C3225" t="s">
        <v>15416</v>
      </c>
      <c r="D3225">
        <v>3105223367</v>
      </c>
      <c r="E3225" t="s">
        <v>3544</v>
      </c>
      <c r="F3225">
        <v>15516</v>
      </c>
      <c r="G3225">
        <v>334</v>
      </c>
      <c r="H3225">
        <v>197155</v>
      </c>
      <c r="I3225">
        <v>0</v>
      </c>
      <c r="J3225">
        <v>0</v>
      </c>
      <c r="K3225">
        <v>0</v>
      </c>
    </row>
    <row r="3226" spans="1:11" ht="15" customHeight="1" x14ac:dyDescent="0.25">
      <c r="A3226">
        <v>1056573744</v>
      </c>
      <c r="B3226" t="s">
        <v>10005</v>
      </c>
      <c r="C3226" t="s">
        <v>15417</v>
      </c>
      <c r="D3226">
        <v>11111111</v>
      </c>
      <c r="E3226" t="s">
        <v>2481</v>
      </c>
      <c r="F3226">
        <v>15516</v>
      </c>
      <c r="G3226">
        <v>334</v>
      </c>
      <c r="H3226">
        <v>36000</v>
      </c>
      <c r="I3226">
        <v>0</v>
      </c>
      <c r="J3226">
        <v>0</v>
      </c>
      <c r="K3226">
        <v>0</v>
      </c>
    </row>
    <row r="3227" spans="1:11" ht="15" customHeight="1" x14ac:dyDescent="0.25">
      <c r="A3227">
        <v>93398901</v>
      </c>
      <c r="B3227" t="s">
        <v>10006</v>
      </c>
      <c r="C3227" t="s">
        <v>15418</v>
      </c>
      <c r="D3227">
        <v>11111111</v>
      </c>
      <c r="E3227" t="s">
        <v>2481</v>
      </c>
      <c r="F3227">
        <v>15516</v>
      </c>
      <c r="G3227">
        <v>334</v>
      </c>
      <c r="H3227">
        <v>7300</v>
      </c>
      <c r="I3227">
        <v>0</v>
      </c>
      <c r="J3227">
        <v>0</v>
      </c>
      <c r="K3227">
        <v>0</v>
      </c>
    </row>
    <row r="3228" spans="1:11" ht="15" customHeight="1" x14ac:dyDescent="0.25">
      <c r="A3228">
        <v>19189475</v>
      </c>
      <c r="B3228" t="s">
        <v>10007</v>
      </c>
      <c r="C3228" t="s">
        <v>5035</v>
      </c>
      <c r="D3228">
        <v>11111111</v>
      </c>
      <c r="E3228" t="s">
        <v>2481</v>
      </c>
      <c r="F3228">
        <v>15516</v>
      </c>
      <c r="G3228">
        <v>334</v>
      </c>
      <c r="H3228">
        <v>9200</v>
      </c>
      <c r="I3228">
        <v>0</v>
      </c>
      <c r="J3228">
        <v>0</v>
      </c>
      <c r="K3228">
        <v>0</v>
      </c>
    </row>
    <row r="3229" spans="1:11" ht="15" customHeight="1" x14ac:dyDescent="0.25">
      <c r="A3229">
        <v>1002479878</v>
      </c>
      <c r="B3229" t="s">
        <v>10008</v>
      </c>
      <c r="C3229" t="s">
        <v>15419</v>
      </c>
      <c r="D3229">
        <v>11111111</v>
      </c>
      <c r="E3229" t="s">
        <v>2481</v>
      </c>
      <c r="F3229">
        <v>15516</v>
      </c>
      <c r="G3229">
        <v>334</v>
      </c>
      <c r="H3229">
        <v>23500</v>
      </c>
      <c r="I3229">
        <v>0</v>
      </c>
      <c r="J3229">
        <v>0</v>
      </c>
      <c r="K3229">
        <v>0</v>
      </c>
    </row>
    <row r="3230" spans="1:11" ht="15" customHeight="1" x14ac:dyDescent="0.25">
      <c r="A3230">
        <v>9513337</v>
      </c>
      <c r="B3230" t="s">
        <v>10009</v>
      </c>
      <c r="C3230" t="s">
        <v>15420</v>
      </c>
      <c r="D3230">
        <v>11111111</v>
      </c>
      <c r="E3230" t="s">
        <v>2481</v>
      </c>
      <c r="F3230">
        <v>15516</v>
      </c>
      <c r="G3230">
        <v>334</v>
      </c>
      <c r="H3230">
        <v>7300</v>
      </c>
      <c r="I3230">
        <v>0</v>
      </c>
      <c r="J3230">
        <v>0</v>
      </c>
      <c r="K3230">
        <v>0</v>
      </c>
    </row>
    <row r="3231" spans="1:11" ht="15" customHeight="1" x14ac:dyDescent="0.25">
      <c r="A3231">
        <v>23255263</v>
      </c>
      <c r="B3231" t="s">
        <v>10010</v>
      </c>
      <c r="C3231" t="s">
        <v>15203</v>
      </c>
      <c r="D3231">
        <v>3142656275</v>
      </c>
      <c r="E3231" t="s">
        <v>2489</v>
      </c>
      <c r="F3231">
        <v>15516</v>
      </c>
      <c r="G3231">
        <v>334</v>
      </c>
      <c r="H3231">
        <v>451770</v>
      </c>
      <c r="I3231">
        <v>0</v>
      </c>
      <c r="J3231">
        <v>0</v>
      </c>
      <c r="K3231">
        <v>0</v>
      </c>
    </row>
    <row r="3232" spans="1:11" ht="15" customHeight="1" x14ac:dyDescent="0.25">
      <c r="A3232">
        <v>23854029</v>
      </c>
      <c r="B3232" t="s">
        <v>10011</v>
      </c>
      <c r="C3232" t="s">
        <v>5006</v>
      </c>
      <c r="D3232">
        <v>11111111</v>
      </c>
      <c r="E3232" t="s">
        <v>2481</v>
      </c>
      <c r="F3232">
        <v>15516</v>
      </c>
      <c r="G3232">
        <v>334</v>
      </c>
      <c r="H3232">
        <v>12700</v>
      </c>
      <c r="I3232">
        <v>0</v>
      </c>
      <c r="J3232">
        <v>0</v>
      </c>
      <c r="K3232">
        <v>0</v>
      </c>
    </row>
    <row r="3233" spans="1:11" ht="15" customHeight="1" x14ac:dyDescent="0.25">
      <c r="A3233">
        <v>23551786</v>
      </c>
      <c r="B3233" t="s">
        <v>10012</v>
      </c>
      <c r="C3233" t="s">
        <v>15421</v>
      </c>
      <c r="D3233">
        <v>3102692161</v>
      </c>
      <c r="E3233" t="s">
        <v>3545</v>
      </c>
      <c r="F3233">
        <v>15516</v>
      </c>
      <c r="G3233">
        <v>334</v>
      </c>
      <c r="H3233">
        <v>493661</v>
      </c>
      <c r="I3233">
        <v>0</v>
      </c>
      <c r="J3233">
        <v>0</v>
      </c>
      <c r="K3233">
        <v>0</v>
      </c>
    </row>
    <row r="3234" spans="1:11" ht="15" customHeight="1" x14ac:dyDescent="0.25">
      <c r="A3234">
        <v>23853875</v>
      </c>
      <c r="B3234" t="s">
        <v>10013</v>
      </c>
      <c r="C3234" t="s">
        <v>15422</v>
      </c>
      <c r="D3234">
        <v>3005600049</v>
      </c>
      <c r="E3234" t="s">
        <v>3546</v>
      </c>
      <c r="F3234">
        <v>15516</v>
      </c>
      <c r="G3234">
        <v>334</v>
      </c>
      <c r="H3234">
        <v>792586</v>
      </c>
      <c r="I3234">
        <v>0</v>
      </c>
      <c r="J3234">
        <v>0</v>
      </c>
      <c r="K3234">
        <v>0</v>
      </c>
    </row>
    <row r="3235" spans="1:11" ht="15" customHeight="1" x14ac:dyDescent="0.25">
      <c r="A3235">
        <v>1042995714</v>
      </c>
      <c r="B3235" t="s">
        <v>10014</v>
      </c>
      <c r="C3235" t="s">
        <v>15423</v>
      </c>
      <c r="D3235">
        <v>11111111</v>
      </c>
      <c r="E3235" t="s">
        <v>2481</v>
      </c>
      <c r="F3235">
        <v>15516</v>
      </c>
      <c r="G3235">
        <v>334</v>
      </c>
      <c r="H3235">
        <v>7000</v>
      </c>
      <c r="I3235">
        <v>0</v>
      </c>
      <c r="J3235">
        <v>0</v>
      </c>
      <c r="K3235">
        <v>0</v>
      </c>
    </row>
    <row r="3236" spans="1:11" ht="15" customHeight="1" x14ac:dyDescent="0.25">
      <c r="A3236">
        <v>1052391349</v>
      </c>
      <c r="B3236" t="s">
        <v>10015</v>
      </c>
      <c r="C3236" t="s">
        <v>15424</v>
      </c>
      <c r="D3236">
        <v>3208412466</v>
      </c>
      <c r="E3236" t="s">
        <v>2590</v>
      </c>
      <c r="F3236">
        <v>15516</v>
      </c>
      <c r="G3236">
        <v>334</v>
      </c>
      <c r="H3236">
        <v>45400</v>
      </c>
      <c r="I3236">
        <v>0</v>
      </c>
      <c r="J3236">
        <v>0</v>
      </c>
      <c r="K3236">
        <v>0</v>
      </c>
    </row>
    <row r="3237" spans="1:11" ht="15" customHeight="1" x14ac:dyDescent="0.25">
      <c r="A3237">
        <v>1053605466</v>
      </c>
      <c r="B3237" t="s">
        <v>10016</v>
      </c>
      <c r="C3237" t="s">
        <v>15425</v>
      </c>
      <c r="D3237">
        <v>11111111</v>
      </c>
      <c r="E3237" t="s">
        <v>2481</v>
      </c>
      <c r="F3237">
        <v>15516</v>
      </c>
      <c r="G3237">
        <v>334</v>
      </c>
      <c r="H3237">
        <v>5400</v>
      </c>
      <c r="I3237">
        <v>0</v>
      </c>
      <c r="J3237">
        <v>0</v>
      </c>
      <c r="K3237">
        <v>0</v>
      </c>
    </row>
    <row r="3238" spans="1:11" ht="15" customHeight="1" x14ac:dyDescent="0.25">
      <c r="A3238">
        <v>1049616659</v>
      </c>
      <c r="B3238" t="s">
        <v>10017</v>
      </c>
      <c r="C3238" t="s">
        <v>15426</v>
      </c>
      <c r="D3238">
        <v>11111111</v>
      </c>
      <c r="E3238" t="s">
        <v>2481</v>
      </c>
      <c r="F3238">
        <v>15516</v>
      </c>
      <c r="G3238">
        <v>334</v>
      </c>
      <c r="H3238">
        <v>10800</v>
      </c>
      <c r="I3238">
        <v>0</v>
      </c>
      <c r="J3238">
        <v>0</v>
      </c>
      <c r="K3238">
        <v>0</v>
      </c>
    </row>
    <row r="3239" spans="1:11" ht="15" customHeight="1" x14ac:dyDescent="0.25">
      <c r="A3239">
        <v>10001240</v>
      </c>
      <c r="B3239" t="s">
        <v>10018</v>
      </c>
      <c r="C3239" t="s">
        <v>15427</v>
      </c>
      <c r="D3239">
        <v>11111111</v>
      </c>
      <c r="E3239" t="s">
        <v>2481</v>
      </c>
      <c r="F3239">
        <v>15516</v>
      </c>
      <c r="G3239">
        <v>334</v>
      </c>
      <c r="H3239">
        <v>14600</v>
      </c>
      <c r="I3239">
        <v>0</v>
      </c>
      <c r="J3239">
        <v>0</v>
      </c>
      <c r="K3239">
        <v>0</v>
      </c>
    </row>
    <row r="3240" spans="1:11" ht="15" customHeight="1" x14ac:dyDescent="0.25">
      <c r="A3240">
        <v>88261183</v>
      </c>
      <c r="B3240" t="s">
        <v>10019</v>
      </c>
      <c r="C3240" t="s">
        <v>15428</v>
      </c>
      <c r="D3240">
        <v>11111111</v>
      </c>
      <c r="E3240" t="s">
        <v>2481</v>
      </c>
      <c r="F3240">
        <v>15516</v>
      </c>
      <c r="G3240">
        <v>334</v>
      </c>
      <c r="H3240">
        <v>7300</v>
      </c>
      <c r="I3240">
        <v>0</v>
      </c>
      <c r="J3240">
        <v>0</v>
      </c>
      <c r="K3240">
        <v>0</v>
      </c>
    </row>
    <row r="3241" spans="1:11" ht="15" customHeight="1" x14ac:dyDescent="0.25">
      <c r="A3241">
        <v>6763035</v>
      </c>
      <c r="B3241" t="s">
        <v>10020</v>
      </c>
      <c r="C3241" t="s">
        <v>5034</v>
      </c>
      <c r="D3241">
        <v>11111111</v>
      </c>
      <c r="E3241" t="s">
        <v>2481</v>
      </c>
      <c r="F3241">
        <v>15516</v>
      </c>
      <c r="G3241">
        <v>334</v>
      </c>
      <c r="H3241">
        <v>70800</v>
      </c>
      <c r="I3241">
        <v>0</v>
      </c>
      <c r="J3241">
        <v>0</v>
      </c>
      <c r="K3241">
        <v>0</v>
      </c>
    </row>
    <row r="3242" spans="1:11" ht="15" customHeight="1" x14ac:dyDescent="0.25">
      <c r="A3242">
        <v>74302049</v>
      </c>
      <c r="B3242" t="s">
        <v>10021</v>
      </c>
      <c r="C3242" t="s">
        <v>15429</v>
      </c>
      <c r="D3242">
        <v>11111111</v>
      </c>
      <c r="E3242" t="s">
        <v>2481</v>
      </c>
      <c r="F3242">
        <v>15516</v>
      </c>
      <c r="G3242">
        <v>334</v>
      </c>
      <c r="H3242">
        <v>21900</v>
      </c>
      <c r="I3242">
        <v>0</v>
      </c>
      <c r="J3242">
        <v>0</v>
      </c>
      <c r="K3242">
        <v>0</v>
      </c>
    </row>
    <row r="3243" spans="1:11" ht="15" customHeight="1" x14ac:dyDescent="0.25">
      <c r="A3243">
        <v>7284971</v>
      </c>
      <c r="B3243" t="s">
        <v>10022</v>
      </c>
      <c r="C3243" t="s">
        <v>5035</v>
      </c>
      <c r="D3243">
        <v>11111111</v>
      </c>
      <c r="E3243" t="s">
        <v>2481</v>
      </c>
      <c r="F3243">
        <v>15516</v>
      </c>
      <c r="G3243">
        <v>334</v>
      </c>
      <c r="H3243">
        <v>16200</v>
      </c>
      <c r="I3243">
        <v>0</v>
      </c>
      <c r="J3243">
        <v>0</v>
      </c>
      <c r="K3243">
        <v>0</v>
      </c>
    </row>
    <row r="3244" spans="1:11" ht="15" customHeight="1" x14ac:dyDescent="0.25">
      <c r="A3244">
        <v>5679512</v>
      </c>
      <c r="B3244" t="s">
        <v>10023</v>
      </c>
      <c r="C3244" t="s">
        <v>15430</v>
      </c>
      <c r="D3244">
        <v>11111111</v>
      </c>
      <c r="E3244" t="s">
        <v>2481</v>
      </c>
      <c r="F3244">
        <v>15516</v>
      </c>
      <c r="G3244">
        <v>334</v>
      </c>
      <c r="H3244">
        <v>18900</v>
      </c>
      <c r="I3244">
        <v>0</v>
      </c>
      <c r="J3244">
        <v>0</v>
      </c>
      <c r="K3244">
        <v>0</v>
      </c>
    </row>
    <row r="3245" spans="1:11" ht="15" customHeight="1" x14ac:dyDescent="0.25">
      <c r="A3245">
        <v>1053606640</v>
      </c>
      <c r="B3245" t="s">
        <v>10024</v>
      </c>
      <c r="C3245" t="s">
        <v>15431</v>
      </c>
      <c r="D3245">
        <v>11111111</v>
      </c>
      <c r="E3245" t="s">
        <v>2481</v>
      </c>
      <c r="F3245">
        <v>15516</v>
      </c>
      <c r="G3245">
        <v>334</v>
      </c>
      <c r="H3245">
        <v>21900</v>
      </c>
      <c r="I3245">
        <v>0</v>
      </c>
      <c r="J3245">
        <v>0</v>
      </c>
      <c r="K3245">
        <v>0</v>
      </c>
    </row>
    <row r="3246" spans="1:11" ht="15" customHeight="1" x14ac:dyDescent="0.25">
      <c r="A3246">
        <v>4192467</v>
      </c>
      <c r="B3246" t="s">
        <v>10025</v>
      </c>
      <c r="C3246" t="s">
        <v>15432</v>
      </c>
      <c r="D3246">
        <v>11111111</v>
      </c>
      <c r="E3246" t="s">
        <v>2481</v>
      </c>
      <c r="F3246">
        <v>15516</v>
      </c>
      <c r="G3246">
        <v>334</v>
      </c>
      <c r="H3246">
        <v>41600</v>
      </c>
      <c r="I3246">
        <v>0</v>
      </c>
      <c r="J3246">
        <v>0</v>
      </c>
      <c r="K3246">
        <v>0</v>
      </c>
    </row>
    <row r="3247" spans="1:11" ht="15" customHeight="1" x14ac:dyDescent="0.25">
      <c r="A3247">
        <v>52879780</v>
      </c>
      <c r="B3247" t="s">
        <v>10026</v>
      </c>
      <c r="C3247" t="s">
        <v>15433</v>
      </c>
      <c r="D3247">
        <v>11111111</v>
      </c>
      <c r="E3247" t="s">
        <v>2481</v>
      </c>
      <c r="F3247">
        <v>15516</v>
      </c>
      <c r="G3247">
        <v>334</v>
      </c>
      <c r="H3247">
        <v>5400</v>
      </c>
      <c r="I3247">
        <v>0</v>
      </c>
      <c r="J3247">
        <v>0</v>
      </c>
      <c r="K3247">
        <v>0</v>
      </c>
    </row>
    <row r="3248" spans="1:11" ht="15" customHeight="1" x14ac:dyDescent="0.25">
      <c r="A3248">
        <v>1019057082</v>
      </c>
      <c r="B3248" t="s">
        <v>10027</v>
      </c>
      <c r="C3248" t="s">
        <v>15434</v>
      </c>
      <c r="D3248">
        <v>11111111</v>
      </c>
      <c r="E3248" t="s">
        <v>2481</v>
      </c>
      <c r="F3248">
        <v>15516</v>
      </c>
      <c r="G3248">
        <v>334</v>
      </c>
      <c r="H3248">
        <v>16200</v>
      </c>
      <c r="I3248">
        <v>0</v>
      </c>
      <c r="J3248">
        <v>0</v>
      </c>
      <c r="K3248">
        <v>0</v>
      </c>
    </row>
    <row r="3249" spans="1:11" ht="15" customHeight="1" x14ac:dyDescent="0.25">
      <c r="A3249">
        <v>52321781</v>
      </c>
      <c r="B3249" t="s">
        <v>10028</v>
      </c>
      <c r="C3249" t="s">
        <v>15435</v>
      </c>
      <c r="D3249" t="s">
        <v>2348</v>
      </c>
      <c r="E3249" t="s">
        <v>3547</v>
      </c>
      <c r="F3249">
        <v>15516</v>
      </c>
      <c r="G3249">
        <v>334</v>
      </c>
      <c r="H3249">
        <v>184900</v>
      </c>
      <c r="I3249">
        <v>0</v>
      </c>
      <c r="J3249">
        <v>0</v>
      </c>
      <c r="K3249">
        <v>0</v>
      </c>
    </row>
    <row r="3250" spans="1:11" ht="15" customHeight="1" x14ac:dyDescent="0.25">
      <c r="A3250">
        <v>46681939</v>
      </c>
      <c r="B3250" t="s">
        <v>10029</v>
      </c>
      <c r="C3250" t="s">
        <v>15436</v>
      </c>
      <c r="D3250">
        <v>3132899419</v>
      </c>
      <c r="E3250" t="s">
        <v>3548</v>
      </c>
      <c r="F3250">
        <v>15516</v>
      </c>
      <c r="G3250">
        <v>334</v>
      </c>
      <c r="H3250">
        <v>168710</v>
      </c>
      <c r="I3250">
        <v>0</v>
      </c>
      <c r="J3250">
        <v>0</v>
      </c>
      <c r="K3250">
        <v>0</v>
      </c>
    </row>
    <row r="3251" spans="1:11" ht="15" customHeight="1" x14ac:dyDescent="0.25">
      <c r="A3251">
        <v>52113219</v>
      </c>
      <c r="B3251" t="s">
        <v>10030</v>
      </c>
      <c r="C3251" t="s">
        <v>15437</v>
      </c>
      <c r="D3251">
        <v>11111111</v>
      </c>
      <c r="E3251" t="s">
        <v>2481</v>
      </c>
      <c r="F3251">
        <v>15516</v>
      </c>
      <c r="G3251">
        <v>334</v>
      </c>
      <c r="H3251">
        <v>7000</v>
      </c>
      <c r="I3251">
        <v>0</v>
      </c>
      <c r="J3251">
        <v>0</v>
      </c>
      <c r="K3251">
        <v>0</v>
      </c>
    </row>
    <row r="3252" spans="1:11" ht="15" customHeight="1" x14ac:dyDescent="0.25">
      <c r="A3252">
        <v>1019143368</v>
      </c>
      <c r="B3252" t="s">
        <v>10031</v>
      </c>
      <c r="C3252" t="s">
        <v>15438</v>
      </c>
      <c r="D3252">
        <v>3223110208</v>
      </c>
      <c r="E3252" t="s">
        <v>3549</v>
      </c>
      <c r="F3252">
        <v>15238</v>
      </c>
      <c r="G3252">
        <v>334</v>
      </c>
      <c r="H3252">
        <v>205630</v>
      </c>
      <c r="I3252">
        <v>0</v>
      </c>
      <c r="J3252">
        <v>0</v>
      </c>
      <c r="K3252">
        <v>0</v>
      </c>
    </row>
    <row r="3253" spans="1:11" ht="15" customHeight="1" x14ac:dyDescent="0.25">
      <c r="A3253">
        <v>1108930845</v>
      </c>
      <c r="B3253" t="s">
        <v>10032</v>
      </c>
      <c r="C3253" t="s">
        <v>15439</v>
      </c>
      <c r="D3253">
        <v>11111111</v>
      </c>
      <c r="E3253" t="s">
        <v>2481</v>
      </c>
      <c r="F3253">
        <v>15516</v>
      </c>
      <c r="G3253">
        <v>334</v>
      </c>
      <c r="H3253">
        <v>14600</v>
      </c>
      <c r="I3253">
        <v>0</v>
      </c>
      <c r="J3253">
        <v>0</v>
      </c>
      <c r="K3253">
        <v>0</v>
      </c>
    </row>
    <row r="3254" spans="1:11" ht="15" customHeight="1" x14ac:dyDescent="0.25">
      <c r="A3254">
        <v>1052403731</v>
      </c>
      <c r="B3254" t="s">
        <v>10033</v>
      </c>
      <c r="C3254" t="s">
        <v>15440</v>
      </c>
      <c r="D3254">
        <v>11111111</v>
      </c>
      <c r="E3254" t="s">
        <v>2481</v>
      </c>
      <c r="F3254">
        <v>15516</v>
      </c>
      <c r="G3254">
        <v>334</v>
      </c>
      <c r="H3254">
        <v>7300</v>
      </c>
      <c r="I3254">
        <v>0</v>
      </c>
      <c r="J3254">
        <v>0</v>
      </c>
      <c r="K3254">
        <v>0</v>
      </c>
    </row>
    <row r="3255" spans="1:11" ht="15" customHeight="1" x14ac:dyDescent="0.25">
      <c r="A3255">
        <v>52702075</v>
      </c>
      <c r="B3255" t="s">
        <v>10034</v>
      </c>
      <c r="C3255" t="s">
        <v>15441</v>
      </c>
      <c r="D3255">
        <v>3932733376381</v>
      </c>
      <c r="E3255" t="s">
        <v>3550</v>
      </c>
      <c r="F3255">
        <v>15516</v>
      </c>
      <c r="G3255">
        <v>334</v>
      </c>
      <c r="H3255">
        <v>148400</v>
      </c>
      <c r="I3255">
        <v>0</v>
      </c>
      <c r="J3255">
        <v>0</v>
      </c>
      <c r="K3255">
        <v>0</v>
      </c>
    </row>
    <row r="3256" spans="1:11" ht="15" customHeight="1" x14ac:dyDescent="0.25">
      <c r="A3256">
        <v>79957387</v>
      </c>
      <c r="B3256" t="s">
        <v>10035</v>
      </c>
      <c r="C3256" t="s">
        <v>15442</v>
      </c>
      <c r="D3256">
        <v>11111111</v>
      </c>
      <c r="E3256" t="s">
        <v>2481</v>
      </c>
      <c r="F3256">
        <v>15516</v>
      </c>
      <c r="G3256">
        <v>334</v>
      </c>
      <c r="H3256">
        <v>7300</v>
      </c>
      <c r="I3256">
        <v>0</v>
      </c>
      <c r="J3256">
        <v>0</v>
      </c>
      <c r="K3256">
        <v>0</v>
      </c>
    </row>
    <row r="3257" spans="1:11" ht="15" customHeight="1" x14ac:dyDescent="0.25">
      <c r="A3257">
        <v>79471182</v>
      </c>
      <c r="B3257" t="s">
        <v>10036</v>
      </c>
      <c r="C3257" t="s">
        <v>15443</v>
      </c>
      <c r="D3257">
        <v>3176545812</v>
      </c>
      <c r="E3257" t="s">
        <v>3551</v>
      </c>
      <c r="F3257">
        <v>15516</v>
      </c>
      <c r="G3257">
        <v>334</v>
      </c>
      <c r="H3257">
        <v>2524255</v>
      </c>
      <c r="I3257">
        <v>0</v>
      </c>
      <c r="J3257">
        <v>0</v>
      </c>
      <c r="K3257">
        <v>0</v>
      </c>
    </row>
    <row r="3258" spans="1:11" ht="15" customHeight="1" x14ac:dyDescent="0.25">
      <c r="A3258">
        <v>79141843</v>
      </c>
      <c r="B3258" t="s">
        <v>10037</v>
      </c>
      <c r="C3258" t="s">
        <v>5034</v>
      </c>
      <c r="D3258">
        <v>11111111</v>
      </c>
      <c r="E3258" t="s">
        <v>2481</v>
      </c>
      <c r="F3258">
        <v>15516</v>
      </c>
      <c r="G3258">
        <v>334</v>
      </c>
      <c r="H3258">
        <v>14600</v>
      </c>
      <c r="I3258">
        <v>0</v>
      </c>
      <c r="J3258">
        <v>0</v>
      </c>
      <c r="K3258">
        <v>0</v>
      </c>
    </row>
    <row r="3259" spans="1:11" ht="15" customHeight="1" x14ac:dyDescent="0.25">
      <c r="A3259">
        <v>1053615876</v>
      </c>
      <c r="B3259" t="s">
        <v>10038</v>
      </c>
      <c r="C3259" t="s">
        <v>15444</v>
      </c>
      <c r="D3259">
        <v>11111111</v>
      </c>
      <c r="E3259" t="s">
        <v>2481</v>
      </c>
      <c r="F3259">
        <v>15516</v>
      </c>
      <c r="G3259">
        <v>334</v>
      </c>
      <c r="H3259">
        <v>7300</v>
      </c>
      <c r="I3259">
        <v>0</v>
      </c>
      <c r="J3259">
        <v>0</v>
      </c>
      <c r="K3259">
        <v>0</v>
      </c>
    </row>
    <row r="3260" spans="1:11" ht="15" customHeight="1" x14ac:dyDescent="0.25">
      <c r="A3260">
        <v>23855560</v>
      </c>
      <c r="B3260" t="s">
        <v>10039</v>
      </c>
      <c r="C3260" t="s">
        <v>5035</v>
      </c>
      <c r="D3260">
        <v>11111111</v>
      </c>
      <c r="E3260" t="s">
        <v>2481</v>
      </c>
      <c r="F3260">
        <v>15516</v>
      </c>
      <c r="G3260">
        <v>334</v>
      </c>
      <c r="H3260">
        <v>7300</v>
      </c>
      <c r="I3260">
        <v>0</v>
      </c>
      <c r="J3260">
        <v>0</v>
      </c>
      <c r="K3260">
        <v>0</v>
      </c>
    </row>
    <row r="3261" spans="1:11" ht="15" customHeight="1" x14ac:dyDescent="0.25">
      <c r="A3261">
        <v>19311349</v>
      </c>
      <c r="B3261" t="s">
        <v>10040</v>
      </c>
      <c r="C3261" t="s">
        <v>15445</v>
      </c>
      <c r="D3261">
        <v>11111111</v>
      </c>
      <c r="E3261" t="s">
        <v>2481</v>
      </c>
      <c r="F3261">
        <v>15516</v>
      </c>
      <c r="G3261">
        <v>334</v>
      </c>
      <c r="H3261">
        <v>28000</v>
      </c>
      <c r="I3261">
        <v>0</v>
      </c>
      <c r="J3261">
        <v>0</v>
      </c>
      <c r="K3261">
        <v>0</v>
      </c>
    </row>
    <row r="3262" spans="1:11" ht="15" customHeight="1" x14ac:dyDescent="0.25">
      <c r="A3262">
        <v>1032427578</v>
      </c>
      <c r="B3262" t="s">
        <v>10041</v>
      </c>
      <c r="C3262" t="s">
        <v>15446</v>
      </c>
      <c r="D3262">
        <v>3007317551</v>
      </c>
      <c r="E3262" t="s">
        <v>3552</v>
      </c>
      <c r="F3262">
        <v>15516</v>
      </c>
      <c r="G3262">
        <v>334</v>
      </c>
      <c r="H3262">
        <v>339445</v>
      </c>
      <c r="I3262">
        <v>0</v>
      </c>
      <c r="J3262">
        <v>0</v>
      </c>
      <c r="K3262">
        <v>0</v>
      </c>
    </row>
    <row r="3263" spans="1:11" ht="15" customHeight="1" x14ac:dyDescent="0.25">
      <c r="A3263">
        <v>79757539</v>
      </c>
      <c r="B3263" t="s">
        <v>10042</v>
      </c>
      <c r="C3263" t="s">
        <v>15447</v>
      </c>
      <c r="D3263">
        <v>11111111</v>
      </c>
      <c r="E3263" t="s">
        <v>2481</v>
      </c>
      <c r="F3263">
        <v>15516</v>
      </c>
      <c r="G3263">
        <v>334</v>
      </c>
      <c r="H3263">
        <v>29200</v>
      </c>
      <c r="I3263">
        <v>0</v>
      </c>
      <c r="J3263">
        <v>0</v>
      </c>
      <c r="K3263">
        <v>0</v>
      </c>
    </row>
    <row r="3264" spans="1:11" ht="15" customHeight="1" x14ac:dyDescent="0.25">
      <c r="A3264">
        <v>1053612734</v>
      </c>
      <c r="B3264" t="s">
        <v>10043</v>
      </c>
      <c r="C3264" t="s">
        <v>15448</v>
      </c>
      <c r="D3264">
        <v>3133154650</v>
      </c>
      <c r="E3264" t="s">
        <v>3075</v>
      </c>
      <c r="F3264">
        <v>15516</v>
      </c>
      <c r="G3264">
        <v>334</v>
      </c>
      <c r="H3264">
        <v>256268</v>
      </c>
      <c r="I3264">
        <v>0</v>
      </c>
      <c r="J3264">
        <v>0</v>
      </c>
      <c r="K3264">
        <v>0</v>
      </c>
    </row>
    <row r="3265" spans="1:11" ht="15" customHeight="1" x14ac:dyDescent="0.25">
      <c r="A3265">
        <v>23267015</v>
      </c>
      <c r="B3265" t="s">
        <v>10044</v>
      </c>
      <c r="C3265" t="s">
        <v>15449</v>
      </c>
      <c r="D3265" t="s">
        <v>2349</v>
      </c>
      <c r="E3265" t="s">
        <v>3553</v>
      </c>
      <c r="F3265">
        <v>15516</v>
      </c>
      <c r="G3265">
        <v>334</v>
      </c>
      <c r="H3265">
        <v>578880</v>
      </c>
      <c r="I3265">
        <v>0</v>
      </c>
      <c r="J3265">
        <v>0</v>
      </c>
      <c r="K3265">
        <v>0</v>
      </c>
    </row>
    <row r="3266" spans="1:11" ht="15" customHeight="1" x14ac:dyDescent="0.25">
      <c r="A3266">
        <v>80093821</v>
      </c>
      <c r="B3266" t="s">
        <v>10045</v>
      </c>
      <c r="C3266" t="s">
        <v>15450</v>
      </c>
      <c r="D3266">
        <v>11111111</v>
      </c>
      <c r="E3266" t="s">
        <v>2481</v>
      </c>
      <c r="F3266">
        <v>15516</v>
      </c>
      <c r="G3266">
        <v>334</v>
      </c>
      <c r="H3266">
        <v>24500</v>
      </c>
      <c r="I3266">
        <v>0</v>
      </c>
      <c r="J3266">
        <v>0</v>
      </c>
      <c r="K3266">
        <v>0</v>
      </c>
    </row>
    <row r="3267" spans="1:11" ht="15" customHeight="1" x14ac:dyDescent="0.25">
      <c r="A3267">
        <v>52345402</v>
      </c>
      <c r="B3267" t="s">
        <v>10046</v>
      </c>
      <c r="C3267" t="s">
        <v>15451</v>
      </c>
      <c r="D3267">
        <v>3133914362</v>
      </c>
      <c r="E3267" t="s">
        <v>3075</v>
      </c>
      <c r="F3267">
        <v>15516</v>
      </c>
      <c r="G3267">
        <v>334</v>
      </c>
      <c r="H3267">
        <v>76169</v>
      </c>
      <c r="I3267">
        <v>0</v>
      </c>
      <c r="J3267">
        <v>0</v>
      </c>
      <c r="K3267">
        <v>0</v>
      </c>
    </row>
    <row r="3268" spans="1:11" ht="15" customHeight="1" x14ac:dyDescent="0.25">
      <c r="A3268">
        <v>40178910</v>
      </c>
      <c r="B3268" t="s">
        <v>10047</v>
      </c>
      <c r="C3268" t="s">
        <v>5035</v>
      </c>
      <c r="D3268">
        <v>11111111</v>
      </c>
      <c r="E3268" t="s">
        <v>2481</v>
      </c>
      <c r="F3268">
        <v>15516</v>
      </c>
      <c r="G3268">
        <v>334</v>
      </c>
      <c r="H3268">
        <v>7000</v>
      </c>
      <c r="I3268">
        <v>0</v>
      </c>
      <c r="J3268">
        <v>0</v>
      </c>
      <c r="K3268">
        <v>0</v>
      </c>
    </row>
    <row r="3269" spans="1:11" ht="15" customHeight="1" x14ac:dyDescent="0.25">
      <c r="A3269">
        <v>1049617849</v>
      </c>
      <c r="B3269" t="s">
        <v>10048</v>
      </c>
      <c r="C3269" t="s">
        <v>5006</v>
      </c>
      <c r="D3269">
        <v>11111111</v>
      </c>
      <c r="E3269" t="s">
        <v>2481</v>
      </c>
      <c r="F3269">
        <v>15516</v>
      </c>
      <c r="G3269">
        <v>334</v>
      </c>
      <c r="H3269">
        <v>7300</v>
      </c>
      <c r="I3269">
        <v>0</v>
      </c>
      <c r="J3269">
        <v>0</v>
      </c>
      <c r="K3269">
        <v>0</v>
      </c>
    </row>
    <row r="3270" spans="1:11" ht="15" customHeight="1" x14ac:dyDescent="0.25">
      <c r="A3270">
        <v>52584499</v>
      </c>
      <c r="B3270" t="s">
        <v>10049</v>
      </c>
      <c r="C3270" t="s">
        <v>15452</v>
      </c>
      <c r="D3270">
        <v>3138770618</v>
      </c>
      <c r="E3270" t="s">
        <v>3554</v>
      </c>
      <c r="F3270">
        <v>11001</v>
      </c>
      <c r="G3270">
        <v>334</v>
      </c>
      <c r="H3270">
        <v>5400</v>
      </c>
      <c r="I3270">
        <v>0</v>
      </c>
      <c r="J3270">
        <v>0</v>
      </c>
      <c r="K3270">
        <v>0</v>
      </c>
    </row>
    <row r="3271" spans="1:11" ht="15" customHeight="1" x14ac:dyDescent="0.25">
      <c r="A3271">
        <v>52974738</v>
      </c>
      <c r="B3271" t="s">
        <v>10050</v>
      </c>
      <c r="C3271" t="s">
        <v>15453</v>
      </c>
      <c r="D3271">
        <v>3142687776</v>
      </c>
      <c r="E3271" t="s">
        <v>3555</v>
      </c>
      <c r="F3271">
        <v>11001</v>
      </c>
      <c r="G3271">
        <v>334</v>
      </c>
      <c r="H3271">
        <v>311780</v>
      </c>
      <c r="I3271">
        <v>0</v>
      </c>
      <c r="J3271">
        <v>0</v>
      </c>
      <c r="K3271">
        <v>0</v>
      </c>
    </row>
    <row r="3272" spans="1:11" ht="15" customHeight="1" x14ac:dyDescent="0.25">
      <c r="A3272">
        <v>80189313</v>
      </c>
      <c r="B3272" t="s">
        <v>10051</v>
      </c>
      <c r="C3272" t="s">
        <v>15454</v>
      </c>
      <c r="D3272">
        <v>11111111</v>
      </c>
      <c r="E3272" t="s">
        <v>2481</v>
      </c>
      <c r="F3272">
        <v>15516</v>
      </c>
      <c r="G3272">
        <v>334</v>
      </c>
      <c r="H3272">
        <v>28000</v>
      </c>
      <c r="I3272">
        <v>0</v>
      </c>
      <c r="J3272">
        <v>0</v>
      </c>
      <c r="K3272">
        <v>0</v>
      </c>
    </row>
    <row r="3273" spans="1:11" ht="15" customHeight="1" x14ac:dyDescent="0.25">
      <c r="A3273">
        <v>46660793</v>
      </c>
      <c r="B3273" t="s">
        <v>10052</v>
      </c>
      <c r="C3273" t="s">
        <v>15455</v>
      </c>
      <c r="D3273">
        <v>3134301324</v>
      </c>
      <c r="E3273" t="s">
        <v>3556</v>
      </c>
      <c r="F3273">
        <v>15516</v>
      </c>
      <c r="G3273">
        <v>334</v>
      </c>
      <c r="H3273">
        <v>222080</v>
      </c>
      <c r="I3273">
        <v>0</v>
      </c>
      <c r="J3273">
        <v>0</v>
      </c>
      <c r="K3273">
        <v>0</v>
      </c>
    </row>
    <row r="3274" spans="1:11" ht="15" customHeight="1" x14ac:dyDescent="0.25">
      <c r="A3274">
        <v>1002461543</v>
      </c>
      <c r="B3274" t="s">
        <v>10053</v>
      </c>
      <c r="C3274" t="s">
        <v>15456</v>
      </c>
      <c r="D3274">
        <v>11111111</v>
      </c>
      <c r="E3274" t="s">
        <v>2481</v>
      </c>
      <c r="F3274">
        <v>15516</v>
      </c>
      <c r="G3274">
        <v>334</v>
      </c>
      <c r="H3274">
        <v>14600</v>
      </c>
      <c r="I3274">
        <v>0</v>
      </c>
      <c r="J3274">
        <v>0</v>
      </c>
      <c r="K3274">
        <v>0</v>
      </c>
    </row>
    <row r="3275" spans="1:11" ht="15" customHeight="1" x14ac:dyDescent="0.25">
      <c r="A3275">
        <v>23780420</v>
      </c>
      <c r="B3275" t="s">
        <v>10054</v>
      </c>
      <c r="C3275" t="s">
        <v>15457</v>
      </c>
      <c r="D3275">
        <v>3212000342</v>
      </c>
      <c r="E3275" t="s">
        <v>3557</v>
      </c>
      <c r="F3275">
        <v>15516</v>
      </c>
      <c r="G3275">
        <v>334</v>
      </c>
      <c r="H3275">
        <v>19200</v>
      </c>
      <c r="I3275">
        <v>0</v>
      </c>
      <c r="J3275">
        <v>0</v>
      </c>
      <c r="K3275">
        <v>0</v>
      </c>
    </row>
    <row r="3276" spans="1:11" ht="15" customHeight="1" x14ac:dyDescent="0.25">
      <c r="A3276">
        <v>6775376</v>
      </c>
      <c r="B3276" t="s">
        <v>10055</v>
      </c>
      <c r="C3276" t="s">
        <v>5035</v>
      </c>
      <c r="D3276">
        <v>11111111</v>
      </c>
      <c r="E3276" t="s">
        <v>2481</v>
      </c>
      <c r="F3276">
        <v>15516</v>
      </c>
      <c r="G3276">
        <v>334</v>
      </c>
      <c r="H3276">
        <v>5400</v>
      </c>
      <c r="I3276">
        <v>0</v>
      </c>
      <c r="J3276">
        <v>0</v>
      </c>
      <c r="K3276">
        <v>0</v>
      </c>
    </row>
    <row r="3277" spans="1:11" ht="15" customHeight="1" x14ac:dyDescent="0.25">
      <c r="A3277">
        <v>6754007</v>
      </c>
      <c r="B3277" t="s">
        <v>10056</v>
      </c>
      <c r="C3277" t="s">
        <v>15458</v>
      </c>
      <c r="D3277">
        <v>3002680187</v>
      </c>
      <c r="E3277" t="s">
        <v>3009</v>
      </c>
      <c r="F3277">
        <v>15516</v>
      </c>
      <c r="G3277">
        <v>334</v>
      </c>
      <c r="H3277">
        <v>21900</v>
      </c>
      <c r="I3277">
        <v>0</v>
      </c>
      <c r="J3277">
        <v>0</v>
      </c>
      <c r="K3277">
        <v>0</v>
      </c>
    </row>
    <row r="3278" spans="1:11" ht="15" customHeight="1" x14ac:dyDescent="0.25">
      <c r="A3278">
        <v>23853890</v>
      </c>
      <c r="B3278" t="s">
        <v>10057</v>
      </c>
      <c r="C3278" t="s">
        <v>15459</v>
      </c>
      <c r="D3278">
        <v>11111111</v>
      </c>
      <c r="E3278" t="s">
        <v>2481</v>
      </c>
      <c r="F3278">
        <v>15516</v>
      </c>
      <c r="G3278">
        <v>334</v>
      </c>
      <c r="H3278">
        <v>48100</v>
      </c>
      <c r="I3278">
        <v>0</v>
      </c>
      <c r="J3278">
        <v>0</v>
      </c>
      <c r="K3278">
        <v>0</v>
      </c>
    </row>
    <row r="3279" spans="1:11" ht="15" customHeight="1" x14ac:dyDescent="0.25">
      <c r="A3279">
        <v>24205797</v>
      </c>
      <c r="B3279" t="s">
        <v>10058</v>
      </c>
      <c r="C3279" t="s">
        <v>15460</v>
      </c>
      <c r="D3279">
        <v>3102637751</v>
      </c>
      <c r="E3279" t="s">
        <v>3558</v>
      </c>
      <c r="F3279">
        <v>15516</v>
      </c>
      <c r="G3279">
        <v>334</v>
      </c>
      <c r="H3279">
        <v>80800</v>
      </c>
      <c r="I3279">
        <v>0</v>
      </c>
      <c r="J3279">
        <v>0</v>
      </c>
      <c r="K3279">
        <v>0</v>
      </c>
    </row>
    <row r="3280" spans="1:11" ht="15" customHeight="1" x14ac:dyDescent="0.25">
      <c r="A3280">
        <v>79223119</v>
      </c>
      <c r="B3280" t="s">
        <v>10059</v>
      </c>
      <c r="C3280" t="s">
        <v>5035</v>
      </c>
      <c r="D3280">
        <v>3142505547</v>
      </c>
      <c r="E3280" t="s">
        <v>3559</v>
      </c>
      <c r="F3280">
        <v>15516</v>
      </c>
      <c r="G3280">
        <v>334</v>
      </c>
      <c r="H3280">
        <v>450893</v>
      </c>
      <c r="I3280">
        <v>0</v>
      </c>
      <c r="J3280">
        <v>0</v>
      </c>
      <c r="K3280">
        <v>0</v>
      </c>
    </row>
    <row r="3281" spans="1:11" ht="15" customHeight="1" x14ac:dyDescent="0.25">
      <c r="A3281">
        <v>1052389304</v>
      </c>
      <c r="B3281" t="s">
        <v>10060</v>
      </c>
      <c r="C3281" t="s">
        <v>15461</v>
      </c>
      <c r="D3281">
        <v>3017378329</v>
      </c>
      <c r="E3281" t="s">
        <v>3560</v>
      </c>
      <c r="F3281">
        <v>15238</v>
      </c>
      <c r="G3281">
        <v>334</v>
      </c>
      <c r="H3281">
        <v>125580</v>
      </c>
      <c r="I3281">
        <v>0</v>
      </c>
      <c r="J3281">
        <v>0</v>
      </c>
      <c r="K3281">
        <v>0</v>
      </c>
    </row>
    <row r="3282" spans="1:11" ht="15" customHeight="1" x14ac:dyDescent="0.25">
      <c r="A3282">
        <v>6061718</v>
      </c>
      <c r="B3282" t="s">
        <v>10061</v>
      </c>
      <c r="C3282" t="s">
        <v>5006</v>
      </c>
      <c r="D3282">
        <v>11111111</v>
      </c>
      <c r="E3282" t="s">
        <v>2481</v>
      </c>
      <c r="F3282">
        <v>15516</v>
      </c>
      <c r="G3282">
        <v>334</v>
      </c>
      <c r="H3282">
        <v>55000</v>
      </c>
      <c r="I3282">
        <v>0</v>
      </c>
      <c r="J3282">
        <v>0</v>
      </c>
      <c r="K3282">
        <v>0</v>
      </c>
    </row>
    <row r="3283" spans="1:11" ht="15" customHeight="1" x14ac:dyDescent="0.25">
      <c r="A3283">
        <v>1136883167</v>
      </c>
      <c r="B3283" t="s">
        <v>10062</v>
      </c>
      <c r="C3283" t="s">
        <v>15455</v>
      </c>
      <c r="D3283">
        <v>3134301324</v>
      </c>
      <c r="E3283" t="s">
        <v>3561</v>
      </c>
      <c r="F3283">
        <v>15516</v>
      </c>
      <c r="G3283">
        <v>334</v>
      </c>
      <c r="H3283">
        <v>106000</v>
      </c>
      <c r="I3283">
        <v>0</v>
      </c>
      <c r="J3283">
        <v>0</v>
      </c>
      <c r="K3283">
        <v>0</v>
      </c>
    </row>
    <row r="3284" spans="1:11" ht="15" customHeight="1" x14ac:dyDescent="0.25">
      <c r="A3284">
        <v>31192099</v>
      </c>
      <c r="B3284" t="s">
        <v>10063</v>
      </c>
      <c r="C3284" t="s">
        <v>15462</v>
      </c>
      <c r="D3284">
        <v>3183342853</v>
      </c>
      <c r="E3284" t="s">
        <v>3562</v>
      </c>
      <c r="F3284">
        <v>15238</v>
      </c>
      <c r="G3284">
        <v>334</v>
      </c>
      <c r="H3284">
        <v>98480</v>
      </c>
      <c r="I3284">
        <v>0</v>
      </c>
      <c r="J3284">
        <v>0</v>
      </c>
      <c r="K3284">
        <v>0</v>
      </c>
    </row>
    <row r="3285" spans="1:11" ht="15" customHeight="1" x14ac:dyDescent="0.25">
      <c r="A3285">
        <v>4814749</v>
      </c>
      <c r="B3285" t="s">
        <v>10064</v>
      </c>
      <c r="C3285" t="s">
        <v>5006</v>
      </c>
      <c r="D3285">
        <v>11111111</v>
      </c>
      <c r="E3285" t="s">
        <v>2481</v>
      </c>
      <c r="F3285">
        <v>15516</v>
      </c>
      <c r="G3285">
        <v>334</v>
      </c>
      <c r="H3285">
        <v>5400</v>
      </c>
      <c r="I3285">
        <v>0</v>
      </c>
      <c r="J3285">
        <v>0</v>
      </c>
      <c r="K3285">
        <v>0</v>
      </c>
    </row>
    <row r="3286" spans="1:11" ht="15" customHeight="1" x14ac:dyDescent="0.25">
      <c r="A3286">
        <v>74323351</v>
      </c>
      <c r="B3286" t="s">
        <v>10065</v>
      </c>
      <c r="C3286" t="s">
        <v>5173</v>
      </c>
      <c r="D3286">
        <v>11111111</v>
      </c>
      <c r="E3286" t="s">
        <v>2481</v>
      </c>
      <c r="F3286">
        <v>15516</v>
      </c>
      <c r="G3286">
        <v>334</v>
      </c>
      <c r="H3286">
        <v>10800</v>
      </c>
      <c r="I3286">
        <v>0</v>
      </c>
      <c r="J3286">
        <v>0</v>
      </c>
      <c r="K3286">
        <v>0</v>
      </c>
    </row>
    <row r="3287" spans="1:11" ht="15" customHeight="1" x14ac:dyDescent="0.25">
      <c r="A3287">
        <v>23255306</v>
      </c>
      <c r="B3287" t="s">
        <v>10066</v>
      </c>
      <c r="C3287" t="s">
        <v>5632</v>
      </c>
      <c r="D3287">
        <v>11111111</v>
      </c>
      <c r="E3287" t="s">
        <v>2481</v>
      </c>
      <c r="F3287">
        <v>15516</v>
      </c>
      <c r="G3287">
        <v>334</v>
      </c>
      <c r="H3287">
        <v>61300</v>
      </c>
      <c r="I3287">
        <v>0</v>
      </c>
      <c r="J3287">
        <v>0</v>
      </c>
      <c r="K3287">
        <v>0</v>
      </c>
    </row>
    <row r="3288" spans="1:11" ht="15" customHeight="1" x14ac:dyDescent="0.25">
      <c r="A3288">
        <v>4189949</v>
      </c>
      <c r="B3288" t="s">
        <v>10067</v>
      </c>
      <c r="C3288" t="s">
        <v>15463</v>
      </c>
      <c r="D3288">
        <v>3222235102</v>
      </c>
      <c r="E3288" t="s">
        <v>2832</v>
      </c>
      <c r="F3288">
        <v>15516</v>
      </c>
      <c r="G3288">
        <v>334</v>
      </c>
      <c r="H3288">
        <v>113015</v>
      </c>
      <c r="I3288">
        <v>0</v>
      </c>
      <c r="J3288">
        <v>0</v>
      </c>
      <c r="K3288">
        <v>0</v>
      </c>
    </row>
    <row r="3289" spans="1:11" ht="15" customHeight="1" x14ac:dyDescent="0.25">
      <c r="A3289">
        <v>46683080</v>
      </c>
      <c r="B3289" t="s">
        <v>10068</v>
      </c>
      <c r="C3289" t="s">
        <v>5035</v>
      </c>
      <c r="D3289">
        <v>11111111</v>
      </c>
      <c r="E3289" t="s">
        <v>2481</v>
      </c>
      <c r="F3289">
        <v>15516</v>
      </c>
      <c r="G3289">
        <v>334</v>
      </c>
      <c r="H3289">
        <v>47000</v>
      </c>
      <c r="I3289">
        <v>0</v>
      </c>
      <c r="J3289">
        <v>0</v>
      </c>
      <c r="K3289">
        <v>0</v>
      </c>
    </row>
    <row r="3290" spans="1:11" ht="15" customHeight="1" x14ac:dyDescent="0.25">
      <c r="A3290">
        <v>1002607692</v>
      </c>
      <c r="B3290" t="s">
        <v>10069</v>
      </c>
      <c r="C3290" t="s">
        <v>15464</v>
      </c>
      <c r="D3290">
        <v>3214599519</v>
      </c>
      <c r="E3290" t="s">
        <v>3563</v>
      </c>
      <c r="F3290">
        <v>15837</v>
      </c>
      <c r="G3290">
        <v>334</v>
      </c>
      <c r="H3290">
        <v>75294</v>
      </c>
      <c r="I3290">
        <v>0</v>
      </c>
      <c r="J3290">
        <v>0</v>
      </c>
      <c r="K3290">
        <v>0</v>
      </c>
    </row>
    <row r="3291" spans="1:11" ht="15" customHeight="1" x14ac:dyDescent="0.25">
      <c r="A3291">
        <v>1050613108</v>
      </c>
      <c r="B3291" t="s">
        <v>10070</v>
      </c>
      <c r="C3291" t="s">
        <v>15464</v>
      </c>
      <c r="D3291">
        <v>3214574538</v>
      </c>
      <c r="E3291" t="s">
        <v>3563</v>
      </c>
      <c r="F3291">
        <v>15516</v>
      </c>
      <c r="G3291">
        <v>334</v>
      </c>
      <c r="H3291">
        <v>75294</v>
      </c>
      <c r="I3291">
        <v>0</v>
      </c>
      <c r="J3291">
        <v>0</v>
      </c>
      <c r="K3291">
        <v>0</v>
      </c>
    </row>
    <row r="3292" spans="1:11" ht="15" customHeight="1" x14ac:dyDescent="0.25">
      <c r="A3292">
        <v>1002866</v>
      </c>
      <c r="B3292" t="s">
        <v>10071</v>
      </c>
      <c r="C3292" t="s">
        <v>15465</v>
      </c>
      <c r="D3292">
        <v>11111111</v>
      </c>
      <c r="E3292" t="s">
        <v>2481</v>
      </c>
      <c r="F3292">
        <v>15516</v>
      </c>
      <c r="G3292">
        <v>334</v>
      </c>
      <c r="H3292">
        <v>7300</v>
      </c>
      <c r="I3292">
        <v>0</v>
      </c>
      <c r="J3292">
        <v>0</v>
      </c>
      <c r="K3292">
        <v>0</v>
      </c>
    </row>
    <row r="3293" spans="1:11" ht="15" customHeight="1" x14ac:dyDescent="0.25">
      <c r="A3293">
        <v>52804856</v>
      </c>
      <c r="B3293" t="s">
        <v>10072</v>
      </c>
      <c r="C3293" t="s">
        <v>15466</v>
      </c>
      <c r="D3293">
        <v>3213968619</v>
      </c>
      <c r="E3293" t="s">
        <v>3564</v>
      </c>
      <c r="F3293">
        <v>11001</v>
      </c>
      <c r="G3293">
        <v>334</v>
      </c>
      <c r="H3293">
        <v>55265</v>
      </c>
      <c r="I3293">
        <v>0</v>
      </c>
      <c r="J3293">
        <v>0</v>
      </c>
      <c r="K3293">
        <v>0</v>
      </c>
    </row>
    <row r="3294" spans="1:11" ht="15" customHeight="1" x14ac:dyDescent="0.25">
      <c r="A3294">
        <v>46662919</v>
      </c>
      <c r="B3294" t="s">
        <v>10073</v>
      </c>
      <c r="C3294" t="s">
        <v>15467</v>
      </c>
      <c r="D3294">
        <v>11111111</v>
      </c>
      <c r="E3294" t="s">
        <v>2481</v>
      </c>
      <c r="F3294">
        <v>15516</v>
      </c>
      <c r="G3294">
        <v>334</v>
      </c>
      <c r="H3294">
        <v>7000</v>
      </c>
      <c r="I3294">
        <v>0</v>
      </c>
      <c r="J3294">
        <v>0</v>
      </c>
      <c r="K3294">
        <v>0</v>
      </c>
    </row>
    <row r="3295" spans="1:11" ht="15" customHeight="1" x14ac:dyDescent="0.25">
      <c r="A3295">
        <v>1019094078</v>
      </c>
      <c r="B3295" t="s">
        <v>10074</v>
      </c>
      <c r="C3295" t="s">
        <v>15468</v>
      </c>
      <c r="D3295">
        <v>3118688315</v>
      </c>
      <c r="E3295" t="s">
        <v>3565</v>
      </c>
      <c r="F3295">
        <v>15516</v>
      </c>
      <c r="G3295">
        <v>334</v>
      </c>
      <c r="H3295">
        <v>7000</v>
      </c>
      <c r="I3295">
        <v>0</v>
      </c>
      <c r="J3295">
        <v>0</v>
      </c>
      <c r="K3295">
        <v>0</v>
      </c>
    </row>
    <row r="3296" spans="1:11" ht="15" customHeight="1" x14ac:dyDescent="0.25">
      <c r="A3296">
        <v>4192421</v>
      </c>
      <c r="B3296" t="s">
        <v>10075</v>
      </c>
      <c r="C3296" t="s">
        <v>5035</v>
      </c>
      <c r="D3296">
        <v>11111111</v>
      </c>
      <c r="E3296" t="s">
        <v>2481</v>
      </c>
      <c r="F3296">
        <v>15516</v>
      </c>
      <c r="G3296">
        <v>334</v>
      </c>
      <c r="H3296">
        <v>5400</v>
      </c>
      <c r="I3296">
        <v>0</v>
      </c>
      <c r="J3296">
        <v>0</v>
      </c>
      <c r="K3296">
        <v>0</v>
      </c>
    </row>
    <row r="3297" spans="1:11" ht="15" customHeight="1" x14ac:dyDescent="0.25">
      <c r="A3297">
        <v>46681618</v>
      </c>
      <c r="B3297" t="s">
        <v>10076</v>
      </c>
      <c r="C3297" t="s">
        <v>15469</v>
      </c>
      <c r="D3297">
        <v>3125468314</v>
      </c>
      <c r="E3297" t="s">
        <v>3566</v>
      </c>
      <c r="F3297">
        <v>25769</v>
      </c>
      <c r="G3297">
        <v>334</v>
      </c>
      <c r="H3297">
        <v>202800</v>
      </c>
      <c r="I3297">
        <v>0</v>
      </c>
      <c r="J3297">
        <v>0</v>
      </c>
      <c r="K3297">
        <v>0</v>
      </c>
    </row>
    <row r="3298" spans="1:11" ht="15" customHeight="1" x14ac:dyDescent="0.25">
      <c r="A3298">
        <v>2839496</v>
      </c>
      <c r="B3298" t="s">
        <v>10077</v>
      </c>
      <c r="C3298" t="s">
        <v>5006</v>
      </c>
      <c r="D3298">
        <v>3107894983</v>
      </c>
      <c r="E3298" t="s">
        <v>3567</v>
      </c>
      <c r="F3298">
        <v>25290</v>
      </c>
      <c r="G3298">
        <v>334</v>
      </c>
      <c r="H3298">
        <v>255760</v>
      </c>
      <c r="I3298">
        <v>126380</v>
      </c>
      <c r="J3298">
        <v>0</v>
      </c>
      <c r="K3298">
        <v>0</v>
      </c>
    </row>
    <row r="3299" spans="1:11" ht="15" customHeight="1" x14ac:dyDescent="0.25">
      <c r="A3299">
        <v>23853003</v>
      </c>
      <c r="B3299" t="s">
        <v>10078</v>
      </c>
      <c r="C3299" t="s">
        <v>5006</v>
      </c>
      <c r="D3299">
        <v>3212131241</v>
      </c>
      <c r="E3299" t="s">
        <v>3568</v>
      </c>
      <c r="F3299">
        <v>11001</v>
      </c>
      <c r="G3299">
        <v>334</v>
      </c>
      <c r="H3299">
        <v>137080</v>
      </c>
      <c r="I3299">
        <v>63190</v>
      </c>
      <c r="J3299">
        <v>0</v>
      </c>
      <c r="K3299">
        <v>0</v>
      </c>
    </row>
    <row r="3300" spans="1:11" ht="15" customHeight="1" x14ac:dyDescent="0.25">
      <c r="A3300">
        <v>17163614</v>
      </c>
      <c r="B3300" t="s">
        <v>10079</v>
      </c>
      <c r="C3300" t="s">
        <v>15470</v>
      </c>
      <c r="D3300">
        <v>11111111</v>
      </c>
      <c r="E3300" t="s">
        <v>2481</v>
      </c>
      <c r="F3300">
        <v>15516</v>
      </c>
      <c r="G3300">
        <v>334</v>
      </c>
      <c r="H3300">
        <v>5400</v>
      </c>
      <c r="I3300">
        <v>0</v>
      </c>
      <c r="J3300">
        <v>0</v>
      </c>
      <c r="K3300">
        <v>0</v>
      </c>
    </row>
    <row r="3301" spans="1:11" ht="15" customHeight="1" x14ac:dyDescent="0.25">
      <c r="A3301">
        <v>1053586029</v>
      </c>
      <c r="B3301" t="s">
        <v>10080</v>
      </c>
      <c r="C3301" t="s">
        <v>15471</v>
      </c>
      <c r="D3301">
        <v>11111111</v>
      </c>
      <c r="E3301" t="s">
        <v>2481</v>
      </c>
      <c r="F3301">
        <v>15516</v>
      </c>
      <c r="G3301">
        <v>334</v>
      </c>
      <c r="H3301">
        <v>5400</v>
      </c>
      <c r="I3301">
        <v>0</v>
      </c>
      <c r="J3301">
        <v>0</v>
      </c>
      <c r="K3301">
        <v>0</v>
      </c>
    </row>
    <row r="3302" spans="1:11" ht="15" customHeight="1" x14ac:dyDescent="0.25">
      <c r="A3302">
        <v>23856307</v>
      </c>
      <c r="B3302" t="s">
        <v>10081</v>
      </c>
      <c r="C3302" t="s">
        <v>15472</v>
      </c>
      <c r="D3302">
        <v>3227289967</v>
      </c>
      <c r="E3302" t="s">
        <v>2568</v>
      </c>
      <c r="F3302">
        <v>15763</v>
      </c>
      <c r="G3302">
        <v>334</v>
      </c>
      <c r="H3302">
        <v>98072</v>
      </c>
      <c r="I3302">
        <v>0</v>
      </c>
      <c r="J3302">
        <v>0</v>
      </c>
      <c r="K3302">
        <v>0</v>
      </c>
    </row>
    <row r="3303" spans="1:11" ht="15" customHeight="1" x14ac:dyDescent="0.25">
      <c r="A3303">
        <v>46660118</v>
      </c>
      <c r="B3303" t="s">
        <v>10082</v>
      </c>
      <c r="C3303" t="s">
        <v>5034</v>
      </c>
      <c r="D3303">
        <v>11111111</v>
      </c>
      <c r="E3303" t="s">
        <v>2481</v>
      </c>
      <c r="F3303">
        <v>15516</v>
      </c>
      <c r="G3303">
        <v>334</v>
      </c>
      <c r="H3303">
        <v>14600</v>
      </c>
      <c r="I3303">
        <v>0</v>
      </c>
      <c r="J3303">
        <v>0</v>
      </c>
      <c r="K3303">
        <v>0</v>
      </c>
    </row>
    <row r="3304" spans="1:11" ht="15" customHeight="1" x14ac:dyDescent="0.25">
      <c r="A3304">
        <v>79864263</v>
      </c>
      <c r="B3304" t="s">
        <v>10083</v>
      </c>
      <c r="C3304" t="s">
        <v>15473</v>
      </c>
      <c r="D3304">
        <v>3014191297</v>
      </c>
      <c r="E3304" t="s">
        <v>2598</v>
      </c>
      <c r="F3304">
        <v>11001</v>
      </c>
      <c r="G3304">
        <v>334</v>
      </c>
      <c r="H3304">
        <v>389282</v>
      </c>
      <c r="I3304">
        <v>0</v>
      </c>
      <c r="J3304">
        <v>0</v>
      </c>
      <c r="K3304">
        <v>0</v>
      </c>
    </row>
    <row r="3305" spans="1:11" ht="15" customHeight="1" x14ac:dyDescent="0.25">
      <c r="A3305">
        <v>23853173</v>
      </c>
      <c r="B3305" t="s">
        <v>10084</v>
      </c>
      <c r="C3305" t="s">
        <v>5006</v>
      </c>
      <c r="D3305">
        <v>3105501303</v>
      </c>
      <c r="E3305" t="s">
        <v>3569</v>
      </c>
      <c r="F3305">
        <v>11001</v>
      </c>
      <c r="G3305">
        <v>334</v>
      </c>
      <c r="H3305">
        <v>127880</v>
      </c>
      <c r="I3305">
        <v>63190</v>
      </c>
      <c r="J3305">
        <v>0</v>
      </c>
      <c r="K3305">
        <v>0</v>
      </c>
    </row>
    <row r="3306" spans="1:11" ht="15" customHeight="1" x14ac:dyDescent="0.25">
      <c r="A3306">
        <v>19266047</v>
      </c>
      <c r="B3306" t="s">
        <v>10085</v>
      </c>
      <c r="C3306" t="s">
        <v>5035</v>
      </c>
      <c r="D3306">
        <v>11111111</v>
      </c>
      <c r="E3306" t="s">
        <v>2481</v>
      </c>
      <c r="F3306">
        <v>15516</v>
      </c>
      <c r="G3306">
        <v>334</v>
      </c>
      <c r="H3306">
        <v>37800</v>
      </c>
      <c r="I3306">
        <v>0</v>
      </c>
      <c r="J3306">
        <v>0</v>
      </c>
      <c r="K3306">
        <v>0</v>
      </c>
    </row>
    <row r="3307" spans="1:11" ht="15" customHeight="1" x14ac:dyDescent="0.25">
      <c r="A3307">
        <v>7212787</v>
      </c>
      <c r="B3307" t="s">
        <v>10086</v>
      </c>
      <c r="C3307" t="s">
        <v>15474</v>
      </c>
      <c r="D3307">
        <v>3137887330</v>
      </c>
      <c r="E3307" t="s">
        <v>3044</v>
      </c>
      <c r="F3307">
        <v>15516</v>
      </c>
      <c r="G3307">
        <v>334</v>
      </c>
      <c r="H3307">
        <v>14600</v>
      </c>
      <c r="I3307">
        <v>0</v>
      </c>
      <c r="J3307">
        <v>0</v>
      </c>
      <c r="K3307">
        <v>0</v>
      </c>
    </row>
    <row r="3308" spans="1:11" ht="15" customHeight="1" x14ac:dyDescent="0.25">
      <c r="A3308">
        <v>1053604636</v>
      </c>
      <c r="B3308" t="s">
        <v>10087</v>
      </c>
      <c r="C3308" t="s">
        <v>15475</v>
      </c>
      <c r="D3308">
        <v>11111111</v>
      </c>
      <c r="E3308" t="s">
        <v>2481</v>
      </c>
      <c r="F3308">
        <v>15516</v>
      </c>
      <c r="G3308">
        <v>334</v>
      </c>
      <c r="H3308">
        <v>7300</v>
      </c>
      <c r="I3308">
        <v>0</v>
      </c>
      <c r="J3308">
        <v>0</v>
      </c>
      <c r="K3308">
        <v>0</v>
      </c>
    </row>
    <row r="3309" spans="1:11" ht="15" customHeight="1" x14ac:dyDescent="0.25">
      <c r="A3309">
        <v>1053610874</v>
      </c>
      <c r="B3309" t="s">
        <v>10088</v>
      </c>
      <c r="C3309" t="s">
        <v>15476</v>
      </c>
      <c r="D3309">
        <v>3212250704</v>
      </c>
      <c r="E3309" t="s">
        <v>3570</v>
      </c>
      <c r="F3309">
        <v>15516</v>
      </c>
      <c r="G3309">
        <v>334</v>
      </c>
      <c r="H3309">
        <v>106284</v>
      </c>
      <c r="I3309">
        <v>0</v>
      </c>
      <c r="J3309">
        <v>0</v>
      </c>
      <c r="K3309">
        <v>0</v>
      </c>
    </row>
    <row r="3310" spans="1:11" ht="15" customHeight="1" x14ac:dyDescent="0.25">
      <c r="A3310">
        <v>74359575</v>
      </c>
      <c r="B3310" t="s">
        <v>10089</v>
      </c>
      <c r="C3310" t="s">
        <v>15477</v>
      </c>
      <c r="D3310">
        <v>11111111</v>
      </c>
      <c r="E3310" t="s">
        <v>2481</v>
      </c>
      <c r="F3310">
        <v>15516</v>
      </c>
      <c r="G3310">
        <v>334</v>
      </c>
      <c r="H3310">
        <v>5400</v>
      </c>
      <c r="I3310">
        <v>0</v>
      </c>
      <c r="J3310">
        <v>0</v>
      </c>
      <c r="K3310">
        <v>0</v>
      </c>
    </row>
    <row r="3311" spans="1:11" ht="15" customHeight="1" x14ac:dyDescent="0.25">
      <c r="A3311">
        <v>79158603</v>
      </c>
      <c r="B3311" t="s">
        <v>10090</v>
      </c>
      <c r="C3311" t="s">
        <v>15478</v>
      </c>
      <c r="D3311">
        <v>3124346122</v>
      </c>
      <c r="E3311" t="s">
        <v>3571</v>
      </c>
      <c r="F3311">
        <v>15516</v>
      </c>
      <c r="G3311">
        <v>334</v>
      </c>
      <c r="H3311">
        <v>100180</v>
      </c>
      <c r="I3311">
        <v>0</v>
      </c>
      <c r="J3311">
        <v>0</v>
      </c>
      <c r="K3311">
        <v>0</v>
      </c>
    </row>
    <row r="3312" spans="1:11" ht="15" customHeight="1" x14ac:dyDescent="0.25">
      <c r="A3312">
        <v>74359481</v>
      </c>
      <c r="B3312" t="s">
        <v>10091</v>
      </c>
      <c r="C3312" t="s">
        <v>5006</v>
      </c>
      <c r="D3312">
        <v>11111111</v>
      </c>
      <c r="E3312" t="s">
        <v>2481</v>
      </c>
      <c r="F3312">
        <v>15516</v>
      </c>
      <c r="G3312">
        <v>334</v>
      </c>
      <c r="H3312">
        <v>5400</v>
      </c>
      <c r="I3312">
        <v>0</v>
      </c>
      <c r="J3312">
        <v>0</v>
      </c>
      <c r="K3312">
        <v>0</v>
      </c>
    </row>
    <row r="3313" spans="1:11" ht="15" customHeight="1" x14ac:dyDescent="0.25">
      <c r="A3313">
        <v>1053605767</v>
      </c>
      <c r="B3313" t="s">
        <v>10092</v>
      </c>
      <c r="C3313" t="s">
        <v>5035</v>
      </c>
      <c r="D3313">
        <v>11111111</v>
      </c>
      <c r="E3313" t="s">
        <v>2481</v>
      </c>
      <c r="F3313">
        <v>15516</v>
      </c>
      <c r="G3313">
        <v>334</v>
      </c>
      <c r="H3313">
        <v>10800</v>
      </c>
      <c r="I3313">
        <v>0</v>
      </c>
      <c r="J3313">
        <v>0</v>
      </c>
      <c r="K3313">
        <v>0</v>
      </c>
    </row>
    <row r="3314" spans="1:11" ht="15" customHeight="1" x14ac:dyDescent="0.25">
      <c r="A3314">
        <v>1053616938</v>
      </c>
      <c r="B3314" t="s">
        <v>10093</v>
      </c>
      <c r="C3314" t="s">
        <v>15479</v>
      </c>
      <c r="D3314">
        <v>11111111</v>
      </c>
      <c r="E3314" t="s">
        <v>2481</v>
      </c>
      <c r="F3314">
        <v>15516</v>
      </c>
      <c r="G3314">
        <v>334</v>
      </c>
      <c r="H3314">
        <v>7300</v>
      </c>
      <c r="I3314">
        <v>0</v>
      </c>
      <c r="J3314">
        <v>0</v>
      </c>
      <c r="K3314">
        <v>0</v>
      </c>
    </row>
    <row r="3315" spans="1:11" ht="15" customHeight="1" x14ac:dyDescent="0.25">
      <c r="A3315">
        <v>7212389</v>
      </c>
      <c r="B3315" t="s">
        <v>10094</v>
      </c>
      <c r="C3315" t="s">
        <v>5035</v>
      </c>
      <c r="D3315">
        <v>11111111</v>
      </c>
      <c r="E3315" t="s">
        <v>2481</v>
      </c>
      <c r="F3315">
        <v>15516</v>
      </c>
      <c r="G3315">
        <v>334</v>
      </c>
      <c r="H3315">
        <v>37600</v>
      </c>
      <c r="I3315">
        <v>28400</v>
      </c>
      <c r="J3315">
        <v>0</v>
      </c>
      <c r="K3315">
        <v>0</v>
      </c>
    </row>
    <row r="3316" spans="1:11" ht="15" customHeight="1" x14ac:dyDescent="0.25">
      <c r="A3316">
        <v>1055272694</v>
      </c>
      <c r="B3316" t="s">
        <v>10095</v>
      </c>
      <c r="C3316" t="s">
        <v>15480</v>
      </c>
      <c r="D3316">
        <v>3143914085</v>
      </c>
      <c r="E3316" t="s">
        <v>3572</v>
      </c>
      <c r="F3316">
        <v>15693</v>
      </c>
      <c r="G3316">
        <v>334</v>
      </c>
      <c r="H3316">
        <v>138608</v>
      </c>
      <c r="I3316">
        <v>0</v>
      </c>
      <c r="J3316">
        <v>0</v>
      </c>
      <c r="K3316">
        <v>0</v>
      </c>
    </row>
    <row r="3317" spans="1:11" ht="15" customHeight="1" x14ac:dyDescent="0.25">
      <c r="A3317">
        <v>46682576</v>
      </c>
      <c r="B3317" t="s">
        <v>10096</v>
      </c>
      <c r="C3317" t="s">
        <v>15481</v>
      </c>
      <c r="D3317">
        <v>11111111</v>
      </c>
      <c r="E3317" t="s">
        <v>2481</v>
      </c>
      <c r="F3317">
        <v>15516</v>
      </c>
      <c r="G3317">
        <v>334</v>
      </c>
      <c r="H3317">
        <v>23500</v>
      </c>
      <c r="I3317">
        <v>0</v>
      </c>
      <c r="J3317">
        <v>0</v>
      </c>
      <c r="K3317">
        <v>0</v>
      </c>
    </row>
    <row r="3318" spans="1:11" ht="15" customHeight="1" x14ac:dyDescent="0.25">
      <c r="A3318">
        <v>1053605624</v>
      </c>
      <c r="B3318" t="s">
        <v>10097</v>
      </c>
      <c r="C3318" t="s">
        <v>15482</v>
      </c>
      <c r="D3318">
        <v>3122879248</v>
      </c>
      <c r="E3318" t="s">
        <v>3573</v>
      </c>
      <c r="F3318">
        <v>15516</v>
      </c>
      <c r="G3318">
        <v>334</v>
      </c>
      <c r="H3318">
        <v>7300</v>
      </c>
      <c r="I3318">
        <v>0</v>
      </c>
      <c r="J3318">
        <v>0</v>
      </c>
      <c r="K3318">
        <v>0</v>
      </c>
    </row>
    <row r="3319" spans="1:11" ht="15" customHeight="1" x14ac:dyDescent="0.25">
      <c r="A3319">
        <v>1053604214</v>
      </c>
      <c r="B3319" t="s">
        <v>10098</v>
      </c>
      <c r="C3319" t="s">
        <v>15483</v>
      </c>
      <c r="D3319">
        <v>3204201878</v>
      </c>
      <c r="E3319" t="s">
        <v>3574</v>
      </c>
      <c r="F3319">
        <v>15516</v>
      </c>
      <c r="G3319">
        <v>334</v>
      </c>
      <c r="H3319">
        <v>11900</v>
      </c>
      <c r="I3319">
        <v>0</v>
      </c>
      <c r="J3319">
        <v>0</v>
      </c>
      <c r="K3319">
        <v>0</v>
      </c>
    </row>
    <row r="3320" spans="1:11" ht="15" customHeight="1" x14ac:dyDescent="0.25">
      <c r="A3320">
        <v>52553243</v>
      </c>
      <c r="B3320" t="s">
        <v>10099</v>
      </c>
      <c r="C3320" t="s">
        <v>15484</v>
      </c>
      <c r="D3320">
        <v>3134040870</v>
      </c>
      <c r="E3320" t="s">
        <v>3575</v>
      </c>
      <c r="F3320">
        <v>11001</v>
      </c>
      <c r="G3320">
        <v>334</v>
      </c>
      <c r="H3320">
        <v>27123</v>
      </c>
      <c r="I3320">
        <v>0</v>
      </c>
      <c r="J3320">
        <v>0</v>
      </c>
      <c r="K3320">
        <v>0</v>
      </c>
    </row>
    <row r="3321" spans="1:11" ht="15" customHeight="1" x14ac:dyDescent="0.25">
      <c r="A3321">
        <v>41744609</v>
      </c>
      <c r="B3321" t="s">
        <v>10100</v>
      </c>
      <c r="C3321" t="s">
        <v>15485</v>
      </c>
      <c r="D3321">
        <v>3134040870</v>
      </c>
      <c r="E3321" t="s">
        <v>3576</v>
      </c>
      <c r="F3321">
        <v>11001</v>
      </c>
      <c r="G3321">
        <v>334</v>
      </c>
      <c r="H3321">
        <v>27123</v>
      </c>
      <c r="I3321">
        <v>0</v>
      </c>
      <c r="J3321">
        <v>0</v>
      </c>
      <c r="K3321">
        <v>0</v>
      </c>
    </row>
    <row r="3322" spans="1:11" ht="15" customHeight="1" x14ac:dyDescent="0.25">
      <c r="A3322">
        <v>23856564</v>
      </c>
      <c r="B3322" t="s">
        <v>10101</v>
      </c>
      <c r="C3322" t="s">
        <v>15484</v>
      </c>
      <c r="D3322">
        <v>3134040870</v>
      </c>
      <c r="E3322" t="s">
        <v>3575</v>
      </c>
      <c r="F3322">
        <v>11001</v>
      </c>
      <c r="G3322">
        <v>334</v>
      </c>
      <c r="H3322">
        <v>27123</v>
      </c>
      <c r="I3322">
        <v>0</v>
      </c>
      <c r="J3322">
        <v>0</v>
      </c>
      <c r="K3322">
        <v>0</v>
      </c>
    </row>
    <row r="3323" spans="1:11" ht="15" customHeight="1" x14ac:dyDescent="0.25">
      <c r="A3323">
        <v>52487682</v>
      </c>
      <c r="B3323" t="s">
        <v>10102</v>
      </c>
      <c r="C3323" t="s">
        <v>15484</v>
      </c>
      <c r="D3323">
        <v>3134040870</v>
      </c>
      <c r="E3323" t="s">
        <v>3575</v>
      </c>
      <c r="F3323">
        <v>11001</v>
      </c>
      <c r="G3323">
        <v>334</v>
      </c>
      <c r="H3323">
        <v>27123</v>
      </c>
      <c r="I3323">
        <v>0</v>
      </c>
      <c r="J3323">
        <v>0</v>
      </c>
      <c r="K3323">
        <v>0</v>
      </c>
    </row>
    <row r="3324" spans="1:11" ht="15" customHeight="1" x14ac:dyDescent="0.25">
      <c r="A3324">
        <v>80018621</v>
      </c>
      <c r="B3324" t="s">
        <v>10103</v>
      </c>
      <c r="C3324" t="s">
        <v>15484</v>
      </c>
      <c r="D3324">
        <v>3134040870</v>
      </c>
      <c r="E3324" t="s">
        <v>3575</v>
      </c>
      <c r="F3324">
        <v>11001</v>
      </c>
      <c r="G3324">
        <v>334</v>
      </c>
      <c r="H3324">
        <v>27123</v>
      </c>
      <c r="I3324">
        <v>0</v>
      </c>
      <c r="J3324">
        <v>0</v>
      </c>
      <c r="K3324">
        <v>0</v>
      </c>
    </row>
    <row r="3325" spans="1:11" ht="15" customHeight="1" x14ac:dyDescent="0.25">
      <c r="A3325">
        <v>23857126</v>
      </c>
      <c r="B3325" t="s">
        <v>10104</v>
      </c>
      <c r="C3325" t="s">
        <v>15484</v>
      </c>
      <c r="D3325">
        <v>3134040870</v>
      </c>
      <c r="E3325" t="s">
        <v>3575</v>
      </c>
      <c r="F3325">
        <v>11001</v>
      </c>
      <c r="G3325">
        <v>334</v>
      </c>
      <c r="H3325">
        <v>27123</v>
      </c>
      <c r="I3325">
        <v>0</v>
      </c>
      <c r="J3325">
        <v>0</v>
      </c>
      <c r="K3325">
        <v>0</v>
      </c>
    </row>
    <row r="3326" spans="1:11" ht="15" customHeight="1" x14ac:dyDescent="0.25">
      <c r="A3326">
        <v>74322143</v>
      </c>
      <c r="B3326" t="s">
        <v>10105</v>
      </c>
      <c r="C3326" t="s">
        <v>15485</v>
      </c>
      <c r="D3326">
        <v>3134040870</v>
      </c>
      <c r="E3326" t="s">
        <v>3575</v>
      </c>
      <c r="F3326">
        <v>11001</v>
      </c>
      <c r="G3326">
        <v>334</v>
      </c>
      <c r="H3326">
        <v>27123</v>
      </c>
      <c r="I3326">
        <v>0</v>
      </c>
      <c r="J3326">
        <v>0</v>
      </c>
      <c r="K3326">
        <v>0</v>
      </c>
    </row>
    <row r="3327" spans="1:11" ht="15" customHeight="1" x14ac:dyDescent="0.25">
      <c r="A3327">
        <v>79047379</v>
      </c>
      <c r="B3327" t="s">
        <v>10106</v>
      </c>
      <c r="C3327" t="s">
        <v>15485</v>
      </c>
      <c r="D3327">
        <v>3135050870</v>
      </c>
      <c r="E3327" t="s">
        <v>3575</v>
      </c>
      <c r="F3327">
        <v>11001</v>
      </c>
      <c r="G3327">
        <v>334</v>
      </c>
      <c r="H3327">
        <v>49023</v>
      </c>
      <c r="I3327">
        <v>0</v>
      </c>
      <c r="J3327">
        <v>0</v>
      </c>
      <c r="K3327">
        <v>0</v>
      </c>
    </row>
    <row r="3328" spans="1:11" ht="15" customHeight="1" x14ac:dyDescent="0.25">
      <c r="A3328">
        <v>39537792</v>
      </c>
      <c r="B3328" t="s">
        <v>10107</v>
      </c>
      <c r="C3328" t="s">
        <v>15485</v>
      </c>
      <c r="D3328">
        <v>3134040870</v>
      </c>
      <c r="E3328" t="s">
        <v>3575</v>
      </c>
      <c r="F3328">
        <v>11001</v>
      </c>
      <c r="G3328">
        <v>334</v>
      </c>
      <c r="H3328">
        <v>27123</v>
      </c>
      <c r="I3328">
        <v>0</v>
      </c>
      <c r="J3328">
        <v>0</v>
      </c>
      <c r="K3328">
        <v>0</v>
      </c>
    </row>
    <row r="3329" spans="1:11" ht="15" customHeight="1" x14ac:dyDescent="0.25">
      <c r="A3329">
        <v>39642290</v>
      </c>
      <c r="B3329" t="s">
        <v>10108</v>
      </c>
      <c r="C3329" t="s">
        <v>15484</v>
      </c>
      <c r="D3329">
        <v>3134040870</v>
      </c>
      <c r="E3329" t="s">
        <v>3575</v>
      </c>
      <c r="F3329">
        <v>11001</v>
      </c>
      <c r="G3329">
        <v>334</v>
      </c>
      <c r="H3329">
        <v>27123</v>
      </c>
      <c r="I3329">
        <v>0</v>
      </c>
      <c r="J3329">
        <v>0</v>
      </c>
      <c r="K3329">
        <v>0</v>
      </c>
    </row>
    <row r="3330" spans="1:11" ht="15" customHeight="1" x14ac:dyDescent="0.25">
      <c r="A3330">
        <v>79858583</v>
      </c>
      <c r="B3330" t="s">
        <v>10109</v>
      </c>
      <c r="C3330" t="s">
        <v>15484</v>
      </c>
      <c r="D3330">
        <v>3134040870</v>
      </c>
      <c r="E3330" t="s">
        <v>3575</v>
      </c>
      <c r="F3330">
        <v>11001</v>
      </c>
      <c r="G3330">
        <v>334</v>
      </c>
      <c r="H3330">
        <v>275830</v>
      </c>
      <c r="I3330">
        <v>0</v>
      </c>
      <c r="J3330">
        <v>0</v>
      </c>
      <c r="K3330">
        <v>0</v>
      </c>
    </row>
    <row r="3331" spans="1:11" ht="15" customHeight="1" x14ac:dyDescent="0.25">
      <c r="A3331">
        <v>7172584</v>
      </c>
      <c r="B3331" t="s">
        <v>10110</v>
      </c>
      <c r="C3331" t="s">
        <v>5035</v>
      </c>
      <c r="D3331">
        <v>11111111</v>
      </c>
      <c r="E3331" t="s">
        <v>2481</v>
      </c>
      <c r="F3331">
        <v>15516</v>
      </c>
      <c r="G3331">
        <v>334</v>
      </c>
      <c r="H3331">
        <v>21900</v>
      </c>
      <c r="I3331">
        <v>0</v>
      </c>
      <c r="J3331">
        <v>0</v>
      </c>
      <c r="K3331">
        <v>0</v>
      </c>
    </row>
    <row r="3332" spans="1:11" ht="15" customHeight="1" x14ac:dyDescent="0.25">
      <c r="A3332">
        <v>74322012</v>
      </c>
      <c r="B3332" t="s">
        <v>10111</v>
      </c>
      <c r="C3332" t="s">
        <v>5035</v>
      </c>
      <c r="D3332">
        <v>3213278879</v>
      </c>
      <c r="E3332" t="s">
        <v>3577</v>
      </c>
      <c r="F3332">
        <v>11001</v>
      </c>
      <c r="G3332">
        <v>334</v>
      </c>
      <c r="H3332">
        <v>161760</v>
      </c>
      <c r="I3332">
        <v>0</v>
      </c>
      <c r="J3332">
        <v>0</v>
      </c>
      <c r="K3332">
        <v>0</v>
      </c>
    </row>
    <row r="3333" spans="1:11" ht="15" customHeight="1" x14ac:dyDescent="0.25">
      <c r="A3333">
        <v>39665309</v>
      </c>
      <c r="B3333" t="s">
        <v>10112</v>
      </c>
      <c r="C3333" t="s">
        <v>5034</v>
      </c>
      <c r="D3333">
        <v>3227451496</v>
      </c>
      <c r="E3333" t="s">
        <v>3578</v>
      </c>
      <c r="F3333">
        <v>15516</v>
      </c>
      <c r="G3333">
        <v>334</v>
      </c>
      <c r="H3333">
        <v>73280</v>
      </c>
      <c r="I3333">
        <v>0</v>
      </c>
      <c r="J3333">
        <v>0</v>
      </c>
      <c r="K3333">
        <v>0</v>
      </c>
    </row>
    <row r="3334" spans="1:11" ht="15" customHeight="1" x14ac:dyDescent="0.25">
      <c r="A3334">
        <v>24125210</v>
      </c>
      <c r="B3334" t="s">
        <v>10113</v>
      </c>
      <c r="C3334" t="s">
        <v>15486</v>
      </c>
      <c r="D3334">
        <v>11111111</v>
      </c>
      <c r="E3334" t="s">
        <v>2481</v>
      </c>
      <c r="F3334">
        <v>15516</v>
      </c>
      <c r="G3334">
        <v>334</v>
      </c>
      <c r="H3334">
        <v>5400</v>
      </c>
      <c r="I3334">
        <v>0</v>
      </c>
      <c r="J3334">
        <v>0</v>
      </c>
      <c r="K3334">
        <v>0</v>
      </c>
    </row>
    <row r="3335" spans="1:11" ht="15" customHeight="1" x14ac:dyDescent="0.25">
      <c r="A3335">
        <v>74359076</v>
      </c>
      <c r="B3335" t="s">
        <v>10114</v>
      </c>
      <c r="C3335" t="s">
        <v>15487</v>
      </c>
      <c r="D3335">
        <v>3132713445</v>
      </c>
      <c r="E3335" t="s">
        <v>3579</v>
      </c>
      <c r="F3335">
        <v>11001</v>
      </c>
      <c r="G3335">
        <v>334</v>
      </c>
      <c r="H3335">
        <v>113015</v>
      </c>
      <c r="I3335">
        <v>0</v>
      </c>
      <c r="J3335">
        <v>0</v>
      </c>
      <c r="K3335">
        <v>0</v>
      </c>
    </row>
    <row r="3336" spans="1:11" ht="15" customHeight="1" x14ac:dyDescent="0.25">
      <c r="A3336">
        <v>23856345</v>
      </c>
      <c r="B3336" t="s">
        <v>10115</v>
      </c>
      <c r="C3336" t="s">
        <v>15463</v>
      </c>
      <c r="D3336">
        <v>3132113445</v>
      </c>
      <c r="E3336" t="s">
        <v>2832</v>
      </c>
      <c r="F3336">
        <v>15516</v>
      </c>
      <c r="G3336">
        <v>334</v>
      </c>
      <c r="H3336">
        <v>142215</v>
      </c>
      <c r="I3336">
        <v>0</v>
      </c>
      <c r="J3336">
        <v>0</v>
      </c>
      <c r="K3336">
        <v>0</v>
      </c>
    </row>
    <row r="3337" spans="1:11" ht="15" customHeight="1" x14ac:dyDescent="0.25">
      <c r="A3337">
        <v>1053607767</v>
      </c>
      <c r="B3337" t="s">
        <v>10116</v>
      </c>
      <c r="C3337" t="s">
        <v>15488</v>
      </c>
      <c r="D3337">
        <v>11111111</v>
      </c>
      <c r="E3337" t="s">
        <v>2481</v>
      </c>
      <c r="F3337">
        <v>15516</v>
      </c>
      <c r="G3337">
        <v>334</v>
      </c>
      <c r="H3337">
        <v>7300</v>
      </c>
      <c r="I3337">
        <v>0</v>
      </c>
      <c r="J3337">
        <v>0</v>
      </c>
      <c r="K3337">
        <v>0</v>
      </c>
    </row>
    <row r="3338" spans="1:11" ht="15" customHeight="1" x14ac:dyDescent="0.25">
      <c r="A3338">
        <v>1053607064</v>
      </c>
      <c r="B3338" t="s">
        <v>10117</v>
      </c>
      <c r="C3338" t="s">
        <v>5035</v>
      </c>
      <c r="D3338">
        <v>11111111</v>
      </c>
      <c r="E3338" t="s">
        <v>2481</v>
      </c>
      <c r="F3338">
        <v>15516</v>
      </c>
      <c r="G3338">
        <v>334</v>
      </c>
      <c r="H3338">
        <v>14600</v>
      </c>
      <c r="I3338">
        <v>0</v>
      </c>
      <c r="J3338">
        <v>0</v>
      </c>
      <c r="K3338">
        <v>0</v>
      </c>
    </row>
    <row r="3339" spans="1:11" ht="15" customHeight="1" x14ac:dyDescent="0.25">
      <c r="A3339">
        <v>24125092</v>
      </c>
      <c r="B3339" t="s">
        <v>10118</v>
      </c>
      <c r="C3339" t="s">
        <v>6054</v>
      </c>
      <c r="D3339">
        <v>3115954136</v>
      </c>
      <c r="E3339" t="s">
        <v>3055</v>
      </c>
      <c r="F3339">
        <v>15763</v>
      </c>
      <c r="G3339">
        <v>334</v>
      </c>
      <c r="H3339">
        <v>73555</v>
      </c>
      <c r="I3339">
        <v>0</v>
      </c>
      <c r="J3339">
        <v>0</v>
      </c>
      <c r="K3339">
        <v>0</v>
      </c>
    </row>
    <row r="3340" spans="1:11" ht="15" customHeight="1" x14ac:dyDescent="0.25">
      <c r="A3340">
        <v>74324259</v>
      </c>
      <c r="B3340" t="s">
        <v>10119</v>
      </c>
      <c r="C3340" t="s">
        <v>5173</v>
      </c>
      <c r="D3340">
        <v>11111111</v>
      </c>
      <c r="E3340" t="s">
        <v>2481</v>
      </c>
      <c r="F3340">
        <v>15516</v>
      </c>
      <c r="G3340">
        <v>334</v>
      </c>
      <c r="H3340">
        <v>12700</v>
      </c>
      <c r="I3340">
        <v>0</v>
      </c>
      <c r="J3340">
        <v>0</v>
      </c>
      <c r="K3340">
        <v>0</v>
      </c>
    </row>
    <row r="3341" spans="1:11" ht="15" customHeight="1" x14ac:dyDescent="0.25">
      <c r="A3341">
        <v>23551808</v>
      </c>
      <c r="B3341" t="s">
        <v>10120</v>
      </c>
      <c r="C3341" t="s">
        <v>15489</v>
      </c>
      <c r="D3341">
        <v>11111111</v>
      </c>
      <c r="E3341" t="s">
        <v>2481</v>
      </c>
      <c r="F3341">
        <v>15516</v>
      </c>
      <c r="G3341">
        <v>334</v>
      </c>
      <c r="H3341">
        <v>7000</v>
      </c>
      <c r="I3341">
        <v>0</v>
      </c>
      <c r="J3341">
        <v>0</v>
      </c>
      <c r="K3341">
        <v>0</v>
      </c>
    </row>
    <row r="3342" spans="1:11" ht="15" customHeight="1" x14ac:dyDescent="0.25">
      <c r="A3342">
        <v>1053604494</v>
      </c>
      <c r="B3342" t="s">
        <v>10121</v>
      </c>
      <c r="C3342" t="s">
        <v>15490</v>
      </c>
      <c r="D3342">
        <v>3202334755</v>
      </c>
      <c r="E3342" t="s">
        <v>3580</v>
      </c>
      <c r="F3342">
        <v>15516</v>
      </c>
      <c r="G3342">
        <v>334</v>
      </c>
      <c r="H3342">
        <v>335889</v>
      </c>
      <c r="I3342">
        <v>0</v>
      </c>
      <c r="J3342">
        <v>0</v>
      </c>
      <c r="K3342">
        <v>0</v>
      </c>
    </row>
    <row r="3343" spans="1:11" ht="15" customHeight="1" x14ac:dyDescent="0.25">
      <c r="A3343">
        <v>4191242</v>
      </c>
      <c r="B3343" t="s">
        <v>10122</v>
      </c>
      <c r="C3343" t="s">
        <v>5035</v>
      </c>
      <c r="D3343">
        <v>3103791013</v>
      </c>
      <c r="E3343" t="s">
        <v>3581</v>
      </c>
      <c r="F3343">
        <v>15516</v>
      </c>
      <c r="G3343">
        <v>334</v>
      </c>
      <c r="H3343">
        <v>116330</v>
      </c>
      <c r="I3343">
        <v>0</v>
      </c>
      <c r="J3343">
        <v>0</v>
      </c>
      <c r="K3343">
        <v>0</v>
      </c>
    </row>
    <row r="3344" spans="1:11" ht="15" customHeight="1" x14ac:dyDescent="0.25">
      <c r="A3344">
        <v>3032236</v>
      </c>
      <c r="B3344" t="s">
        <v>10123</v>
      </c>
      <c r="C3344" t="s">
        <v>15491</v>
      </c>
      <c r="D3344">
        <v>11111111</v>
      </c>
      <c r="E3344" t="s">
        <v>2481</v>
      </c>
      <c r="F3344">
        <v>15516</v>
      </c>
      <c r="G3344">
        <v>334</v>
      </c>
      <c r="H3344">
        <v>14600</v>
      </c>
      <c r="I3344">
        <v>0</v>
      </c>
      <c r="J3344">
        <v>0</v>
      </c>
      <c r="K3344">
        <v>0</v>
      </c>
    </row>
    <row r="3345" spans="1:11" ht="15" customHeight="1" x14ac:dyDescent="0.25">
      <c r="A3345">
        <v>1002538399</v>
      </c>
      <c r="B3345" t="s">
        <v>10124</v>
      </c>
      <c r="C3345" t="s">
        <v>15492</v>
      </c>
      <c r="D3345">
        <v>11111111</v>
      </c>
      <c r="E3345" t="s">
        <v>2481</v>
      </c>
      <c r="F3345">
        <v>15516</v>
      </c>
      <c r="G3345">
        <v>334</v>
      </c>
      <c r="H3345">
        <v>36500</v>
      </c>
      <c r="I3345">
        <v>0</v>
      </c>
      <c r="J3345">
        <v>0</v>
      </c>
      <c r="K3345">
        <v>0</v>
      </c>
    </row>
    <row r="3346" spans="1:11" ht="15" customHeight="1" x14ac:dyDescent="0.25">
      <c r="A3346">
        <v>1053606569</v>
      </c>
      <c r="B3346" t="s">
        <v>10125</v>
      </c>
      <c r="C3346" t="s">
        <v>15493</v>
      </c>
      <c r="D3346">
        <v>3202186848</v>
      </c>
      <c r="E3346" t="s">
        <v>2688</v>
      </c>
      <c r="F3346">
        <v>15516</v>
      </c>
      <c r="G3346">
        <v>334</v>
      </c>
      <c r="H3346">
        <v>95330</v>
      </c>
      <c r="I3346">
        <v>0</v>
      </c>
      <c r="J3346">
        <v>0</v>
      </c>
      <c r="K3346">
        <v>0</v>
      </c>
    </row>
    <row r="3347" spans="1:11" ht="15" customHeight="1" x14ac:dyDescent="0.25">
      <c r="A3347">
        <v>23857625</v>
      </c>
      <c r="B3347" t="s">
        <v>10126</v>
      </c>
      <c r="C3347" t="s">
        <v>15494</v>
      </c>
      <c r="D3347">
        <v>3134248255</v>
      </c>
      <c r="E3347" t="s">
        <v>3582</v>
      </c>
      <c r="F3347">
        <v>15516</v>
      </c>
      <c r="G3347">
        <v>334</v>
      </c>
      <c r="H3347">
        <v>5400</v>
      </c>
      <c r="I3347">
        <v>0</v>
      </c>
      <c r="J3347">
        <v>0</v>
      </c>
      <c r="K3347">
        <v>0</v>
      </c>
    </row>
    <row r="3348" spans="1:11" ht="15" customHeight="1" x14ac:dyDescent="0.25">
      <c r="A3348">
        <v>23857772</v>
      </c>
      <c r="B3348" t="s">
        <v>10127</v>
      </c>
      <c r="C3348" t="s">
        <v>15495</v>
      </c>
      <c r="D3348">
        <v>11111111</v>
      </c>
      <c r="E3348" t="s">
        <v>2481</v>
      </c>
      <c r="F3348">
        <v>15516</v>
      </c>
      <c r="G3348">
        <v>334</v>
      </c>
      <c r="H3348">
        <v>2700</v>
      </c>
      <c r="I3348">
        <v>0</v>
      </c>
      <c r="J3348">
        <v>0</v>
      </c>
      <c r="K3348">
        <v>0</v>
      </c>
    </row>
    <row r="3349" spans="1:11" ht="15" customHeight="1" x14ac:dyDescent="0.25">
      <c r="A3349">
        <v>46664049</v>
      </c>
      <c r="B3349" t="s">
        <v>10128</v>
      </c>
      <c r="C3349" t="s">
        <v>15496</v>
      </c>
      <c r="D3349">
        <v>3125875138</v>
      </c>
      <c r="E3349" t="s">
        <v>3583</v>
      </c>
      <c r="F3349">
        <v>15516</v>
      </c>
      <c r="G3349">
        <v>334</v>
      </c>
      <c r="H3349">
        <v>14600</v>
      </c>
      <c r="I3349">
        <v>0</v>
      </c>
      <c r="J3349">
        <v>0</v>
      </c>
      <c r="K3349">
        <v>0</v>
      </c>
    </row>
    <row r="3350" spans="1:11" ht="15" customHeight="1" x14ac:dyDescent="0.25">
      <c r="A3350">
        <v>7223648</v>
      </c>
      <c r="B3350" t="s">
        <v>10129</v>
      </c>
      <c r="C3350" t="s">
        <v>15496</v>
      </c>
      <c r="D3350">
        <v>3125875138</v>
      </c>
      <c r="E3350" t="s">
        <v>3584</v>
      </c>
      <c r="F3350">
        <v>15516</v>
      </c>
      <c r="G3350">
        <v>334</v>
      </c>
      <c r="H3350">
        <v>7300</v>
      </c>
      <c r="I3350">
        <v>0</v>
      </c>
      <c r="J3350">
        <v>0</v>
      </c>
      <c r="K3350">
        <v>0</v>
      </c>
    </row>
    <row r="3351" spans="1:11" ht="15" customHeight="1" x14ac:dyDescent="0.25">
      <c r="A3351">
        <v>4265060</v>
      </c>
      <c r="B3351" t="s">
        <v>10130</v>
      </c>
      <c r="C3351" t="s">
        <v>15497</v>
      </c>
      <c r="D3351">
        <v>11111111</v>
      </c>
      <c r="E3351" t="s">
        <v>2481</v>
      </c>
      <c r="F3351">
        <v>15516</v>
      </c>
      <c r="G3351">
        <v>334</v>
      </c>
      <c r="H3351">
        <v>5400</v>
      </c>
      <c r="I3351">
        <v>0</v>
      </c>
      <c r="J3351">
        <v>0</v>
      </c>
      <c r="K3351">
        <v>0</v>
      </c>
    </row>
    <row r="3352" spans="1:11" ht="15" customHeight="1" x14ac:dyDescent="0.25">
      <c r="A3352">
        <v>4264892</v>
      </c>
      <c r="B3352" t="s">
        <v>10131</v>
      </c>
      <c r="C3352" t="s">
        <v>15498</v>
      </c>
      <c r="D3352">
        <v>3202407378</v>
      </c>
      <c r="E3352" t="s">
        <v>3585</v>
      </c>
      <c r="F3352">
        <v>15516</v>
      </c>
      <c r="G3352">
        <v>334</v>
      </c>
      <c r="H3352">
        <v>32259</v>
      </c>
      <c r="I3352">
        <v>0</v>
      </c>
      <c r="J3352">
        <v>0</v>
      </c>
      <c r="K3352">
        <v>0</v>
      </c>
    </row>
    <row r="3353" spans="1:11" ht="15" customHeight="1" x14ac:dyDescent="0.25">
      <c r="A3353">
        <v>4264907</v>
      </c>
      <c r="B3353" t="s">
        <v>10132</v>
      </c>
      <c r="C3353" t="s">
        <v>15499</v>
      </c>
      <c r="D3353">
        <v>11111111</v>
      </c>
      <c r="E3353" t="s">
        <v>2598</v>
      </c>
      <c r="F3353">
        <v>15516</v>
      </c>
      <c r="G3353">
        <v>334</v>
      </c>
      <c r="H3353">
        <v>204500</v>
      </c>
      <c r="I3353">
        <v>0</v>
      </c>
      <c r="J3353">
        <v>0</v>
      </c>
      <c r="K3353">
        <v>0</v>
      </c>
    </row>
    <row r="3354" spans="1:11" ht="15" customHeight="1" x14ac:dyDescent="0.25">
      <c r="A3354">
        <v>51967566</v>
      </c>
      <c r="B3354" t="s">
        <v>10133</v>
      </c>
      <c r="C3354" t="s">
        <v>15500</v>
      </c>
      <c r="D3354">
        <v>3107667405</v>
      </c>
      <c r="E3354" t="s">
        <v>3586</v>
      </c>
      <c r="F3354">
        <v>15516</v>
      </c>
      <c r="G3354">
        <v>334</v>
      </c>
      <c r="H3354">
        <v>37659</v>
      </c>
      <c r="I3354">
        <v>0</v>
      </c>
      <c r="J3354">
        <v>0</v>
      </c>
      <c r="K3354">
        <v>0</v>
      </c>
    </row>
    <row r="3355" spans="1:11" ht="15" customHeight="1" x14ac:dyDescent="0.25">
      <c r="A3355">
        <v>79540122</v>
      </c>
      <c r="B3355" t="s">
        <v>10134</v>
      </c>
      <c r="C3355" t="s">
        <v>15501</v>
      </c>
      <c r="D3355">
        <v>3103298533</v>
      </c>
      <c r="E3355" t="s">
        <v>3587</v>
      </c>
      <c r="F3355">
        <v>15516</v>
      </c>
      <c r="G3355">
        <v>334</v>
      </c>
      <c r="H3355">
        <v>234862</v>
      </c>
      <c r="I3355">
        <v>0</v>
      </c>
      <c r="J3355">
        <v>0</v>
      </c>
      <c r="K3355">
        <v>0</v>
      </c>
    </row>
    <row r="3356" spans="1:11" ht="15" customHeight="1" x14ac:dyDescent="0.25">
      <c r="A3356">
        <v>1161182</v>
      </c>
      <c r="B3356" t="s">
        <v>10135</v>
      </c>
      <c r="C3356" t="s">
        <v>5035</v>
      </c>
      <c r="D3356">
        <v>11111111</v>
      </c>
      <c r="E3356" t="s">
        <v>2598</v>
      </c>
      <c r="F3356">
        <v>15516</v>
      </c>
      <c r="G3356">
        <v>334</v>
      </c>
      <c r="H3356">
        <v>18900</v>
      </c>
      <c r="I3356">
        <v>0</v>
      </c>
      <c r="J3356">
        <v>0</v>
      </c>
      <c r="K3356">
        <v>0</v>
      </c>
    </row>
    <row r="3357" spans="1:11" ht="15" customHeight="1" x14ac:dyDescent="0.25">
      <c r="A3357">
        <v>1053606768</v>
      </c>
      <c r="B3357" t="s">
        <v>10136</v>
      </c>
      <c r="C3357" t="s">
        <v>5006</v>
      </c>
      <c r="D3357">
        <v>3134045022</v>
      </c>
      <c r="E3357" t="s">
        <v>2947</v>
      </c>
      <c r="F3357">
        <v>15516</v>
      </c>
      <c r="G3357">
        <v>334</v>
      </c>
      <c r="H3357">
        <v>95330</v>
      </c>
      <c r="I3357">
        <v>0</v>
      </c>
      <c r="J3357">
        <v>0</v>
      </c>
      <c r="K3357">
        <v>0</v>
      </c>
    </row>
    <row r="3358" spans="1:11" ht="15" customHeight="1" x14ac:dyDescent="0.25">
      <c r="A3358">
        <v>1053609838</v>
      </c>
      <c r="B3358" t="s">
        <v>10137</v>
      </c>
      <c r="C3358" t="s">
        <v>15502</v>
      </c>
      <c r="D3358">
        <v>3113112488</v>
      </c>
      <c r="E3358" t="s">
        <v>3588</v>
      </c>
      <c r="F3358">
        <v>15516</v>
      </c>
      <c r="G3358">
        <v>334</v>
      </c>
      <c r="H3358">
        <v>92680</v>
      </c>
      <c r="I3358">
        <v>0</v>
      </c>
      <c r="J3358">
        <v>0</v>
      </c>
      <c r="K3358">
        <v>0</v>
      </c>
    </row>
    <row r="3359" spans="1:11" ht="15" customHeight="1" x14ac:dyDescent="0.25">
      <c r="A3359">
        <v>74323830</v>
      </c>
      <c r="B3359" t="s">
        <v>10138</v>
      </c>
      <c r="C3359" t="s">
        <v>15503</v>
      </c>
      <c r="D3359">
        <v>11111111</v>
      </c>
      <c r="E3359" t="s">
        <v>2481</v>
      </c>
      <c r="F3359">
        <v>15516</v>
      </c>
      <c r="G3359">
        <v>334</v>
      </c>
      <c r="H3359">
        <v>5400</v>
      </c>
      <c r="I3359">
        <v>0</v>
      </c>
      <c r="J3359">
        <v>0</v>
      </c>
      <c r="K3359">
        <v>0</v>
      </c>
    </row>
    <row r="3360" spans="1:11" ht="15" customHeight="1" x14ac:dyDescent="0.25">
      <c r="A3360">
        <v>74322909</v>
      </c>
      <c r="B3360" t="s">
        <v>10139</v>
      </c>
      <c r="C3360" t="s">
        <v>15504</v>
      </c>
      <c r="D3360">
        <v>3157938449</v>
      </c>
      <c r="E3360" t="s">
        <v>3589</v>
      </c>
      <c r="F3360">
        <v>15516</v>
      </c>
      <c r="G3360">
        <v>334</v>
      </c>
      <c r="H3360">
        <v>252690</v>
      </c>
      <c r="I3360">
        <v>0</v>
      </c>
      <c r="J3360">
        <v>0</v>
      </c>
      <c r="K3360">
        <v>0</v>
      </c>
    </row>
    <row r="3361" spans="1:11" ht="15" customHeight="1" x14ac:dyDescent="0.25">
      <c r="A3361">
        <v>1007826371</v>
      </c>
      <c r="B3361" t="s">
        <v>10140</v>
      </c>
      <c r="C3361" t="s">
        <v>15505</v>
      </c>
      <c r="D3361">
        <v>11111111</v>
      </c>
      <c r="E3361" t="s">
        <v>2481</v>
      </c>
      <c r="F3361">
        <v>15516</v>
      </c>
      <c r="G3361">
        <v>334</v>
      </c>
      <c r="H3361">
        <v>7300</v>
      </c>
      <c r="I3361">
        <v>0</v>
      </c>
      <c r="J3361">
        <v>0</v>
      </c>
      <c r="K3361">
        <v>0</v>
      </c>
    </row>
    <row r="3362" spans="1:11" ht="15" customHeight="1" x14ac:dyDescent="0.25">
      <c r="A3362">
        <v>46662630</v>
      </c>
      <c r="B3362" t="s">
        <v>10141</v>
      </c>
      <c r="C3362" t="s">
        <v>15506</v>
      </c>
      <c r="D3362">
        <v>11111111</v>
      </c>
      <c r="E3362" t="s">
        <v>2481</v>
      </c>
      <c r="F3362">
        <v>15516</v>
      </c>
      <c r="G3362">
        <v>334</v>
      </c>
      <c r="H3362">
        <v>7300</v>
      </c>
      <c r="I3362">
        <v>0</v>
      </c>
      <c r="J3362">
        <v>0</v>
      </c>
      <c r="K3362">
        <v>0</v>
      </c>
    </row>
    <row r="3363" spans="1:11" ht="15" customHeight="1" x14ac:dyDescent="0.25">
      <c r="A3363">
        <v>51864389</v>
      </c>
      <c r="B3363" t="s">
        <v>10142</v>
      </c>
      <c r="C3363" t="s">
        <v>5035</v>
      </c>
      <c r="D3363">
        <v>11111111</v>
      </c>
      <c r="E3363" t="s">
        <v>2481</v>
      </c>
      <c r="F3363">
        <v>15516</v>
      </c>
      <c r="G3363">
        <v>334</v>
      </c>
      <c r="H3363">
        <v>5400</v>
      </c>
      <c r="I3363">
        <v>0</v>
      </c>
      <c r="J3363">
        <v>0</v>
      </c>
      <c r="K3363">
        <v>0</v>
      </c>
    </row>
    <row r="3364" spans="1:11" ht="15" customHeight="1" x14ac:dyDescent="0.25">
      <c r="A3364">
        <v>7185961</v>
      </c>
      <c r="B3364" t="s">
        <v>10143</v>
      </c>
      <c r="C3364" t="s">
        <v>15507</v>
      </c>
      <c r="D3364">
        <v>3158416600</v>
      </c>
      <c r="E3364" t="s">
        <v>3590</v>
      </c>
      <c r="F3364">
        <v>15516</v>
      </c>
      <c r="G3364">
        <v>334</v>
      </c>
      <c r="H3364">
        <v>110330</v>
      </c>
      <c r="I3364">
        <v>0</v>
      </c>
      <c r="J3364">
        <v>0</v>
      </c>
      <c r="K3364">
        <v>0</v>
      </c>
    </row>
    <row r="3365" spans="1:11" ht="15" customHeight="1" x14ac:dyDescent="0.25">
      <c r="A3365">
        <v>74360338</v>
      </c>
      <c r="B3365" t="s">
        <v>10144</v>
      </c>
      <c r="C3365" t="s">
        <v>5035</v>
      </c>
      <c r="D3365">
        <v>11111111</v>
      </c>
      <c r="E3365" t="s">
        <v>2481</v>
      </c>
      <c r="F3365">
        <v>15516</v>
      </c>
      <c r="G3365">
        <v>334</v>
      </c>
      <c r="H3365">
        <v>23500</v>
      </c>
      <c r="I3365">
        <v>0</v>
      </c>
      <c r="J3365">
        <v>0</v>
      </c>
      <c r="K3365">
        <v>0</v>
      </c>
    </row>
    <row r="3366" spans="1:11" ht="15" customHeight="1" x14ac:dyDescent="0.25">
      <c r="A3366">
        <v>4043546</v>
      </c>
      <c r="B3366" t="s">
        <v>10145</v>
      </c>
      <c r="C3366" t="s">
        <v>5035</v>
      </c>
      <c r="D3366">
        <v>11111111</v>
      </c>
      <c r="E3366" t="s">
        <v>2481</v>
      </c>
      <c r="F3366">
        <v>15516</v>
      </c>
      <c r="G3366">
        <v>334</v>
      </c>
      <c r="H3366">
        <v>65700</v>
      </c>
      <c r="I3366">
        <v>0</v>
      </c>
      <c r="J3366">
        <v>0</v>
      </c>
      <c r="K3366">
        <v>0</v>
      </c>
    </row>
    <row r="3367" spans="1:11" ht="15" customHeight="1" x14ac:dyDescent="0.25">
      <c r="A3367">
        <v>23546833</v>
      </c>
      <c r="B3367" t="s">
        <v>10146</v>
      </c>
      <c r="C3367" t="s">
        <v>5035</v>
      </c>
      <c r="D3367">
        <v>11111111</v>
      </c>
      <c r="E3367" t="s">
        <v>2481</v>
      </c>
      <c r="F3367">
        <v>15516</v>
      </c>
      <c r="G3367">
        <v>334</v>
      </c>
      <c r="H3367">
        <v>5400</v>
      </c>
      <c r="I3367">
        <v>0</v>
      </c>
      <c r="J3367">
        <v>0</v>
      </c>
      <c r="K3367">
        <v>0</v>
      </c>
    </row>
    <row r="3368" spans="1:11" ht="15" customHeight="1" x14ac:dyDescent="0.25">
      <c r="A3368">
        <v>1053605625</v>
      </c>
      <c r="B3368" t="s">
        <v>10147</v>
      </c>
      <c r="C3368" t="s">
        <v>15508</v>
      </c>
      <c r="D3368">
        <v>11111111</v>
      </c>
      <c r="E3368" t="s">
        <v>2481</v>
      </c>
      <c r="F3368">
        <v>15516</v>
      </c>
      <c r="G3368">
        <v>334</v>
      </c>
      <c r="H3368">
        <v>7300</v>
      </c>
      <c r="I3368">
        <v>0</v>
      </c>
      <c r="J3368">
        <v>0</v>
      </c>
      <c r="K3368">
        <v>0</v>
      </c>
    </row>
    <row r="3369" spans="1:11" ht="15" customHeight="1" x14ac:dyDescent="0.25">
      <c r="A3369">
        <v>1053614397</v>
      </c>
      <c r="B3369" t="s">
        <v>10148</v>
      </c>
      <c r="C3369" t="s">
        <v>15509</v>
      </c>
      <c r="D3369">
        <v>3124247050</v>
      </c>
      <c r="E3369" t="s">
        <v>3591</v>
      </c>
      <c r="F3369">
        <v>15516</v>
      </c>
      <c r="G3369">
        <v>334</v>
      </c>
      <c r="H3369">
        <v>78400</v>
      </c>
      <c r="I3369">
        <v>0</v>
      </c>
      <c r="J3369">
        <v>0</v>
      </c>
      <c r="K3369">
        <v>0</v>
      </c>
    </row>
    <row r="3370" spans="1:11" ht="15" customHeight="1" x14ac:dyDescent="0.25">
      <c r="A3370">
        <v>1053608166</v>
      </c>
      <c r="B3370" t="s">
        <v>10149</v>
      </c>
      <c r="C3370" t="s">
        <v>15510</v>
      </c>
      <c r="D3370">
        <v>3203807479</v>
      </c>
      <c r="E3370" t="s">
        <v>3592</v>
      </c>
      <c r="F3370">
        <v>15516</v>
      </c>
      <c r="G3370">
        <v>334</v>
      </c>
      <c r="H3370">
        <v>117830</v>
      </c>
      <c r="I3370">
        <v>0</v>
      </c>
      <c r="J3370">
        <v>0</v>
      </c>
      <c r="K3370">
        <v>0</v>
      </c>
    </row>
    <row r="3371" spans="1:11" ht="15" customHeight="1" x14ac:dyDescent="0.25">
      <c r="A3371">
        <v>1053612387</v>
      </c>
      <c r="B3371" t="s">
        <v>10150</v>
      </c>
      <c r="C3371" t="s">
        <v>15511</v>
      </c>
      <c r="D3371">
        <v>11111111</v>
      </c>
      <c r="E3371" t="s">
        <v>2481</v>
      </c>
      <c r="F3371">
        <v>15516</v>
      </c>
      <c r="G3371">
        <v>334</v>
      </c>
      <c r="H3371">
        <v>5400</v>
      </c>
      <c r="I3371">
        <v>0</v>
      </c>
      <c r="J3371">
        <v>0</v>
      </c>
      <c r="K3371">
        <v>0</v>
      </c>
    </row>
    <row r="3372" spans="1:11" ht="15" customHeight="1" x14ac:dyDescent="0.25">
      <c r="A3372">
        <v>74359892</v>
      </c>
      <c r="B3372" t="s">
        <v>10151</v>
      </c>
      <c r="C3372" t="s">
        <v>5035</v>
      </c>
      <c r="D3372">
        <v>11111111</v>
      </c>
      <c r="E3372" t="s">
        <v>2481</v>
      </c>
      <c r="F3372">
        <v>15516</v>
      </c>
      <c r="G3372">
        <v>334</v>
      </c>
      <c r="H3372">
        <v>84800</v>
      </c>
      <c r="I3372">
        <v>0</v>
      </c>
      <c r="J3372">
        <v>0</v>
      </c>
      <c r="K3372">
        <v>0</v>
      </c>
    </row>
    <row r="3373" spans="1:11" ht="15" customHeight="1" x14ac:dyDescent="0.25">
      <c r="A3373">
        <v>4190972</v>
      </c>
      <c r="B3373" t="s">
        <v>10152</v>
      </c>
      <c r="C3373" t="s">
        <v>5035</v>
      </c>
      <c r="D3373">
        <v>11111111</v>
      </c>
      <c r="E3373" t="s">
        <v>2481</v>
      </c>
      <c r="F3373">
        <v>15516</v>
      </c>
      <c r="G3373">
        <v>334</v>
      </c>
      <c r="H3373">
        <v>43800</v>
      </c>
      <c r="I3373">
        <v>0</v>
      </c>
      <c r="J3373">
        <v>0</v>
      </c>
      <c r="K3373">
        <v>0</v>
      </c>
    </row>
    <row r="3374" spans="1:11" ht="15" customHeight="1" x14ac:dyDescent="0.25">
      <c r="A3374">
        <v>1014282143</v>
      </c>
      <c r="B3374" t="s">
        <v>10153</v>
      </c>
      <c r="C3374" t="s">
        <v>15512</v>
      </c>
      <c r="D3374">
        <v>3233203041</v>
      </c>
      <c r="E3374" t="s">
        <v>2598</v>
      </c>
      <c r="F3374">
        <v>15516</v>
      </c>
      <c r="G3374">
        <v>334</v>
      </c>
      <c r="H3374">
        <v>373100</v>
      </c>
      <c r="I3374">
        <v>0</v>
      </c>
      <c r="J3374">
        <v>0</v>
      </c>
      <c r="K3374">
        <v>0</v>
      </c>
    </row>
    <row r="3375" spans="1:11" ht="15" customHeight="1" x14ac:dyDescent="0.25">
      <c r="A3375">
        <v>7125592</v>
      </c>
      <c r="B3375" t="s">
        <v>10154</v>
      </c>
      <c r="C3375" t="s">
        <v>5035</v>
      </c>
      <c r="D3375">
        <v>11111111</v>
      </c>
      <c r="E3375" t="s">
        <v>2481</v>
      </c>
      <c r="F3375">
        <v>15516</v>
      </c>
      <c r="G3375">
        <v>334</v>
      </c>
      <c r="H3375">
        <v>7300</v>
      </c>
      <c r="I3375">
        <v>0</v>
      </c>
      <c r="J3375">
        <v>0</v>
      </c>
      <c r="K3375">
        <v>0</v>
      </c>
    </row>
    <row r="3376" spans="1:11" ht="15" customHeight="1" x14ac:dyDescent="0.25">
      <c r="A3376">
        <v>1000732662</v>
      </c>
      <c r="B3376" t="s">
        <v>10155</v>
      </c>
      <c r="C3376" t="s">
        <v>5035</v>
      </c>
      <c r="D3376">
        <v>11111111</v>
      </c>
      <c r="E3376" t="s">
        <v>2481</v>
      </c>
      <c r="F3376">
        <v>15516</v>
      </c>
      <c r="G3376">
        <v>334</v>
      </c>
      <c r="H3376">
        <v>23500</v>
      </c>
      <c r="I3376">
        <v>0</v>
      </c>
      <c r="J3376">
        <v>0</v>
      </c>
      <c r="K3376">
        <v>0</v>
      </c>
    </row>
    <row r="3377" spans="1:11" ht="15" customHeight="1" x14ac:dyDescent="0.25">
      <c r="A3377">
        <v>74130974</v>
      </c>
      <c r="B3377" t="s">
        <v>10156</v>
      </c>
      <c r="C3377" t="s">
        <v>15513</v>
      </c>
      <c r="D3377">
        <v>3133726709</v>
      </c>
      <c r="E3377" t="s">
        <v>2583</v>
      </c>
      <c r="F3377">
        <v>15516</v>
      </c>
      <c r="G3377">
        <v>334</v>
      </c>
      <c r="H3377">
        <v>6502</v>
      </c>
      <c r="I3377">
        <v>0</v>
      </c>
      <c r="J3377">
        <v>0</v>
      </c>
      <c r="K3377">
        <v>0</v>
      </c>
    </row>
    <row r="3378" spans="1:11" ht="15" customHeight="1" x14ac:dyDescent="0.25">
      <c r="A3378">
        <v>1053606576</v>
      </c>
      <c r="B3378" t="s">
        <v>10157</v>
      </c>
      <c r="C3378" t="s">
        <v>15514</v>
      </c>
      <c r="D3378">
        <v>3212487361</v>
      </c>
      <c r="E3378" t="s">
        <v>2583</v>
      </c>
      <c r="F3378">
        <v>15516</v>
      </c>
      <c r="G3378">
        <v>334</v>
      </c>
      <c r="H3378">
        <v>6678</v>
      </c>
      <c r="I3378">
        <v>0</v>
      </c>
      <c r="J3378">
        <v>0</v>
      </c>
      <c r="K3378">
        <v>0</v>
      </c>
    </row>
    <row r="3379" spans="1:11" ht="15" customHeight="1" x14ac:dyDescent="0.25">
      <c r="A3379">
        <v>46682660</v>
      </c>
      <c r="B3379" t="s">
        <v>10158</v>
      </c>
      <c r="C3379" t="s">
        <v>15515</v>
      </c>
      <c r="D3379">
        <v>3212487361</v>
      </c>
      <c r="E3379" t="s">
        <v>2583</v>
      </c>
      <c r="F3379">
        <v>15516</v>
      </c>
      <c r="G3379">
        <v>334</v>
      </c>
      <c r="H3379">
        <v>21102</v>
      </c>
      <c r="I3379">
        <v>0</v>
      </c>
      <c r="J3379">
        <v>0</v>
      </c>
      <c r="K3379">
        <v>0</v>
      </c>
    </row>
    <row r="3380" spans="1:11" ht="15" customHeight="1" x14ac:dyDescent="0.25">
      <c r="A3380">
        <v>41748613</v>
      </c>
      <c r="B3380" t="s">
        <v>10159</v>
      </c>
      <c r="C3380" t="s">
        <v>15516</v>
      </c>
      <c r="D3380">
        <v>3013493120</v>
      </c>
      <c r="E3380" t="s">
        <v>3593</v>
      </c>
      <c r="F3380">
        <v>15516</v>
      </c>
      <c r="G3380">
        <v>334</v>
      </c>
      <c r="H3380">
        <v>37110</v>
      </c>
      <c r="I3380">
        <v>0</v>
      </c>
      <c r="J3380">
        <v>0</v>
      </c>
      <c r="K3380">
        <v>0</v>
      </c>
    </row>
    <row r="3381" spans="1:11" ht="15" customHeight="1" x14ac:dyDescent="0.25">
      <c r="A3381">
        <v>1096249764</v>
      </c>
      <c r="B3381" t="s">
        <v>10160</v>
      </c>
      <c r="C3381" t="s">
        <v>15517</v>
      </c>
      <c r="D3381">
        <v>11111111</v>
      </c>
      <c r="E3381" t="s">
        <v>2481</v>
      </c>
      <c r="F3381">
        <v>15516</v>
      </c>
      <c r="G3381">
        <v>334</v>
      </c>
      <c r="H3381">
        <v>7300</v>
      </c>
      <c r="I3381">
        <v>0</v>
      </c>
      <c r="J3381">
        <v>0</v>
      </c>
      <c r="K3381">
        <v>0</v>
      </c>
    </row>
    <row r="3382" spans="1:11" ht="15" customHeight="1" x14ac:dyDescent="0.25">
      <c r="A3382">
        <v>19402127</v>
      </c>
      <c r="B3382" t="s">
        <v>10161</v>
      </c>
      <c r="C3382" t="s">
        <v>15518</v>
      </c>
      <c r="D3382">
        <v>3123075878</v>
      </c>
      <c r="E3382" t="s">
        <v>1726</v>
      </c>
      <c r="F3382">
        <v>15480</v>
      </c>
      <c r="G3382">
        <v>334</v>
      </c>
      <c r="H3382">
        <v>32510</v>
      </c>
      <c r="I3382">
        <v>0</v>
      </c>
      <c r="J3382">
        <v>0</v>
      </c>
      <c r="K3382">
        <v>0</v>
      </c>
    </row>
    <row r="3383" spans="1:11" ht="15" customHeight="1" x14ac:dyDescent="0.25">
      <c r="A3383">
        <v>91132956</v>
      </c>
      <c r="B3383" t="s">
        <v>10162</v>
      </c>
      <c r="C3383" t="s">
        <v>15519</v>
      </c>
      <c r="D3383">
        <v>311567340</v>
      </c>
      <c r="E3383" t="s">
        <v>3594</v>
      </c>
      <c r="F3383">
        <v>15516</v>
      </c>
      <c r="G3383">
        <v>334</v>
      </c>
      <c r="H3383">
        <v>47110</v>
      </c>
      <c r="I3383">
        <v>0</v>
      </c>
      <c r="J3383">
        <v>0</v>
      </c>
      <c r="K3383">
        <v>0</v>
      </c>
    </row>
    <row r="3384" spans="1:11" ht="15" customHeight="1" x14ac:dyDescent="0.25">
      <c r="A3384">
        <v>39774242</v>
      </c>
      <c r="B3384" t="s">
        <v>10163</v>
      </c>
      <c r="C3384" t="s">
        <v>5831</v>
      </c>
      <c r="D3384">
        <v>3219137003</v>
      </c>
      <c r="E3384" t="s">
        <v>3595</v>
      </c>
      <c r="F3384">
        <v>15516</v>
      </c>
      <c r="G3384">
        <v>334</v>
      </c>
      <c r="H3384">
        <v>47110</v>
      </c>
      <c r="I3384">
        <v>0</v>
      </c>
      <c r="J3384">
        <v>0</v>
      </c>
      <c r="K3384">
        <v>0</v>
      </c>
    </row>
    <row r="3385" spans="1:11" ht="15" customHeight="1" x14ac:dyDescent="0.25">
      <c r="A3385">
        <v>52146799</v>
      </c>
      <c r="B3385" t="s">
        <v>10164</v>
      </c>
      <c r="C3385" t="s">
        <v>5831</v>
      </c>
      <c r="D3385">
        <v>9312013786</v>
      </c>
      <c r="E3385" t="s">
        <v>3596</v>
      </c>
      <c r="F3385">
        <v>15516</v>
      </c>
      <c r="G3385">
        <v>334</v>
      </c>
      <c r="H3385">
        <v>32510</v>
      </c>
      <c r="I3385">
        <v>0</v>
      </c>
      <c r="J3385">
        <v>0</v>
      </c>
      <c r="K3385">
        <v>0</v>
      </c>
    </row>
    <row r="3386" spans="1:11" ht="15" customHeight="1" x14ac:dyDescent="0.25">
      <c r="A3386">
        <v>79507265</v>
      </c>
      <c r="B3386" t="s">
        <v>10165</v>
      </c>
      <c r="C3386" t="s">
        <v>15520</v>
      </c>
      <c r="D3386">
        <v>3203893923</v>
      </c>
      <c r="E3386" t="s">
        <v>3597</v>
      </c>
      <c r="F3386">
        <v>15491</v>
      </c>
      <c r="G3386">
        <v>334</v>
      </c>
      <c r="H3386">
        <v>39810</v>
      </c>
      <c r="I3386">
        <v>0</v>
      </c>
      <c r="J3386">
        <v>0</v>
      </c>
      <c r="K3386">
        <v>0</v>
      </c>
    </row>
    <row r="3387" spans="1:11" ht="15" customHeight="1" x14ac:dyDescent="0.25">
      <c r="A3387">
        <v>74360113</v>
      </c>
      <c r="B3387" t="s">
        <v>10166</v>
      </c>
      <c r="C3387" t="s">
        <v>15521</v>
      </c>
      <c r="D3387">
        <v>32091195309</v>
      </c>
      <c r="E3387" t="s">
        <v>1648</v>
      </c>
      <c r="F3387">
        <v>15516</v>
      </c>
      <c r="G3387">
        <v>334</v>
      </c>
      <c r="H3387">
        <v>32510</v>
      </c>
      <c r="I3387">
        <v>0</v>
      </c>
      <c r="J3387">
        <v>0</v>
      </c>
      <c r="K3387">
        <v>0</v>
      </c>
    </row>
    <row r="3388" spans="1:11" ht="15" customHeight="1" x14ac:dyDescent="0.25">
      <c r="A3388">
        <v>74360151</v>
      </c>
      <c r="B3388" t="s">
        <v>10167</v>
      </c>
      <c r="C3388" t="s">
        <v>15522</v>
      </c>
      <c r="D3388">
        <v>11111111</v>
      </c>
      <c r="E3388" t="s">
        <v>2481</v>
      </c>
      <c r="F3388">
        <v>15516</v>
      </c>
      <c r="G3388">
        <v>334</v>
      </c>
      <c r="H3388">
        <v>21900</v>
      </c>
      <c r="I3388">
        <v>0</v>
      </c>
      <c r="J3388">
        <v>0</v>
      </c>
      <c r="K3388">
        <v>0</v>
      </c>
    </row>
    <row r="3389" spans="1:11" ht="15" customHeight="1" x14ac:dyDescent="0.25">
      <c r="A3389">
        <v>3049444</v>
      </c>
      <c r="B3389" t="s">
        <v>10168</v>
      </c>
      <c r="C3389" t="s">
        <v>15523</v>
      </c>
      <c r="D3389">
        <v>3112026245</v>
      </c>
      <c r="E3389" t="s">
        <v>3598</v>
      </c>
      <c r="F3389">
        <v>25317</v>
      </c>
      <c r="G3389">
        <v>334</v>
      </c>
      <c r="H3389">
        <v>21161</v>
      </c>
      <c r="I3389">
        <v>0</v>
      </c>
      <c r="J3389">
        <v>0</v>
      </c>
      <c r="K3389">
        <v>0</v>
      </c>
    </row>
    <row r="3390" spans="1:11" ht="15" customHeight="1" x14ac:dyDescent="0.25">
      <c r="A3390">
        <v>74344969</v>
      </c>
      <c r="B3390" t="s">
        <v>10169</v>
      </c>
      <c r="C3390" t="s">
        <v>15524</v>
      </c>
      <c r="D3390">
        <v>11111111</v>
      </c>
      <c r="E3390" t="s">
        <v>2481</v>
      </c>
      <c r="F3390">
        <v>15516</v>
      </c>
      <c r="G3390">
        <v>334</v>
      </c>
      <c r="H3390">
        <v>7300</v>
      </c>
      <c r="I3390">
        <v>0</v>
      </c>
      <c r="J3390">
        <v>0</v>
      </c>
      <c r="K3390">
        <v>0</v>
      </c>
    </row>
    <row r="3391" spans="1:11" ht="15" customHeight="1" x14ac:dyDescent="0.25">
      <c r="A3391">
        <v>1053615837</v>
      </c>
      <c r="B3391" t="s">
        <v>10170</v>
      </c>
      <c r="C3391" t="s">
        <v>15525</v>
      </c>
      <c r="D3391">
        <v>3133726709</v>
      </c>
      <c r="E3391" t="s">
        <v>2568</v>
      </c>
      <c r="F3391">
        <v>15516</v>
      </c>
      <c r="G3391">
        <v>334</v>
      </c>
      <c r="H3391">
        <v>6561</v>
      </c>
      <c r="I3391">
        <v>0</v>
      </c>
      <c r="J3391">
        <v>0</v>
      </c>
      <c r="K3391">
        <v>0</v>
      </c>
    </row>
    <row r="3392" spans="1:11" ht="15" customHeight="1" x14ac:dyDescent="0.25">
      <c r="A3392">
        <v>63345192</v>
      </c>
      <c r="B3392" t="s">
        <v>10171</v>
      </c>
      <c r="C3392" t="s">
        <v>5006</v>
      </c>
      <c r="D3392">
        <v>11111111</v>
      </c>
      <c r="E3392" t="s">
        <v>2481</v>
      </c>
      <c r="F3392">
        <v>15516</v>
      </c>
      <c r="G3392">
        <v>334</v>
      </c>
      <c r="H3392">
        <v>29200</v>
      </c>
      <c r="I3392">
        <v>0</v>
      </c>
      <c r="J3392">
        <v>0</v>
      </c>
      <c r="K3392">
        <v>0</v>
      </c>
    </row>
    <row r="3393" spans="1:11" ht="15" customHeight="1" x14ac:dyDescent="0.25">
      <c r="A3393">
        <v>1053608306</v>
      </c>
      <c r="B3393" t="s">
        <v>10172</v>
      </c>
      <c r="C3393" t="s">
        <v>15526</v>
      </c>
      <c r="D3393">
        <v>11111111</v>
      </c>
      <c r="E3393" t="s">
        <v>2481</v>
      </c>
      <c r="F3393">
        <v>15516</v>
      </c>
      <c r="G3393">
        <v>334</v>
      </c>
      <c r="H3393">
        <v>7300</v>
      </c>
      <c r="I3393">
        <v>0</v>
      </c>
      <c r="J3393">
        <v>0</v>
      </c>
      <c r="K3393">
        <v>0</v>
      </c>
    </row>
    <row r="3394" spans="1:11" ht="15" customHeight="1" x14ac:dyDescent="0.25">
      <c r="A3394">
        <v>1050091957</v>
      </c>
      <c r="B3394" t="s">
        <v>10173</v>
      </c>
      <c r="C3394" t="s">
        <v>15527</v>
      </c>
      <c r="D3394">
        <v>11111111</v>
      </c>
      <c r="E3394" t="s">
        <v>2481</v>
      </c>
      <c r="F3394">
        <v>15516</v>
      </c>
      <c r="G3394">
        <v>334</v>
      </c>
      <c r="H3394">
        <v>5400</v>
      </c>
      <c r="I3394">
        <v>0</v>
      </c>
      <c r="J3394">
        <v>0</v>
      </c>
      <c r="K3394">
        <v>0</v>
      </c>
    </row>
    <row r="3395" spans="1:11" ht="15" customHeight="1" x14ac:dyDescent="0.25">
      <c r="A3395">
        <v>7228512</v>
      </c>
      <c r="B3395" t="s">
        <v>10174</v>
      </c>
      <c r="C3395" t="s">
        <v>15528</v>
      </c>
      <c r="D3395">
        <v>11111111</v>
      </c>
      <c r="E3395" t="s">
        <v>2481</v>
      </c>
      <c r="F3395">
        <v>15516</v>
      </c>
      <c r="G3395">
        <v>334</v>
      </c>
      <c r="H3395">
        <v>7300</v>
      </c>
      <c r="I3395">
        <v>0</v>
      </c>
      <c r="J3395">
        <v>0</v>
      </c>
      <c r="K3395">
        <v>0</v>
      </c>
    </row>
    <row r="3396" spans="1:11" ht="15" customHeight="1" x14ac:dyDescent="0.25">
      <c r="A3396">
        <v>4190910</v>
      </c>
      <c r="B3396" t="s">
        <v>10175</v>
      </c>
      <c r="C3396" t="s">
        <v>15527</v>
      </c>
      <c r="D3396">
        <v>11111111</v>
      </c>
      <c r="E3396" t="s">
        <v>2481</v>
      </c>
      <c r="F3396">
        <v>15516</v>
      </c>
      <c r="G3396">
        <v>334</v>
      </c>
      <c r="H3396">
        <v>21200</v>
      </c>
      <c r="I3396">
        <v>0</v>
      </c>
      <c r="J3396">
        <v>0</v>
      </c>
      <c r="K3396">
        <v>0</v>
      </c>
    </row>
    <row r="3397" spans="1:11" ht="15" customHeight="1" x14ac:dyDescent="0.25">
      <c r="A3397">
        <v>74358710</v>
      </c>
      <c r="B3397" t="s">
        <v>10176</v>
      </c>
      <c r="C3397" t="s">
        <v>5006</v>
      </c>
      <c r="D3397">
        <v>11111111</v>
      </c>
      <c r="E3397" t="s">
        <v>2481</v>
      </c>
      <c r="F3397">
        <v>15516</v>
      </c>
      <c r="G3397">
        <v>334</v>
      </c>
      <c r="H3397">
        <v>7300</v>
      </c>
      <c r="I3397">
        <v>0</v>
      </c>
      <c r="J3397">
        <v>0</v>
      </c>
      <c r="K3397">
        <v>0</v>
      </c>
    </row>
    <row r="3398" spans="1:11" ht="15" customHeight="1" x14ac:dyDescent="0.25">
      <c r="A3398">
        <v>74322723</v>
      </c>
      <c r="B3398" t="s">
        <v>10177</v>
      </c>
      <c r="C3398" t="s">
        <v>5035</v>
      </c>
      <c r="D3398">
        <v>11111111</v>
      </c>
      <c r="E3398" t="s">
        <v>2481</v>
      </c>
      <c r="F3398">
        <v>15516</v>
      </c>
      <c r="G3398">
        <v>334</v>
      </c>
      <c r="H3398">
        <v>10800</v>
      </c>
      <c r="I3398">
        <v>0</v>
      </c>
      <c r="J3398">
        <v>0</v>
      </c>
      <c r="K3398">
        <v>0</v>
      </c>
    </row>
    <row r="3399" spans="1:11" ht="15" customHeight="1" x14ac:dyDescent="0.25">
      <c r="A3399">
        <v>4191394</v>
      </c>
      <c r="B3399" t="s">
        <v>10178</v>
      </c>
      <c r="C3399" t="s">
        <v>15529</v>
      </c>
      <c r="D3399">
        <v>3105764991</v>
      </c>
      <c r="E3399" t="s">
        <v>3085</v>
      </c>
      <c r="F3399">
        <v>15516</v>
      </c>
      <c r="G3399">
        <v>334</v>
      </c>
      <c r="H3399">
        <v>217430</v>
      </c>
      <c r="I3399">
        <v>0</v>
      </c>
      <c r="J3399">
        <v>0</v>
      </c>
      <c r="K3399">
        <v>0</v>
      </c>
    </row>
    <row r="3400" spans="1:11" ht="15" customHeight="1" x14ac:dyDescent="0.25">
      <c r="A3400">
        <v>4178849</v>
      </c>
      <c r="B3400" t="s">
        <v>10179</v>
      </c>
      <c r="C3400" t="s">
        <v>15530</v>
      </c>
      <c r="D3400">
        <v>11111111</v>
      </c>
      <c r="E3400" t="s">
        <v>2481</v>
      </c>
      <c r="F3400">
        <v>15516</v>
      </c>
      <c r="G3400">
        <v>334</v>
      </c>
      <c r="H3400">
        <v>7300</v>
      </c>
      <c r="I3400">
        <v>0</v>
      </c>
      <c r="J3400">
        <v>0</v>
      </c>
      <c r="K3400">
        <v>0</v>
      </c>
    </row>
    <row r="3401" spans="1:11" ht="15" customHeight="1" x14ac:dyDescent="0.25">
      <c r="A3401">
        <v>1053606404</v>
      </c>
      <c r="B3401" t="s">
        <v>10180</v>
      </c>
      <c r="C3401" t="s">
        <v>15531</v>
      </c>
      <c r="D3401">
        <v>11111111</v>
      </c>
      <c r="E3401" t="s">
        <v>2481</v>
      </c>
      <c r="F3401">
        <v>15516</v>
      </c>
      <c r="G3401">
        <v>334</v>
      </c>
      <c r="H3401">
        <v>7300</v>
      </c>
      <c r="I3401">
        <v>0</v>
      </c>
      <c r="J3401">
        <v>0</v>
      </c>
      <c r="K3401">
        <v>0</v>
      </c>
    </row>
    <row r="3402" spans="1:11" ht="15" customHeight="1" x14ac:dyDescent="0.25">
      <c r="A3402">
        <v>1057595562</v>
      </c>
      <c r="B3402" t="s">
        <v>10181</v>
      </c>
      <c r="C3402" t="s">
        <v>5034</v>
      </c>
      <c r="D3402">
        <v>11111111</v>
      </c>
      <c r="E3402" t="s">
        <v>2481</v>
      </c>
      <c r="F3402">
        <v>15516</v>
      </c>
      <c r="G3402">
        <v>334</v>
      </c>
      <c r="H3402">
        <v>10800</v>
      </c>
      <c r="I3402">
        <v>0</v>
      </c>
      <c r="J3402">
        <v>0</v>
      </c>
      <c r="K3402">
        <v>0</v>
      </c>
    </row>
    <row r="3403" spans="1:11" ht="15" customHeight="1" x14ac:dyDescent="0.25">
      <c r="A3403">
        <v>1073234428</v>
      </c>
      <c r="B3403" t="s">
        <v>10182</v>
      </c>
      <c r="C3403" t="s">
        <v>15532</v>
      </c>
      <c r="D3403">
        <v>3118591487</v>
      </c>
      <c r="E3403" t="s">
        <v>3599</v>
      </c>
      <c r="F3403">
        <v>11001</v>
      </c>
      <c r="G3403">
        <v>334</v>
      </c>
      <c r="H3403">
        <v>125330</v>
      </c>
      <c r="I3403">
        <v>0</v>
      </c>
      <c r="J3403">
        <v>0</v>
      </c>
      <c r="K3403">
        <v>0</v>
      </c>
    </row>
    <row r="3404" spans="1:11" ht="15" customHeight="1" x14ac:dyDescent="0.25">
      <c r="A3404">
        <v>1007381396</v>
      </c>
      <c r="B3404" t="s">
        <v>10183</v>
      </c>
      <c r="C3404" t="s">
        <v>15533</v>
      </c>
      <c r="D3404" t="s">
        <v>2350</v>
      </c>
      <c r="E3404" t="s">
        <v>3600</v>
      </c>
      <c r="F3404">
        <v>15238</v>
      </c>
      <c r="G3404">
        <v>334</v>
      </c>
      <c r="H3404">
        <v>321491</v>
      </c>
      <c r="I3404">
        <v>0</v>
      </c>
      <c r="J3404">
        <v>0</v>
      </c>
      <c r="K3404">
        <v>0</v>
      </c>
    </row>
    <row r="3405" spans="1:11" ht="15" customHeight="1" x14ac:dyDescent="0.25">
      <c r="A3405">
        <v>1052381616</v>
      </c>
      <c r="B3405" t="s">
        <v>10184</v>
      </c>
      <c r="C3405" t="s">
        <v>15534</v>
      </c>
      <c r="D3405">
        <v>11111111</v>
      </c>
      <c r="E3405" t="s">
        <v>2481</v>
      </c>
      <c r="F3405">
        <v>15516</v>
      </c>
      <c r="G3405">
        <v>334</v>
      </c>
      <c r="H3405">
        <v>14600</v>
      </c>
      <c r="I3405">
        <v>0</v>
      </c>
      <c r="J3405">
        <v>0</v>
      </c>
      <c r="K3405">
        <v>0</v>
      </c>
    </row>
    <row r="3406" spans="1:11" ht="15" customHeight="1" x14ac:dyDescent="0.25">
      <c r="A3406">
        <v>19471861</v>
      </c>
      <c r="B3406" t="s">
        <v>10185</v>
      </c>
      <c r="C3406" t="s">
        <v>15535</v>
      </c>
      <c r="D3406">
        <v>11111111</v>
      </c>
      <c r="E3406" t="s">
        <v>2481</v>
      </c>
      <c r="F3406">
        <v>15516</v>
      </c>
      <c r="G3406">
        <v>334</v>
      </c>
      <c r="H3406">
        <v>21600</v>
      </c>
      <c r="I3406">
        <v>0</v>
      </c>
      <c r="J3406">
        <v>0</v>
      </c>
      <c r="K3406">
        <v>0</v>
      </c>
    </row>
    <row r="3407" spans="1:11" ht="15" customHeight="1" x14ac:dyDescent="0.25">
      <c r="A3407">
        <v>1052395796</v>
      </c>
      <c r="B3407" t="s">
        <v>10186</v>
      </c>
      <c r="C3407" t="s">
        <v>15536</v>
      </c>
      <c r="D3407">
        <v>11111111</v>
      </c>
      <c r="E3407" t="s">
        <v>2481</v>
      </c>
      <c r="F3407">
        <v>15516</v>
      </c>
      <c r="G3407">
        <v>334</v>
      </c>
      <c r="H3407">
        <v>7300</v>
      </c>
      <c r="I3407">
        <v>0</v>
      </c>
      <c r="J3407">
        <v>0</v>
      </c>
      <c r="K3407">
        <v>0</v>
      </c>
    </row>
    <row r="3408" spans="1:11" ht="15" customHeight="1" x14ac:dyDescent="0.25">
      <c r="A3408">
        <v>1051590869</v>
      </c>
      <c r="B3408" t="s">
        <v>10187</v>
      </c>
      <c r="C3408" t="s">
        <v>15537</v>
      </c>
      <c r="D3408">
        <v>3124429809</v>
      </c>
      <c r="E3408" t="s">
        <v>2703</v>
      </c>
      <c r="F3408">
        <v>15516</v>
      </c>
      <c r="G3408">
        <v>334</v>
      </c>
      <c r="H3408">
        <v>80033</v>
      </c>
      <c r="I3408">
        <v>0</v>
      </c>
      <c r="J3408">
        <v>0</v>
      </c>
      <c r="K3408">
        <v>0</v>
      </c>
    </row>
    <row r="3409" spans="1:11" ht="15" customHeight="1" x14ac:dyDescent="0.25">
      <c r="A3409">
        <v>9515772</v>
      </c>
      <c r="B3409" t="s">
        <v>10188</v>
      </c>
      <c r="C3409" t="s">
        <v>15538</v>
      </c>
      <c r="D3409">
        <v>3118481911</v>
      </c>
      <c r="E3409" t="s">
        <v>3028</v>
      </c>
      <c r="F3409">
        <v>15272</v>
      </c>
      <c r="G3409">
        <v>334</v>
      </c>
      <c r="H3409">
        <v>71960</v>
      </c>
      <c r="I3409">
        <v>0</v>
      </c>
      <c r="J3409">
        <v>0</v>
      </c>
      <c r="K3409">
        <v>0</v>
      </c>
    </row>
    <row r="3410" spans="1:11" ht="15" customHeight="1" x14ac:dyDescent="0.25">
      <c r="A3410">
        <v>1118555004</v>
      </c>
      <c r="B3410" t="s">
        <v>10189</v>
      </c>
      <c r="C3410" t="s">
        <v>15539</v>
      </c>
      <c r="D3410">
        <v>11111111</v>
      </c>
      <c r="E3410" t="s">
        <v>2481</v>
      </c>
      <c r="F3410">
        <v>15516</v>
      </c>
      <c r="G3410">
        <v>334</v>
      </c>
      <c r="H3410">
        <v>21900</v>
      </c>
      <c r="I3410">
        <v>0</v>
      </c>
      <c r="J3410">
        <v>0</v>
      </c>
      <c r="K3410">
        <v>0</v>
      </c>
    </row>
    <row r="3411" spans="1:11" ht="15" customHeight="1" x14ac:dyDescent="0.25">
      <c r="A3411">
        <v>79756740</v>
      </c>
      <c r="B3411" t="s">
        <v>10190</v>
      </c>
      <c r="C3411" t="s">
        <v>15540</v>
      </c>
      <c r="D3411">
        <v>33681480160</v>
      </c>
      <c r="E3411" t="s">
        <v>2598</v>
      </c>
      <c r="F3411">
        <v>25402</v>
      </c>
      <c r="G3411">
        <v>334</v>
      </c>
      <c r="H3411">
        <v>341172</v>
      </c>
      <c r="I3411">
        <v>0</v>
      </c>
      <c r="J3411">
        <v>0</v>
      </c>
      <c r="K3411">
        <v>0</v>
      </c>
    </row>
    <row r="3412" spans="1:11" ht="15" customHeight="1" x14ac:dyDescent="0.25">
      <c r="A3412">
        <v>1002527611</v>
      </c>
      <c r="B3412" t="s">
        <v>10191</v>
      </c>
      <c r="C3412" t="s">
        <v>15541</v>
      </c>
      <c r="D3412">
        <v>11111111</v>
      </c>
      <c r="E3412" t="s">
        <v>2481</v>
      </c>
      <c r="F3412">
        <v>15516</v>
      </c>
      <c r="G3412">
        <v>334</v>
      </c>
      <c r="H3412">
        <v>7300</v>
      </c>
      <c r="I3412">
        <v>0</v>
      </c>
      <c r="J3412">
        <v>0</v>
      </c>
      <c r="K3412">
        <v>0</v>
      </c>
    </row>
    <row r="3413" spans="1:11" ht="15" customHeight="1" x14ac:dyDescent="0.25">
      <c r="A3413">
        <v>11511588</v>
      </c>
      <c r="B3413" t="s">
        <v>10192</v>
      </c>
      <c r="C3413" t="s">
        <v>15542</v>
      </c>
      <c r="D3413">
        <v>11111111</v>
      </c>
      <c r="E3413" t="s">
        <v>2481</v>
      </c>
      <c r="F3413">
        <v>15516</v>
      </c>
      <c r="G3413">
        <v>334</v>
      </c>
      <c r="H3413">
        <v>14600</v>
      </c>
      <c r="I3413">
        <v>0</v>
      </c>
      <c r="J3413">
        <v>0</v>
      </c>
      <c r="K3413">
        <v>0</v>
      </c>
    </row>
    <row r="3414" spans="1:11" ht="15" customHeight="1" x14ac:dyDescent="0.25">
      <c r="A3414">
        <v>74302742</v>
      </c>
      <c r="B3414" t="s">
        <v>10193</v>
      </c>
      <c r="C3414" t="s">
        <v>15543</v>
      </c>
      <c r="D3414">
        <v>11111111</v>
      </c>
      <c r="E3414" t="s">
        <v>2481</v>
      </c>
      <c r="F3414">
        <v>15516</v>
      </c>
      <c r="G3414">
        <v>334</v>
      </c>
      <c r="H3414">
        <v>21000</v>
      </c>
      <c r="I3414">
        <v>0</v>
      </c>
      <c r="J3414">
        <v>0</v>
      </c>
      <c r="K3414">
        <v>0</v>
      </c>
    </row>
    <row r="3415" spans="1:11" ht="15" customHeight="1" x14ac:dyDescent="0.25">
      <c r="A3415">
        <v>23280235</v>
      </c>
      <c r="B3415" t="s">
        <v>10194</v>
      </c>
      <c r="C3415" t="s">
        <v>15544</v>
      </c>
      <c r="D3415">
        <v>3112471207</v>
      </c>
      <c r="E3415" t="s">
        <v>3601</v>
      </c>
      <c r="F3415">
        <v>15001</v>
      </c>
      <c r="G3415">
        <v>334</v>
      </c>
      <c r="H3415">
        <v>96380</v>
      </c>
      <c r="I3415">
        <v>0</v>
      </c>
      <c r="J3415">
        <v>0</v>
      </c>
      <c r="K3415">
        <v>0</v>
      </c>
    </row>
    <row r="3416" spans="1:11" ht="15" customHeight="1" x14ac:dyDescent="0.25">
      <c r="A3416">
        <v>79788776</v>
      </c>
      <c r="B3416" t="s">
        <v>10195</v>
      </c>
      <c r="C3416" t="s">
        <v>15545</v>
      </c>
      <c r="D3416">
        <v>3168520957</v>
      </c>
      <c r="E3416" t="s">
        <v>3602</v>
      </c>
      <c r="F3416">
        <v>11001</v>
      </c>
      <c r="G3416">
        <v>334</v>
      </c>
      <c r="H3416">
        <v>29200</v>
      </c>
      <c r="I3416">
        <v>0</v>
      </c>
      <c r="J3416">
        <v>0</v>
      </c>
      <c r="K3416">
        <v>0</v>
      </c>
    </row>
    <row r="3417" spans="1:11" ht="15" customHeight="1" x14ac:dyDescent="0.25">
      <c r="A3417" t="s">
        <v>2258</v>
      </c>
      <c r="B3417" t="s">
        <v>10196</v>
      </c>
      <c r="C3417" t="s">
        <v>15546</v>
      </c>
      <c r="D3417">
        <v>11111111</v>
      </c>
      <c r="E3417" t="s">
        <v>2481</v>
      </c>
      <c r="F3417">
        <v>15516</v>
      </c>
      <c r="G3417">
        <v>334</v>
      </c>
      <c r="H3417">
        <v>7300</v>
      </c>
      <c r="I3417">
        <v>0</v>
      </c>
      <c r="J3417">
        <v>0</v>
      </c>
      <c r="K3417">
        <v>0</v>
      </c>
    </row>
    <row r="3418" spans="1:11" ht="15" customHeight="1" x14ac:dyDescent="0.25">
      <c r="A3418">
        <v>1106629</v>
      </c>
      <c r="B3418" t="s">
        <v>10197</v>
      </c>
      <c r="C3418" t="s">
        <v>15547</v>
      </c>
      <c r="D3418">
        <v>3228478381</v>
      </c>
      <c r="E3418" t="s">
        <v>3009</v>
      </c>
      <c r="F3418">
        <v>15516</v>
      </c>
      <c r="G3418">
        <v>334</v>
      </c>
      <c r="H3418">
        <v>494879</v>
      </c>
      <c r="I3418">
        <v>0</v>
      </c>
      <c r="J3418">
        <v>0</v>
      </c>
      <c r="K3418">
        <v>0</v>
      </c>
    </row>
    <row r="3419" spans="1:11" ht="15" customHeight="1" x14ac:dyDescent="0.25">
      <c r="A3419">
        <v>40036769</v>
      </c>
      <c r="B3419" t="s">
        <v>10198</v>
      </c>
      <c r="C3419" t="s">
        <v>5035</v>
      </c>
      <c r="D3419">
        <v>11111111</v>
      </c>
      <c r="E3419" t="s">
        <v>2481</v>
      </c>
      <c r="F3419">
        <v>15516</v>
      </c>
      <c r="G3419">
        <v>334</v>
      </c>
      <c r="H3419">
        <v>28100</v>
      </c>
      <c r="I3419">
        <v>0</v>
      </c>
      <c r="J3419">
        <v>0</v>
      </c>
      <c r="K3419">
        <v>0</v>
      </c>
    </row>
    <row r="3420" spans="1:11" ht="15" customHeight="1" x14ac:dyDescent="0.25">
      <c r="A3420">
        <v>51707786</v>
      </c>
      <c r="B3420" t="s">
        <v>10199</v>
      </c>
      <c r="C3420" t="s">
        <v>5034</v>
      </c>
      <c r="D3420">
        <v>11111111</v>
      </c>
      <c r="E3420" t="s">
        <v>2481</v>
      </c>
      <c r="F3420">
        <v>15516</v>
      </c>
      <c r="G3420">
        <v>334</v>
      </c>
      <c r="H3420">
        <v>21600</v>
      </c>
      <c r="I3420">
        <v>0</v>
      </c>
      <c r="J3420">
        <v>0</v>
      </c>
      <c r="K3420">
        <v>0</v>
      </c>
    </row>
    <row r="3421" spans="1:11" ht="15" customHeight="1" x14ac:dyDescent="0.25">
      <c r="A3421">
        <v>63506797</v>
      </c>
      <c r="B3421" t="s">
        <v>10200</v>
      </c>
      <c r="C3421" t="s">
        <v>15548</v>
      </c>
      <c r="D3421">
        <v>3165233255</v>
      </c>
      <c r="E3421" t="s">
        <v>2651</v>
      </c>
      <c r="F3421">
        <v>15516</v>
      </c>
      <c r="G3421">
        <v>334</v>
      </c>
      <c r="H3421">
        <v>117880</v>
      </c>
      <c r="I3421">
        <v>0</v>
      </c>
      <c r="J3421">
        <v>0</v>
      </c>
      <c r="K3421">
        <v>0</v>
      </c>
    </row>
    <row r="3422" spans="1:11" ht="15" customHeight="1" x14ac:dyDescent="0.25">
      <c r="A3422">
        <v>8768772</v>
      </c>
      <c r="B3422" t="s">
        <v>10201</v>
      </c>
      <c r="C3422" t="s">
        <v>15548</v>
      </c>
      <c r="D3422">
        <v>11111111</v>
      </c>
      <c r="E3422" t="s">
        <v>2481</v>
      </c>
      <c r="F3422">
        <v>15516</v>
      </c>
      <c r="G3422">
        <v>334</v>
      </c>
      <c r="H3422">
        <v>7300</v>
      </c>
      <c r="I3422">
        <v>0</v>
      </c>
      <c r="J3422">
        <v>0</v>
      </c>
      <c r="K3422">
        <v>0</v>
      </c>
    </row>
    <row r="3423" spans="1:11" ht="15" customHeight="1" x14ac:dyDescent="0.25">
      <c r="A3423">
        <v>1014222501</v>
      </c>
      <c r="B3423" t="s">
        <v>10202</v>
      </c>
      <c r="C3423" t="s">
        <v>15549</v>
      </c>
      <c r="D3423">
        <v>3227733435</v>
      </c>
      <c r="E3423" t="s">
        <v>3603</v>
      </c>
      <c r="F3423">
        <v>15516</v>
      </c>
      <c r="G3423">
        <v>334</v>
      </c>
      <c r="H3423">
        <v>100080</v>
      </c>
      <c r="I3423">
        <v>0</v>
      </c>
      <c r="J3423">
        <v>0</v>
      </c>
      <c r="K3423">
        <v>0</v>
      </c>
    </row>
    <row r="3424" spans="1:11" ht="15" customHeight="1" x14ac:dyDescent="0.25">
      <c r="A3424">
        <v>1053613939</v>
      </c>
      <c r="B3424" t="s">
        <v>10203</v>
      </c>
      <c r="C3424" t="s">
        <v>15550</v>
      </c>
      <c r="D3424">
        <v>11111111</v>
      </c>
      <c r="E3424" t="s">
        <v>2481</v>
      </c>
      <c r="F3424">
        <v>15516</v>
      </c>
      <c r="G3424">
        <v>334</v>
      </c>
      <c r="H3424">
        <v>7000</v>
      </c>
      <c r="I3424">
        <v>0</v>
      </c>
      <c r="J3424">
        <v>0</v>
      </c>
      <c r="K3424">
        <v>0</v>
      </c>
    </row>
    <row r="3425" spans="1:11" ht="15" customHeight="1" x14ac:dyDescent="0.25">
      <c r="A3425">
        <v>46663713</v>
      </c>
      <c r="B3425" t="s">
        <v>10204</v>
      </c>
      <c r="C3425" t="s">
        <v>15551</v>
      </c>
      <c r="D3425">
        <v>11111111</v>
      </c>
      <c r="E3425" t="s">
        <v>2481</v>
      </c>
      <c r="F3425">
        <v>15516</v>
      </c>
      <c r="G3425">
        <v>334</v>
      </c>
      <c r="H3425">
        <v>23500</v>
      </c>
      <c r="I3425">
        <v>0</v>
      </c>
      <c r="J3425">
        <v>0</v>
      </c>
      <c r="K3425">
        <v>0</v>
      </c>
    </row>
    <row r="3426" spans="1:11" ht="15" customHeight="1" x14ac:dyDescent="0.25">
      <c r="A3426">
        <v>7226568</v>
      </c>
      <c r="B3426" t="s">
        <v>10205</v>
      </c>
      <c r="C3426" t="s">
        <v>5006</v>
      </c>
      <c r="D3426">
        <v>11111111</v>
      </c>
      <c r="E3426" t="s">
        <v>2481</v>
      </c>
      <c r="F3426">
        <v>15516</v>
      </c>
      <c r="G3426">
        <v>334</v>
      </c>
      <c r="H3426">
        <v>7300</v>
      </c>
      <c r="I3426">
        <v>0</v>
      </c>
      <c r="J3426">
        <v>0</v>
      </c>
      <c r="K3426">
        <v>0</v>
      </c>
    </row>
    <row r="3427" spans="1:11" ht="15" customHeight="1" x14ac:dyDescent="0.25">
      <c r="A3427">
        <v>23764209</v>
      </c>
      <c r="B3427" t="s">
        <v>10206</v>
      </c>
      <c r="C3427" t="s">
        <v>5035</v>
      </c>
      <c r="D3427">
        <v>3226253711</v>
      </c>
      <c r="E3427" t="s">
        <v>2590</v>
      </c>
      <c r="F3427">
        <v>15837</v>
      </c>
      <c r="G3427">
        <v>334</v>
      </c>
      <c r="H3427">
        <v>57419</v>
      </c>
      <c r="I3427">
        <v>0</v>
      </c>
      <c r="J3427">
        <v>0</v>
      </c>
      <c r="K3427">
        <v>0</v>
      </c>
    </row>
    <row r="3428" spans="1:11" ht="15" customHeight="1" x14ac:dyDescent="0.25">
      <c r="A3428">
        <v>73377482</v>
      </c>
      <c r="B3428" t="s">
        <v>10207</v>
      </c>
      <c r="C3428" t="s">
        <v>5035</v>
      </c>
      <c r="D3428">
        <v>11111111</v>
      </c>
      <c r="E3428" t="s">
        <v>2481</v>
      </c>
      <c r="F3428">
        <v>15516</v>
      </c>
      <c r="G3428">
        <v>334</v>
      </c>
      <c r="H3428">
        <v>23500</v>
      </c>
      <c r="I3428">
        <v>0</v>
      </c>
      <c r="J3428">
        <v>0</v>
      </c>
      <c r="K3428">
        <v>0</v>
      </c>
    </row>
    <row r="3429" spans="1:11" ht="15" customHeight="1" x14ac:dyDescent="0.25">
      <c r="A3429">
        <v>74360577</v>
      </c>
      <c r="B3429" t="s">
        <v>10208</v>
      </c>
      <c r="C3429" t="s">
        <v>15552</v>
      </c>
      <c r="D3429">
        <v>11111111</v>
      </c>
      <c r="E3429" t="s">
        <v>2481</v>
      </c>
      <c r="F3429">
        <v>15516</v>
      </c>
      <c r="G3429">
        <v>334</v>
      </c>
      <c r="H3429">
        <v>22400</v>
      </c>
      <c r="I3429">
        <v>0</v>
      </c>
      <c r="J3429">
        <v>0</v>
      </c>
      <c r="K3429">
        <v>0</v>
      </c>
    </row>
    <row r="3430" spans="1:11" ht="15" customHeight="1" x14ac:dyDescent="0.25">
      <c r="A3430">
        <v>7220013</v>
      </c>
      <c r="B3430" t="s">
        <v>10209</v>
      </c>
      <c r="C3430" t="s">
        <v>15553</v>
      </c>
      <c r="D3430">
        <v>11111111</v>
      </c>
      <c r="E3430" t="s">
        <v>2481</v>
      </c>
      <c r="F3430">
        <v>15516</v>
      </c>
      <c r="G3430">
        <v>334</v>
      </c>
      <c r="H3430">
        <v>14600</v>
      </c>
      <c r="I3430">
        <v>0</v>
      </c>
      <c r="J3430">
        <v>0</v>
      </c>
      <c r="K3430">
        <v>0</v>
      </c>
    </row>
    <row r="3431" spans="1:11" ht="15" customHeight="1" x14ac:dyDescent="0.25">
      <c r="A3431">
        <v>20947318</v>
      </c>
      <c r="B3431" t="s">
        <v>10210</v>
      </c>
      <c r="C3431" t="s">
        <v>15554</v>
      </c>
      <c r="D3431">
        <v>11111111</v>
      </c>
      <c r="E3431" t="s">
        <v>2481</v>
      </c>
      <c r="F3431">
        <v>15516</v>
      </c>
      <c r="G3431">
        <v>334</v>
      </c>
      <c r="H3431">
        <v>7300</v>
      </c>
      <c r="I3431">
        <v>0</v>
      </c>
      <c r="J3431">
        <v>0</v>
      </c>
      <c r="K3431">
        <v>0</v>
      </c>
    </row>
    <row r="3432" spans="1:11" ht="15" customHeight="1" x14ac:dyDescent="0.25">
      <c r="A3432">
        <v>23854207</v>
      </c>
      <c r="B3432" t="s">
        <v>10211</v>
      </c>
      <c r="C3432" t="s">
        <v>15174</v>
      </c>
      <c r="D3432">
        <v>3208173415</v>
      </c>
      <c r="E3432" t="s">
        <v>2777</v>
      </c>
      <c r="F3432">
        <v>15516</v>
      </c>
      <c r="G3432">
        <v>334</v>
      </c>
      <c r="H3432">
        <v>116163</v>
      </c>
      <c r="I3432">
        <v>0</v>
      </c>
      <c r="J3432">
        <v>0</v>
      </c>
      <c r="K3432">
        <v>0</v>
      </c>
    </row>
    <row r="3433" spans="1:11" ht="15" customHeight="1" x14ac:dyDescent="0.25">
      <c r="A3433">
        <v>23854644</v>
      </c>
      <c r="B3433" t="s">
        <v>10212</v>
      </c>
      <c r="C3433" t="s">
        <v>15555</v>
      </c>
      <c r="D3433">
        <v>3102975667</v>
      </c>
      <c r="E3433" t="s">
        <v>2489</v>
      </c>
      <c r="F3433">
        <v>15516</v>
      </c>
      <c r="G3433">
        <v>334</v>
      </c>
      <c r="H3433">
        <v>405280</v>
      </c>
      <c r="I3433">
        <v>0</v>
      </c>
      <c r="J3433">
        <v>0</v>
      </c>
      <c r="K3433">
        <v>0</v>
      </c>
    </row>
    <row r="3434" spans="1:11" ht="15" customHeight="1" x14ac:dyDescent="0.25">
      <c r="A3434">
        <v>74334446</v>
      </c>
      <c r="B3434" t="s">
        <v>10213</v>
      </c>
      <c r="C3434" t="s">
        <v>15556</v>
      </c>
      <c r="D3434">
        <v>11111111</v>
      </c>
      <c r="E3434" t="s">
        <v>2481</v>
      </c>
      <c r="F3434">
        <v>15516</v>
      </c>
      <c r="G3434">
        <v>334</v>
      </c>
      <c r="H3434">
        <v>21900</v>
      </c>
      <c r="I3434">
        <v>0</v>
      </c>
      <c r="J3434">
        <v>0</v>
      </c>
      <c r="K3434">
        <v>0</v>
      </c>
    </row>
    <row r="3435" spans="1:11" ht="15" customHeight="1" x14ac:dyDescent="0.25">
      <c r="A3435">
        <v>1053612081</v>
      </c>
      <c r="B3435" t="s">
        <v>10214</v>
      </c>
      <c r="C3435" t="s">
        <v>5035</v>
      </c>
      <c r="D3435">
        <v>11111111</v>
      </c>
      <c r="E3435" t="s">
        <v>2481</v>
      </c>
      <c r="F3435">
        <v>15516</v>
      </c>
      <c r="G3435">
        <v>334</v>
      </c>
      <c r="H3435">
        <v>28100</v>
      </c>
      <c r="I3435">
        <v>0</v>
      </c>
      <c r="J3435">
        <v>0</v>
      </c>
      <c r="K3435">
        <v>0</v>
      </c>
    </row>
    <row r="3436" spans="1:11" ht="15" customHeight="1" x14ac:dyDescent="0.25">
      <c r="A3436">
        <v>7227379</v>
      </c>
      <c r="B3436" t="s">
        <v>10215</v>
      </c>
      <c r="C3436" t="s">
        <v>15557</v>
      </c>
      <c r="D3436">
        <v>3134320641</v>
      </c>
      <c r="E3436" t="s">
        <v>3604</v>
      </c>
      <c r="F3436">
        <v>15516</v>
      </c>
      <c r="G3436">
        <v>334</v>
      </c>
      <c r="H3436">
        <v>98480</v>
      </c>
      <c r="I3436">
        <v>0</v>
      </c>
      <c r="J3436">
        <v>0</v>
      </c>
      <c r="K3436">
        <v>0</v>
      </c>
    </row>
    <row r="3437" spans="1:11" ht="15" customHeight="1" x14ac:dyDescent="0.25">
      <c r="A3437">
        <v>46681973</v>
      </c>
      <c r="B3437" t="s">
        <v>10216</v>
      </c>
      <c r="C3437" t="s">
        <v>15558</v>
      </c>
      <c r="D3437">
        <v>3112092208</v>
      </c>
      <c r="E3437" t="s">
        <v>2632</v>
      </c>
      <c r="F3437">
        <v>15516</v>
      </c>
      <c r="G3437">
        <v>334</v>
      </c>
      <c r="H3437">
        <v>95330</v>
      </c>
      <c r="I3437">
        <v>0</v>
      </c>
      <c r="J3437">
        <v>0</v>
      </c>
      <c r="K3437">
        <v>0</v>
      </c>
    </row>
    <row r="3438" spans="1:11" ht="15" customHeight="1" x14ac:dyDescent="0.25">
      <c r="A3438">
        <v>1053607368</v>
      </c>
      <c r="B3438" t="s">
        <v>10217</v>
      </c>
      <c r="C3438" t="s">
        <v>15559</v>
      </c>
      <c r="D3438">
        <v>11111111</v>
      </c>
      <c r="E3438" t="s">
        <v>2481</v>
      </c>
      <c r="F3438">
        <v>15516</v>
      </c>
      <c r="G3438">
        <v>334</v>
      </c>
      <c r="H3438">
        <v>22400</v>
      </c>
      <c r="I3438">
        <v>0</v>
      </c>
      <c r="J3438">
        <v>0</v>
      </c>
      <c r="K3438">
        <v>0</v>
      </c>
    </row>
    <row r="3439" spans="1:11" ht="15" customHeight="1" x14ac:dyDescent="0.25">
      <c r="A3439">
        <v>1055314028</v>
      </c>
      <c r="B3439" t="s">
        <v>10218</v>
      </c>
      <c r="C3439" t="s">
        <v>15560</v>
      </c>
      <c r="D3439">
        <v>3106858407</v>
      </c>
      <c r="E3439" t="s">
        <v>3605</v>
      </c>
      <c r="F3439">
        <v>15516</v>
      </c>
      <c r="G3439">
        <v>334</v>
      </c>
      <c r="H3439">
        <v>261630</v>
      </c>
      <c r="I3439">
        <v>0</v>
      </c>
      <c r="J3439">
        <v>0</v>
      </c>
      <c r="K3439">
        <v>0</v>
      </c>
    </row>
    <row r="3440" spans="1:11" ht="15" customHeight="1" x14ac:dyDescent="0.25">
      <c r="A3440">
        <v>1002366684</v>
      </c>
      <c r="B3440" t="s">
        <v>10219</v>
      </c>
      <c r="C3440" t="s">
        <v>15561</v>
      </c>
      <c r="D3440">
        <v>11111111</v>
      </c>
      <c r="E3440" t="s">
        <v>2481</v>
      </c>
      <c r="F3440">
        <v>15516</v>
      </c>
      <c r="G3440">
        <v>334</v>
      </c>
      <c r="H3440">
        <v>5400</v>
      </c>
      <c r="I3440">
        <v>0</v>
      </c>
      <c r="J3440">
        <v>0</v>
      </c>
      <c r="K3440">
        <v>0</v>
      </c>
    </row>
    <row r="3441" spans="1:11" ht="15" customHeight="1" x14ac:dyDescent="0.25">
      <c r="A3441">
        <v>4192349</v>
      </c>
      <c r="B3441" t="s">
        <v>10220</v>
      </c>
      <c r="C3441" t="s">
        <v>15562</v>
      </c>
      <c r="D3441">
        <v>11111111</v>
      </c>
      <c r="E3441" t="s">
        <v>2481</v>
      </c>
      <c r="F3441">
        <v>15516</v>
      </c>
      <c r="G3441">
        <v>334</v>
      </c>
      <c r="H3441">
        <v>21900</v>
      </c>
      <c r="I3441">
        <v>0</v>
      </c>
      <c r="J3441">
        <v>0</v>
      </c>
      <c r="K3441">
        <v>0</v>
      </c>
    </row>
    <row r="3442" spans="1:11" ht="15" customHeight="1" x14ac:dyDescent="0.25">
      <c r="A3442">
        <v>4190086</v>
      </c>
      <c r="B3442" t="s">
        <v>10221</v>
      </c>
      <c r="C3442" t="s">
        <v>15563</v>
      </c>
      <c r="D3442">
        <v>3114837830</v>
      </c>
      <c r="E3442" t="s">
        <v>3606</v>
      </c>
      <c r="F3442">
        <v>15516</v>
      </c>
      <c r="G3442">
        <v>334</v>
      </c>
      <c r="H3442">
        <v>261630</v>
      </c>
      <c r="I3442">
        <v>0</v>
      </c>
      <c r="J3442">
        <v>0</v>
      </c>
      <c r="K3442">
        <v>0</v>
      </c>
    </row>
    <row r="3443" spans="1:11" ht="15" customHeight="1" x14ac:dyDescent="0.25">
      <c r="A3443">
        <v>74360528</v>
      </c>
      <c r="B3443" t="s">
        <v>10222</v>
      </c>
      <c r="C3443" t="s">
        <v>15564</v>
      </c>
      <c r="D3443">
        <v>11111111</v>
      </c>
      <c r="E3443" t="s">
        <v>2481</v>
      </c>
      <c r="F3443">
        <v>15516</v>
      </c>
      <c r="G3443">
        <v>334</v>
      </c>
      <c r="H3443">
        <v>43800</v>
      </c>
      <c r="I3443">
        <v>0</v>
      </c>
      <c r="J3443">
        <v>0</v>
      </c>
      <c r="K3443">
        <v>0</v>
      </c>
    </row>
    <row r="3444" spans="1:11" ht="15" customHeight="1" x14ac:dyDescent="0.25">
      <c r="A3444">
        <v>7214483</v>
      </c>
      <c r="B3444" t="s">
        <v>10223</v>
      </c>
      <c r="C3444" t="s">
        <v>5006</v>
      </c>
      <c r="D3444">
        <v>11111111</v>
      </c>
      <c r="E3444" t="s">
        <v>2481</v>
      </c>
      <c r="F3444">
        <v>15516</v>
      </c>
      <c r="G3444">
        <v>334</v>
      </c>
      <c r="H3444">
        <v>14600</v>
      </c>
      <c r="I3444">
        <v>0</v>
      </c>
      <c r="J3444">
        <v>0</v>
      </c>
      <c r="K3444">
        <v>0</v>
      </c>
    </row>
    <row r="3445" spans="1:11" ht="15" customHeight="1" x14ac:dyDescent="0.25">
      <c r="A3445">
        <v>4109864</v>
      </c>
      <c r="B3445" t="s">
        <v>10224</v>
      </c>
      <c r="C3445" t="s">
        <v>5035</v>
      </c>
      <c r="D3445">
        <v>3178480335</v>
      </c>
      <c r="E3445" t="s">
        <v>2632</v>
      </c>
      <c r="F3445">
        <v>15516</v>
      </c>
      <c r="G3445">
        <v>334</v>
      </c>
      <c r="H3445">
        <v>95330</v>
      </c>
      <c r="I3445">
        <v>0</v>
      </c>
      <c r="J3445">
        <v>0</v>
      </c>
      <c r="K3445">
        <v>0</v>
      </c>
    </row>
    <row r="3446" spans="1:11" ht="15" customHeight="1" x14ac:dyDescent="0.25">
      <c r="A3446">
        <v>1049640086</v>
      </c>
      <c r="B3446" t="s">
        <v>10225</v>
      </c>
      <c r="C3446" t="s">
        <v>15565</v>
      </c>
      <c r="D3446">
        <v>11111111</v>
      </c>
      <c r="E3446" t="s">
        <v>2481</v>
      </c>
      <c r="F3446">
        <v>15516</v>
      </c>
      <c r="G3446">
        <v>334</v>
      </c>
      <c r="H3446">
        <v>7300</v>
      </c>
      <c r="I3446">
        <v>0</v>
      </c>
      <c r="J3446">
        <v>0</v>
      </c>
      <c r="K3446">
        <v>0</v>
      </c>
    </row>
    <row r="3447" spans="1:11" ht="15" customHeight="1" x14ac:dyDescent="0.25">
      <c r="A3447">
        <v>1036618127</v>
      </c>
      <c r="B3447" t="s">
        <v>10226</v>
      </c>
      <c r="C3447" t="s">
        <v>15566</v>
      </c>
      <c r="D3447">
        <v>11111111</v>
      </c>
      <c r="E3447" t="s">
        <v>2481</v>
      </c>
      <c r="F3447">
        <v>15516</v>
      </c>
      <c r="G3447">
        <v>334</v>
      </c>
      <c r="H3447">
        <v>7300</v>
      </c>
      <c r="I3447">
        <v>0</v>
      </c>
      <c r="J3447">
        <v>0</v>
      </c>
      <c r="K3447">
        <v>0</v>
      </c>
    </row>
    <row r="3448" spans="1:11" ht="15" customHeight="1" x14ac:dyDescent="0.25">
      <c r="A3448">
        <v>52661388</v>
      </c>
      <c r="B3448" t="s">
        <v>10227</v>
      </c>
      <c r="C3448" t="s">
        <v>15567</v>
      </c>
      <c r="D3448">
        <v>3115547716</v>
      </c>
      <c r="E3448" t="s">
        <v>3607</v>
      </c>
      <c r="F3448">
        <v>25473</v>
      </c>
      <c r="G3448">
        <v>334</v>
      </c>
      <c r="H3448">
        <v>115180</v>
      </c>
      <c r="I3448">
        <v>0</v>
      </c>
      <c r="J3448">
        <v>0</v>
      </c>
      <c r="K3448">
        <v>0</v>
      </c>
    </row>
    <row r="3449" spans="1:11" ht="15" customHeight="1" x14ac:dyDescent="0.25">
      <c r="A3449">
        <v>13951853</v>
      </c>
      <c r="B3449" t="s">
        <v>10228</v>
      </c>
      <c r="C3449" t="s">
        <v>15568</v>
      </c>
      <c r="D3449">
        <v>11111111</v>
      </c>
      <c r="E3449" t="s">
        <v>2481</v>
      </c>
      <c r="F3449">
        <v>15516</v>
      </c>
      <c r="G3449">
        <v>334</v>
      </c>
      <c r="H3449">
        <v>7300</v>
      </c>
      <c r="I3449">
        <v>0</v>
      </c>
      <c r="J3449">
        <v>0</v>
      </c>
      <c r="K3449">
        <v>0</v>
      </c>
    </row>
    <row r="3450" spans="1:11" ht="15" customHeight="1" x14ac:dyDescent="0.25">
      <c r="A3450">
        <v>4261883</v>
      </c>
      <c r="B3450" t="s">
        <v>10229</v>
      </c>
      <c r="C3450" t="s">
        <v>15569</v>
      </c>
      <c r="D3450">
        <v>3508263001</v>
      </c>
      <c r="E3450" t="s">
        <v>3608</v>
      </c>
      <c r="F3450">
        <v>15516</v>
      </c>
      <c r="G3450">
        <v>334</v>
      </c>
      <c r="H3450">
        <v>7300</v>
      </c>
      <c r="I3450">
        <v>0</v>
      </c>
      <c r="J3450">
        <v>0</v>
      </c>
      <c r="K3450">
        <v>0</v>
      </c>
    </row>
    <row r="3451" spans="1:11" ht="15" customHeight="1" x14ac:dyDescent="0.25">
      <c r="A3451">
        <v>23549214</v>
      </c>
      <c r="B3451" t="s">
        <v>10230</v>
      </c>
      <c r="C3451" t="s">
        <v>15570</v>
      </c>
      <c r="D3451">
        <v>3202305627</v>
      </c>
      <c r="E3451" t="s">
        <v>3609</v>
      </c>
      <c r="F3451">
        <v>15516</v>
      </c>
      <c r="G3451">
        <v>334</v>
      </c>
      <c r="H3451">
        <v>543030</v>
      </c>
      <c r="I3451">
        <v>0</v>
      </c>
      <c r="J3451">
        <v>0</v>
      </c>
      <c r="K3451">
        <v>0</v>
      </c>
    </row>
    <row r="3452" spans="1:11" ht="15" customHeight="1" x14ac:dyDescent="0.25">
      <c r="A3452">
        <v>79285770</v>
      </c>
      <c r="B3452" t="s">
        <v>10231</v>
      </c>
      <c r="C3452" t="s">
        <v>15571</v>
      </c>
      <c r="D3452">
        <v>3153330939</v>
      </c>
      <c r="E3452" t="s">
        <v>3610</v>
      </c>
      <c r="F3452">
        <v>11001</v>
      </c>
      <c r="G3452">
        <v>334</v>
      </c>
      <c r="H3452">
        <v>125422</v>
      </c>
      <c r="I3452">
        <v>0</v>
      </c>
      <c r="J3452">
        <v>0</v>
      </c>
      <c r="K3452">
        <v>0</v>
      </c>
    </row>
    <row r="3453" spans="1:11" ht="15" customHeight="1" x14ac:dyDescent="0.25">
      <c r="A3453">
        <v>7163798</v>
      </c>
      <c r="B3453" t="s">
        <v>10232</v>
      </c>
      <c r="C3453" t="s">
        <v>5173</v>
      </c>
      <c r="D3453">
        <v>11111111</v>
      </c>
      <c r="E3453" t="s">
        <v>2481</v>
      </c>
      <c r="F3453">
        <v>15516</v>
      </c>
      <c r="G3453">
        <v>334</v>
      </c>
      <c r="H3453">
        <v>7300</v>
      </c>
      <c r="I3453">
        <v>0</v>
      </c>
      <c r="J3453">
        <v>0</v>
      </c>
      <c r="K3453">
        <v>0</v>
      </c>
    </row>
    <row r="3454" spans="1:11" ht="15" customHeight="1" x14ac:dyDescent="0.25">
      <c r="A3454">
        <v>23944725</v>
      </c>
      <c r="B3454" t="s">
        <v>10233</v>
      </c>
      <c r="C3454" t="s">
        <v>5035</v>
      </c>
      <c r="D3454">
        <v>11111111</v>
      </c>
      <c r="E3454" t="s">
        <v>2481</v>
      </c>
      <c r="F3454">
        <v>15516</v>
      </c>
      <c r="G3454">
        <v>334</v>
      </c>
      <c r="H3454">
        <v>188000</v>
      </c>
      <c r="I3454">
        <v>0</v>
      </c>
      <c r="J3454">
        <v>0</v>
      </c>
      <c r="K3454">
        <v>0</v>
      </c>
    </row>
    <row r="3455" spans="1:11" ht="15" customHeight="1" x14ac:dyDescent="0.25">
      <c r="A3455">
        <v>40011439</v>
      </c>
      <c r="B3455" t="s">
        <v>10234</v>
      </c>
      <c r="C3455" t="s">
        <v>15572</v>
      </c>
      <c r="D3455">
        <v>3118126414</v>
      </c>
      <c r="E3455" t="s">
        <v>3611</v>
      </c>
      <c r="F3455">
        <v>15516</v>
      </c>
      <c r="G3455">
        <v>334</v>
      </c>
      <c r="H3455">
        <v>262565</v>
      </c>
      <c r="I3455">
        <v>0</v>
      </c>
      <c r="J3455">
        <v>0</v>
      </c>
      <c r="K3455">
        <v>0</v>
      </c>
    </row>
    <row r="3456" spans="1:11" ht="15" customHeight="1" x14ac:dyDescent="0.25">
      <c r="A3456">
        <v>23856941</v>
      </c>
      <c r="B3456" t="s">
        <v>10235</v>
      </c>
      <c r="C3456" t="s">
        <v>15573</v>
      </c>
      <c r="D3456">
        <v>11111111</v>
      </c>
      <c r="E3456" t="s">
        <v>2481</v>
      </c>
      <c r="F3456">
        <v>15516</v>
      </c>
      <c r="G3456">
        <v>334</v>
      </c>
      <c r="H3456">
        <v>14600</v>
      </c>
      <c r="I3456">
        <v>0</v>
      </c>
      <c r="J3456">
        <v>0</v>
      </c>
      <c r="K3456">
        <v>0</v>
      </c>
    </row>
    <row r="3457" spans="1:11" ht="15" customHeight="1" x14ac:dyDescent="0.25">
      <c r="A3457">
        <v>52516863</v>
      </c>
      <c r="B3457" t="s">
        <v>10236</v>
      </c>
      <c r="C3457" t="s">
        <v>5035</v>
      </c>
      <c r="D3457">
        <v>11111111</v>
      </c>
      <c r="E3457" t="s">
        <v>2481</v>
      </c>
      <c r="F3457">
        <v>15516</v>
      </c>
      <c r="G3457">
        <v>334</v>
      </c>
      <c r="H3457">
        <v>4600</v>
      </c>
      <c r="I3457">
        <v>0</v>
      </c>
      <c r="J3457">
        <v>0</v>
      </c>
      <c r="K3457">
        <v>0</v>
      </c>
    </row>
    <row r="3458" spans="1:11" ht="15" customHeight="1" x14ac:dyDescent="0.25">
      <c r="A3458">
        <v>1052397680</v>
      </c>
      <c r="B3458" t="s">
        <v>10237</v>
      </c>
      <c r="C3458" t="s">
        <v>15574</v>
      </c>
      <c r="D3458">
        <v>11111111</v>
      </c>
      <c r="E3458" t="s">
        <v>2481</v>
      </c>
      <c r="F3458">
        <v>15516</v>
      </c>
      <c r="G3458">
        <v>334</v>
      </c>
      <c r="H3458">
        <v>7300</v>
      </c>
      <c r="I3458">
        <v>0</v>
      </c>
      <c r="J3458">
        <v>0</v>
      </c>
      <c r="K3458">
        <v>0</v>
      </c>
    </row>
    <row r="3459" spans="1:11" ht="15" customHeight="1" x14ac:dyDescent="0.25">
      <c r="A3459">
        <v>1116668462</v>
      </c>
      <c r="B3459" t="s">
        <v>10238</v>
      </c>
      <c r="C3459" t="s">
        <v>5173</v>
      </c>
      <c r="D3459">
        <v>3227293405</v>
      </c>
      <c r="E3459" t="s">
        <v>3612</v>
      </c>
      <c r="F3459">
        <v>15516</v>
      </c>
      <c r="G3459">
        <v>334</v>
      </c>
      <c r="H3459">
        <v>125200</v>
      </c>
      <c r="I3459">
        <v>0</v>
      </c>
      <c r="J3459">
        <v>0</v>
      </c>
      <c r="K3459">
        <v>0</v>
      </c>
    </row>
    <row r="3460" spans="1:11" ht="15" customHeight="1" x14ac:dyDescent="0.25">
      <c r="A3460">
        <v>7222735</v>
      </c>
      <c r="B3460" t="s">
        <v>10239</v>
      </c>
      <c r="C3460" t="s">
        <v>15575</v>
      </c>
      <c r="D3460">
        <v>11111111</v>
      </c>
      <c r="E3460" t="s">
        <v>2481</v>
      </c>
      <c r="F3460">
        <v>15516</v>
      </c>
      <c r="G3460">
        <v>334</v>
      </c>
      <c r="H3460">
        <v>52500</v>
      </c>
      <c r="I3460">
        <v>0</v>
      </c>
      <c r="J3460">
        <v>0</v>
      </c>
      <c r="K3460">
        <v>0</v>
      </c>
    </row>
    <row r="3461" spans="1:11" ht="15" customHeight="1" x14ac:dyDescent="0.25">
      <c r="A3461">
        <v>11436856</v>
      </c>
      <c r="B3461" t="s">
        <v>10240</v>
      </c>
      <c r="C3461" t="s">
        <v>15576</v>
      </c>
      <c r="D3461">
        <v>3138739464</v>
      </c>
      <c r="E3461" t="s">
        <v>3613</v>
      </c>
      <c r="F3461">
        <v>15516</v>
      </c>
      <c r="G3461">
        <v>334</v>
      </c>
      <c r="H3461">
        <v>607410</v>
      </c>
      <c r="I3461">
        <v>0</v>
      </c>
      <c r="J3461">
        <v>0</v>
      </c>
      <c r="K3461">
        <v>0</v>
      </c>
    </row>
    <row r="3462" spans="1:11" ht="15" customHeight="1" x14ac:dyDescent="0.25">
      <c r="A3462">
        <v>35519296</v>
      </c>
      <c r="B3462" t="s">
        <v>10241</v>
      </c>
      <c r="C3462" t="s">
        <v>5486</v>
      </c>
      <c r="D3462">
        <v>11111111</v>
      </c>
      <c r="E3462" t="s">
        <v>2598</v>
      </c>
      <c r="F3462">
        <v>15516</v>
      </c>
      <c r="G3462">
        <v>334</v>
      </c>
      <c r="H3462">
        <v>18900</v>
      </c>
      <c r="I3462">
        <v>0</v>
      </c>
      <c r="J3462">
        <v>0</v>
      </c>
      <c r="K3462">
        <v>0</v>
      </c>
    </row>
    <row r="3463" spans="1:11" ht="15" customHeight="1" x14ac:dyDescent="0.25">
      <c r="A3463">
        <v>24113392</v>
      </c>
      <c r="B3463" t="s">
        <v>10242</v>
      </c>
      <c r="C3463" t="s">
        <v>15577</v>
      </c>
      <c r="D3463">
        <v>3213996877</v>
      </c>
      <c r="E3463" t="s">
        <v>3614</v>
      </c>
      <c r="F3463">
        <v>15491</v>
      </c>
      <c r="G3463">
        <v>334</v>
      </c>
      <c r="H3463">
        <v>131230</v>
      </c>
      <c r="I3463">
        <v>0</v>
      </c>
      <c r="J3463">
        <v>0</v>
      </c>
      <c r="K3463">
        <v>0</v>
      </c>
    </row>
    <row r="3464" spans="1:11" ht="15" customHeight="1" x14ac:dyDescent="0.25">
      <c r="A3464">
        <v>23855914</v>
      </c>
      <c r="B3464" t="s">
        <v>10243</v>
      </c>
      <c r="C3464" t="s">
        <v>15578</v>
      </c>
      <c r="D3464">
        <v>11111111</v>
      </c>
      <c r="E3464" t="s">
        <v>2481</v>
      </c>
      <c r="F3464">
        <v>15516</v>
      </c>
      <c r="G3464">
        <v>334</v>
      </c>
      <c r="H3464">
        <v>21900</v>
      </c>
      <c r="I3464">
        <v>0</v>
      </c>
      <c r="J3464">
        <v>0</v>
      </c>
      <c r="K3464">
        <v>0</v>
      </c>
    </row>
    <row r="3465" spans="1:11" ht="15" customHeight="1" x14ac:dyDescent="0.25">
      <c r="A3465">
        <v>80738508</v>
      </c>
      <c r="B3465" t="s">
        <v>10244</v>
      </c>
      <c r="C3465" t="s">
        <v>15579</v>
      </c>
      <c r="D3465">
        <v>3115382684</v>
      </c>
      <c r="E3465" t="s">
        <v>3615</v>
      </c>
      <c r="F3465">
        <v>11001</v>
      </c>
      <c r="G3465">
        <v>334</v>
      </c>
      <c r="H3465">
        <v>522393</v>
      </c>
      <c r="I3465">
        <v>0</v>
      </c>
      <c r="J3465">
        <v>0</v>
      </c>
      <c r="K3465">
        <v>0</v>
      </c>
    </row>
    <row r="3466" spans="1:11" ht="15" customHeight="1" x14ac:dyDescent="0.25">
      <c r="A3466">
        <v>74358558</v>
      </c>
      <c r="B3466" t="s">
        <v>10245</v>
      </c>
      <c r="C3466" t="s">
        <v>15580</v>
      </c>
      <c r="D3466">
        <v>3142973743</v>
      </c>
      <c r="E3466" t="s">
        <v>2697</v>
      </c>
      <c r="F3466">
        <v>15516</v>
      </c>
      <c r="G3466">
        <v>334</v>
      </c>
      <c r="H3466">
        <v>45580</v>
      </c>
      <c r="I3466">
        <v>0</v>
      </c>
      <c r="J3466">
        <v>0</v>
      </c>
      <c r="K3466">
        <v>0</v>
      </c>
    </row>
    <row r="3467" spans="1:11" ht="15" customHeight="1" x14ac:dyDescent="0.25">
      <c r="A3467">
        <v>74359242</v>
      </c>
      <c r="B3467" t="s">
        <v>10246</v>
      </c>
      <c r="C3467" t="s">
        <v>15580</v>
      </c>
      <c r="D3467">
        <v>3128307682</v>
      </c>
      <c r="E3467" t="s">
        <v>2688</v>
      </c>
      <c r="F3467">
        <v>15516</v>
      </c>
      <c r="G3467">
        <v>334</v>
      </c>
      <c r="H3467">
        <v>45580</v>
      </c>
      <c r="I3467">
        <v>0</v>
      </c>
      <c r="J3467">
        <v>0</v>
      </c>
      <c r="K3467">
        <v>0</v>
      </c>
    </row>
    <row r="3468" spans="1:11" ht="15" customHeight="1" x14ac:dyDescent="0.25">
      <c r="A3468">
        <v>39819116</v>
      </c>
      <c r="B3468" t="s">
        <v>10247</v>
      </c>
      <c r="C3468" t="s">
        <v>5006</v>
      </c>
      <c r="D3468">
        <v>11111111</v>
      </c>
      <c r="E3468" t="s">
        <v>2481</v>
      </c>
      <c r="F3468">
        <v>15516</v>
      </c>
      <c r="G3468">
        <v>334</v>
      </c>
      <c r="H3468">
        <v>5400</v>
      </c>
      <c r="I3468">
        <v>0</v>
      </c>
      <c r="J3468">
        <v>0</v>
      </c>
      <c r="K3468">
        <v>0</v>
      </c>
    </row>
    <row r="3469" spans="1:11" ht="15" customHeight="1" x14ac:dyDescent="0.25">
      <c r="A3469">
        <v>1052385315</v>
      </c>
      <c r="B3469" t="s">
        <v>10248</v>
      </c>
      <c r="C3469" t="s">
        <v>5034</v>
      </c>
      <c r="D3469">
        <v>3115622193</v>
      </c>
      <c r="E3469" t="s">
        <v>3616</v>
      </c>
      <c r="F3469">
        <v>15516</v>
      </c>
      <c r="G3469">
        <v>334</v>
      </c>
      <c r="H3469">
        <v>119900</v>
      </c>
      <c r="I3469">
        <v>0</v>
      </c>
      <c r="J3469">
        <v>0</v>
      </c>
      <c r="K3469">
        <v>0</v>
      </c>
    </row>
    <row r="3470" spans="1:11" ht="15" customHeight="1" x14ac:dyDescent="0.25">
      <c r="A3470">
        <v>33377702</v>
      </c>
      <c r="B3470" t="s">
        <v>10249</v>
      </c>
      <c r="C3470" t="s">
        <v>5035</v>
      </c>
      <c r="D3470">
        <v>11111111</v>
      </c>
      <c r="E3470" t="s">
        <v>2481</v>
      </c>
      <c r="F3470">
        <v>15516</v>
      </c>
      <c r="G3470">
        <v>334</v>
      </c>
      <c r="H3470">
        <v>51100</v>
      </c>
      <c r="I3470">
        <v>0</v>
      </c>
      <c r="J3470">
        <v>0</v>
      </c>
      <c r="K3470">
        <v>0</v>
      </c>
    </row>
    <row r="3471" spans="1:11" ht="15" customHeight="1" x14ac:dyDescent="0.25">
      <c r="A3471">
        <v>1098621200</v>
      </c>
      <c r="B3471" t="s">
        <v>10250</v>
      </c>
      <c r="C3471" t="s">
        <v>5035</v>
      </c>
      <c r="D3471">
        <v>11111111</v>
      </c>
      <c r="E3471" t="s">
        <v>2481</v>
      </c>
      <c r="F3471">
        <v>15516</v>
      </c>
      <c r="G3471">
        <v>334</v>
      </c>
      <c r="H3471">
        <v>23500</v>
      </c>
      <c r="I3471">
        <v>0</v>
      </c>
      <c r="J3471">
        <v>0</v>
      </c>
      <c r="K3471">
        <v>0</v>
      </c>
    </row>
    <row r="3472" spans="1:11" ht="15" customHeight="1" x14ac:dyDescent="0.25">
      <c r="A3472">
        <v>13923205</v>
      </c>
      <c r="B3472" t="s">
        <v>10251</v>
      </c>
      <c r="C3472" t="s">
        <v>5006</v>
      </c>
      <c r="D3472">
        <v>11111111</v>
      </c>
      <c r="E3472" t="s">
        <v>2481</v>
      </c>
      <c r="F3472">
        <v>15516</v>
      </c>
      <c r="G3472">
        <v>334</v>
      </c>
      <c r="H3472">
        <v>12700</v>
      </c>
      <c r="I3472">
        <v>0</v>
      </c>
      <c r="J3472">
        <v>0</v>
      </c>
      <c r="K3472">
        <v>0</v>
      </c>
    </row>
    <row r="3473" spans="1:11" ht="15" customHeight="1" x14ac:dyDescent="0.25">
      <c r="A3473">
        <v>35323850</v>
      </c>
      <c r="B3473" t="s">
        <v>10252</v>
      </c>
      <c r="C3473" t="s">
        <v>15581</v>
      </c>
      <c r="D3473">
        <v>11111111</v>
      </c>
      <c r="E3473" t="s">
        <v>2481</v>
      </c>
      <c r="F3473">
        <v>15516</v>
      </c>
      <c r="G3473">
        <v>334</v>
      </c>
      <c r="H3473">
        <v>29200</v>
      </c>
      <c r="I3473">
        <v>0</v>
      </c>
      <c r="J3473">
        <v>0</v>
      </c>
      <c r="K3473">
        <v>0</v>
      </c>
    </row>
    <row r="3474" spans="1:11" ht="15" customHeight="1" x14ac:dyDescent="0.25">
      <c r="A3474">
        <v>74323769</v>
      </c>
      <c r="B3474" t="s">
        <v>10253</v>
      </c>
      <c r="C3474" t="s">
        <v>15582</v>
      </c>
      <c r="D3474">
        <v>3112724073</v>
      </c>
      <c r="E3474" t="s">
        <v>3617</v>
      </c>
      <c r="F3474">
        <v>15516</v>
      </c>
      <c r="G3474">
        <v>334</v>
      </c>
      <c r="H3474">
        <v>100160</v>
      </c>
      <c r="I3474">
        <v>0</v>
      </c>
      <c r="J3474">
        <v>0</v>
      </c>
      <c r="K3474">
        <v>0</v>
      </c>
    </row>
    <row r="3475" spans="1:11" ht="15" customHeight="1" x14ac:dyDescent="0.25">
      <c r="A3475">
        <v>74323079</v>
      </c>
      <c r="B3475" t="s">
        <v>10254</v>
      </c>
      <c r="C3475" t="s">
        <v>5034</v>
      </c>
      <c r="D3475">
        <v>3107594084</v>
      </c>
      <c r="E3475" t="s">
        <v>3618</v>
      </c>
      <c r="F3475">
        <v>15516</v>
      </c>
      <c r="G3475">
        <v>334</v>
      </c>
      <c r="H3475">
        <v>73280</v>
      </c>
      <c r="I3475">
        <v>0</v>
      </c>
      <c r="J3475">
        <v>0</v>
      </c>
      <c r="K3475">
        <v>0</v>
      </c>
    </row>
    <row r="3476" spans="1:11" ht="15" customHeight="1" x14ac:dyDescent="0.25">
      <c r="A3476">
        <v>1053610601</v>
      </c>
      <c r="B3476" t="s">
        <v>10255</v>
      </c>
      <c r="C3476" t="s">
        <v>15583</v>
      </c>
      <c r="D3476">
        <v>11111111</v>
      </c>
      <c r="E3476" t="s">
        <v>2481</v>
      </c>
      <c r="F3476">
        <v>15516</v>
      </c>
      <c r="G3476">
        <v>334</v>
      </c>
      <c r="H3476">
        <v>17200</v>
      </c>
      <c r="I3476">
        <v>0</v>
      </c>
      <c r="J3476">
        <v>0</v>
      </c>
      <c r="K3476">
        <v>0</v>
      </c>
    </row>
    <row r="3477" spans="1:11" ht="15" customHeight="1" x14ac:dyDescent="0.25">
      <c r="A3477">
        <v>35327187</v>
      </c>
      <c r="B3477" t="s">
        <v>10256</v>
      </c>
      <c r="C3477" t="s">
        <v>15584</v>
      </c>
      <c r="D3477">
        <v>3138808924</v>
      </c>
      <c r="E3477" t="s">
        <v>577</v>
      </c>
      <c r="F3477">
        <v>86001</v>
      </c>
      <c r="G3477">
        <v>334</v>
      </c>
      <c r="H3477">
        <v>92409</v>
      </c>
      <c r="I3477">
        <v>0</v>
      </c>
      <c r="J3477">
        <v>0</v>
      </c>
      <c r="K3477">
        <v>0</v>
      </c>
    </row>
    <row r="3478" spans="1:11" ht="15" customHeight="1" x14ac:dyDescent="0.25">
      <c r="A3478">
        <v>1056554002</v>
      </c>
      <c r="B3478" t="s">
        <v>10257</v>
      </c>
      <c r="C3478" t="s">
        <v>5035</v>
      </c>
      <c r="D3478">
        <v>11111111</v>
      </c>
      <c r="E3478" t="s">
        <v>2481</v>
      </c>
      <c r="F3478">
        <v>15516</v>
      </c>
      <c r="G3478">
        <v>334</v>
      </c>
      <c r="H3478">
        <v>16500</v>
      </c>
      <c r="I3478">
        <v>0</v>
      </c>
      <c r="J3478">
        <v>0</v>
      </c>
      <c r="K3478">
        <v>0</v>
      </c>
    </row>
    <row r="3479" spans="1:11" ht="15" customHeight="1" x14ac:dyDescent="0.25">
      <c r="A3479">
        <v>40018868</v>
      </c>
      <c r="B3479" t="s">
        <v>10258</v>
      </c>
      <c r="C3479" t="s">
        <v>5035</v>
      </c>
      <c r="D3479">
        <v>11111111</v>
      </c>
      <c r="E3479" t="s">
        <v>2481</v>
      </c>
      <c r="F3479">
        <v>15516</v>
      </c>
      <c r="G3479">
        <v>334</v>
      </c>
      <c r="H3479">
        <v>108300</v>
      </c>
      <c r="I3479">
        <v>0</v>
      </c>
      <c r="J3479">
        <v>0</v>
      </c>
      <c r="K3479">
        <v>0</v>
      </c>
    </row>
    <row r="3480" spans="1:11" ht="15" customHeight="1" x14ac:dyDescent="0.25">
      <c r="A3480">
        <v>4192744</v>
      </c>
      <c r="B3480" t="s">
        <v>10259</v>
      </c>
      <c r="C3480" t="s">
        <v>5035</v>
      </c>
      <c r="D3480">
        <v>11111111</v>
      </c>
      <c r="E3480" t="s">
        <v>2481</v>
      </c>
      <c r="F3480">
        <v>15516</v>
      </c>
      <c r="G3480">
        <v>334</v>
      </c>
      <c r="H3480">
        <v>77500</v>
      </c>
      <c r="I3480">
        <v>0</v>
      </c>
      <c r="J3480">
        <v>0</v>
      </c>
      <c r="K3480">
        <v>0</v>
      </c>
    </row>
    <row r="3481" spans="1:11" ht="15" customHeight="1" x14ac:dyDescent="0.25">
      <c r="A3481">
        <v>46364188</v>
      </c>
      <c r="B3481" t="s">
        <v>10260</v>
      </c>
      <c r="C3481" t="s">
        <v>5035</v>
      </c>
      <c r="D3481">
        <v>11111111</v>
      </c>
      <c r="E3481" t="s">
        <v>2481</v>
      </c>
      <c r="F3481">
        <v>15516</v>
      </c>
      <c r="G3481">
        <v>334</v>
      </c>
      <c r="H3481">
        <v>4600</v>
      </c>
      <c r="I3481">
        <v>0</v>
      </c>
      <c r="J3481">
        <v>0</v>
      </c>
      <c r="K3481">
        <v>0</v>
      </c>
    </row>
    <row r="3482" spans="1:11" ht="15" customHeight="1" x14ac:dyDescent="0.25">
      <c r="A3482">
        <v>43605860</v>
      </c>
      <c r="B3482" t="s">
        <v>10261</v>
      </c>
      <c r="C3482" t="s">
        <v>5035</v>
      </c>
      <c r="D3482">
        <v>11111111</v>
      </c>
      <c r="E3482" t="s">
        <v>2481</v>
      </c>
      <c r="F3482">
        <v>15516</v>
      </c>
      <c r="G3482">
        <v>334</v>
      </c>
      <c r="H3482">
        <v>4600</v>
      </c>
      <c r="I3482">
        <v>0</v>
      </c>
      <c r="J3482">
        <v>0</v>
      </c>
      <c r="K3482">
        <v>0</v>
      </c>
    </row>
    <row r="3483" spans="1:11" ht="15" customHeight="1" x14ac:dyDescent="0.25">
      <c r="A3483">
        <v>1075666173</v>
      </c>
      <c r="B3483" t="s">
        <v>10262</v>
      </c>
      <c r="C3483" t="s">
        <v>15585</v>
      </c>
      <c r="D3483">
        <v>11111111</v>
      </c>
      <c r="E3483" t="s">
        <v>2481</v>
      </c>
      <c r="F3483">
        <v>15516</v>
      </c>
      <c r="G3483">
        <v>334</v>
      </c>
      <c r="H3483">
        <v>7300</v>
      </c>
      <c r="I3483">
        <v>0</v>
      </c>
      <c r="J3483">
        <v>0</v>
      </c>
      <c r="K3483">
        <v>0</v>
      </c>
    </row>
    <row r="3484" spans="1:11" ht="15" customHeight="1" x14ac:dyDescent="0.25">
      <c r="A3484">
        <v>23552689</v>
      </c>
      <c r="B3484" t="s">
        <v>10263</v>
      </c>
      <c r="C3484" t="s">
        <v>5034</v>
      </c>
      <c r="D3484">
        <v>11111111</v>
      </c>
      <c r="E3484" t="s">
        <v>2481</v>
      </c>
      <c r="F3484">
        <v>15516</v>
      </c>
      <c r="G3484">
        <v>334</v>
      </c>
      <c r="H3484">
        <v>9200</v>
      </c>
      <c r="I3484">
        <v>0</v>
      </c>
      <c r="J3484">
        <v>0</v>
      </c>
      <c r="K3484">
        <v>0</v>
      </c>
    </row>
    <row r="3485" spans="1:11" ht="15" customHeight="1" x14ac:dyDescent="0.25">
      <c r="A3485">
        <v>74322033</v>
      </c>
      <c r="B3485" t="s">
        <v>10264</v>
      </c>
      <c r="C3485" t="s">
        <v>15586</v>
      </c>
      <c r="D3485">
        <v>11111111</v>
      </c>
      <c r="E3485" t="s">
        <v>2481</v>
      </c>
      <c r="F3485">
        <v>15516</v>
      </c>
      <c r="G3485">
        <v>334</v>
      </c>
      <c r="H3485">
        <v>14600</v>
      </c>
      <c r="I3485">
        <v>0</v>
      </c>
      <c r="J3485">
        <v>0</v>
      </c>
      <c r="K3485">
        <v>0</v>
      </c>
    </row>
    <row r="3486" spans="1:11" ht="15" customHeight="1" x14ac:dyDescent="0.25">
      <c r="A3486">
        <v>7218907</v>
      </c>
      <c r="B3486" t="s">
        <v>10265</v>
      </c>
      <c r="C3486" t="s">
        <v>15587</v>
      </c>
      <c r="D3486">
        <v>3022851698</v>
      </c>
      <c r="E3486" t="s">
        <v>3619</v>
      </c>
      <c r="F3486">
        <v>15001</v>
      </c>
      <c r="G3486">
        <v>334</v>
      </c>
      <c r="H3486">
        <v>746900</v>
      </c>
      <c r="I3486">
        <v>0</v>
      </c>
      <c r="J3486">
        <v>0</v>
      </c>
      <c r="K3486">
        <v>0</v>
      </c>
    </row>
    <row r="3487" spans="1:11" ht="15" customHeight="1" x14ac:dyDescent="0.25">
      <c r="A3487">
        <v>91254091</v>
      </c>
      <c r="B3487" t="s">
        <v>10266</v>
      </c>
      <c r="C3487" t="s">
        <v>15588</v>
      </c>
      <c r="D3487">
        <v>11111111</v>
      </c>
      <c r="E3487" t="s">
        <v>2481</v>
      </c>
      <c r="F3487">
        <v>15516</v>
      </c>
      <c r="G3487">
        <v>334</v>
      </c>
      <c r="H3487">
        <v>7300</v>
      </c>
      <c r="I3487">
        <v>0</v>
      </c>
      <c r="J3487">
        <v>0</v>
      </c>
      <c r="K3487">
        <v>0</v>
      </c>
    </row>
    <row r="3488" spans="1:11" ht="15" customHeight="1" x14ac:dyDescent="0.25">
      <c r="A3488">
        <v>1053608176</v>
      </c>
      <c r="B3488" t="s">
        <v>10267</v>
      </c>
      <c r="C3488" t="s">
        <v>15589</v>
      </c>
      <c r="D3488">
        <v>3108356937</v>
      </c>
      <c r="E3488" t="s">
        <v>3620</v>
      </c>
      <c r="F3488">
        <v>15516</v>
      </c>
      <c r="G3488">
        <v>334</v>
      </c>
      <c r="H3488">
        <v>144419</v>
      </c>
      <c r="I3488">
        <v>0</v>
      </c>
      <c r="J3488">
        <v>0</v>
      </c>
      <c r="K3488">
        <v>0</v>
      </c>
    </row>
    <row r="3489" spans="1:11" ht="15" customHeight="1" x14ac:dyDescent="0.25">
      <c r="A3489">
        <v>46681745</v>
      </c>
      <c r="B3489" t="s">
        <v>10268</v>
      </c>
      <c r="C3489" t="s">
        <v>15590</v>
      </c>
      <c r="D3489">
        <v>11111111</v>
      </c>
      <c r="E3489" t="s">
        <v>2481</v>
      </c>
      <c r="F3489">
        <v>15516</v>
      </c>
      <c r="G3489">
        <v>334</v>
      </c>
      <c r="H3489">
        <v>7300</v>
      </c>
      <c r="I3489">
        <v>0</v>
      </c>
      <c r="J3489">
        <v>0</v>
      </c>
      <c r="K3489">
        <v>0</v>
      </c>
    </row>
    <row r="3490" spans="1:11" ht="15" customHeight="1" x14ac:dyDescent="0.25">
      <c r="A3490">
        <v>6775841</v>
      </c>
      <c r="B3490" t="s">
        <v>10269</v>
      </c>
      <c r="C3490" t="s">
        <v>5035</v>
      </c>
      <c r="D3490">
        <v>11111111</v>
      </c>
      <c r="E3490" t="s">
        <v>2481</v>
      </c>
      <c r="F3490">
        <v>15516</v>
      </c>
      <c r="G3490">
        <v>334</v>
      </c>
      <c r="H3490">
        <v>23500</v>
      </c>
      <c r="I3490">
        <v>0</v>
      </c>
      <c r="J3490">
        <v>0</v>
      </c>
      <c r="K3490">
        <v>0</v>
      </c>
    </row>
    <row r="3491" spans="1:11" ht="15" customHeight="1" x14ac:dyDescent="0.25">
      <c r="A3491">
        <v>1053609701</v>
      </c>
      <c r="B3491" t="s">
        <v>10270</v>
      </c>
      <c r="C3491" t="s">
        <v>15591</v>
      </c>
      <c r="D3491">
        <v>11111111</v>
      </c>
      <c r="E3491" t="s">
        <v>2481</v>
      </c>
      <c r="F3491">
        <v>15516</v>
      </c>
      <c r="G3491">
        <v>334</v>
      </c>
      <c r="H3491">
        <v>18100</v>
      </c>
      <c r="I3491">
        <v>0</v>
      </c>
      <c r="J3491">
        <v>0</v>
      </c>
      <c r="K3491">
        <v>0</v>
      </c>
    </row>
    <row r="3492" spans="1:11" ht="15" customHeight="1" x14ac:dyDescent="0.25">
      <c r="A3492">
        <v>1007381415</v>
      </c>
      <c r="B3492" t="s">
        <v>10271</v>
      </c>
      <c r="C3492" t="s">
        <v>5035</v>
      </c>
      <c r="D3492">
        <v>11111111</v>
      </c>
      <c r="E3492" t="s">
        <v>2481</v>
      </c>
      <c r="F3492">
        <v>15516</v>
      </c>
      <c r="G3492">
        <v>334</v>
      </c>
      <c r="H3492">
        <v>70500</v>
      </c>
      <c r="I3492">
        <v>0</v>
      </c>
      <c r="J3492">
        <v>0</v>
      </c>
      <c r="K3492">
        <v>0</v>
      </c>
    </row>
    <row r="3493" spans="1:11" ht="15" customHeight="1" x14ac:dyDescent="0.25">
      <c r="A3493">
        <v>1053608118</v>
      </c>
      <c r="B3493" t="s">
        <v>10272</v>
      </c>
      <c r="C3493" t="s">
        <v>5035</v>
      </c>
      <c r="D3493">
        <v>11111111</v>
      </c>
      <c r="E3493" t="s">
        <v>2481</v>
      </c>
      <c r="F3493">
        <v>15516</v>
      </c>
      <c r="G3493">
        <v>334</v>
      </c>
      <c r="H3493">
        <v>33000</v>
      </c>
      <c r="I3493">
        <v>0</v>
      </c>
      <c r="J3493">
        <v>0</v>
      </c>
      <c r="K3493">
        <v>0</v>
      </c>
    </row>
    <row r="3494" spans="1:11" ht="15" customHeight="1" x14ac:dyDescent="0.25">
      <c r="A3494">
        <v>74130582</v>
      </c>
      <c r="B3494" t="s">
        <v>10273</v>
      </c>
      <c r="C3494" t="s">
        <v>15592</v>
      </c>
      <c r="D3494">
        <v>11111111</v>
      </c>
      <c r="E3494" t="s">
        <v>2481</v>
      </c>
      <c r="F3494">
        <v>15516</v>
      </c>
      <c r="G3494">
        <v>334</v>
      </c>
      <c r="H3494">
        <v>7000</v>
      </c>
      <c r="I3494">
        <v>0</v>
      </c>
      <c r="J3494">
        <v>0</v>
      </c>
      <c r="K3494">
        <v>0</v>
      </c>
    </row>
    <row r="3495" spans="1:11" ht="15" customHeight="1" x14ac:dyDescent="0.25">
      <c r="A3495">
        <v>11321599</v>
      </c>
      <c r="B3495" t="s">
        <v>10274</v>
      </c>
      <c r="C3495" t="s">
        <v>5035</v>
      </c>
      <c r="D3495" t="s">
        <v>2351</v>
      </c>
      <c r="E3495" t="s">
        <v>3621</v>
      </c>
      <c r="F3495">
        <v>15516</v>
      </c>
      <c r="G3495">
        <v>334</v>
      </c>
      <c r="H3495">
        <v>19200</v>
      </c>
      <c r="I3495">
        <v>0</v>
      </c>
      <c r="J3495">
        <v>0</v>
      </c>
      <c r="K3495">
        <v>0</v>
      </c>
    </row>
    <row r="3496" spans="1:11" ht="15" customHeight="1" x14ac:dyDescent="0.25">
      <c r="A3496">
        <v>77185818</v>
      </c>
      <c r="B3496" t="s">
        <v>10275</v>
      </c>
      <c r="C3496" t="s">
        <v>5006</v>
      </c>
      <c r="D3496">
        <v>11111111</v>
      </c>
      <c r="E3496" t="s">
        <v>2481</v>
      </c>
      <c r="F3496">
        <v>15516</v>
      </c>
      <c r="G3496">
        <v>334</v>
      </c>
      <c r="H3496">
        <v>5400</v>
      </c>
      <c r="I3496">
        <v>0</v>
      </c>
      <c r="J3496">
        <v>0</v>
      </c>
      <c r="K3496">
        <v>0</v>
      </c>
    </row>
    <row r="3497" spans="1:11" ht="15" customHeight="1" x14ac:dyDescent="0.25">
      <c r="A3497">
        <v>74322302</v>
      </c>
      <c r="B3497" t="s">
        <v>10276</v>
      </c>
      <c r="C3497" t="s">
        <v>15593</v>
      </c>
      <c r="D3497">
        <v>11111111</v>
      </c>
      <c r="E3497" t="s">
        <v>2481</v>
      </c>
      <c r="F3497">
        <v>15516</v>
      </c>
      <c r="G3497">
        <v>334</v>
      </c>
      <c r="H3497">
        <v>14600</v>
      </c>
      <c r="I3497">
        <v>0</v>
      </c>
      <c r="J3497">
        <v>0</v>
      </c>
      <c r="K3497">
        <v>0</v>
      </c>
    </row>
    <row r="3498" spans="1:11" ht="15" customHeight="1" x14ac:dyDescent="0.25">
      <c r="A3498">
        <v>74358867</v>
      </c>
      <c r="B3498" t="s">
        <v>10277</v>
      </c>
      <c r="C3498" t="s">
        <v>15594</v>
      </c>
      <c r="D3498">
        <v>3204379594</v>
      </c>
      <c r="E3498" t="s">
        <v>3622</v>
      </c>
      <c r="F3498">
        <v>15516</v>
      </c>
      <c r="G3498">
        <v>334</v>
      </c>
      <c r="H3498">
        <v>489191</v>
      </c>
      <c r="I3498">
        <v>0</v>
      </c>
      <c r="J3498">
        <v>0</v>
      </c>
      <c r="K3498">
        <v>0</v>
      </c>
    </row>
    <row r="3499" spans="1:11" ht="15" customHeight="1" x14ac:dyDescent="0.25">
      <c r="A3499">
        <v>22797845</v>
      </c>
      <c r="B3499" t="s">
        <v>10278</v>
      </c>
      <c r="C3499" t="s">
        <v>15595</v>
      </c>
      <c r="D3499">
        <v>11111111</v>
      </c>
      <c r="E3499" t="s">
        <v>2481</v>
      </c>
      <c r="F3499">
        <v>15516</v>
      </c>
      <c r="G3499">
        <v>334</v>
      </c>
      <c r="H3499">
        <v>7300</v>
      </c>
      <c r="I3499">
        <v>0</v>
      </c>
      <c r="J3499">
        <v>0</v>
      </c>
      <c r="K3499">
        <v>0</v>
      </c>
    </row>
    <row r="3500" spans="1:11" ht="15" customHeight="1" x14ac:dyDescent="0.25">
      <c r="A3500">
        <v>51863558</v>
      </c>
      <c r="B3500" t="s">
        <v>10279</v>
      </c>
      <c r="C3500" t="s">
        <v>15596</v>
      </c>
      <c r="D3500">
        <v>11111111</v>
      </c>
      <c r="E3500" t="s">
        <v>2481</v>
      </c>
      <c r="F3500">
        <v>15516</v>
      </c>
      <c r="G3500">
        <v>334</v>
      </c>
      <c r="H3500">
        <v>7300</v>
      </c>
      <c r="I3500">
        <v>0</v>
      </c>
      <c r="J3500">
        <v>0</v>
      </c>
      <c r="K3500">
        <v>0</v>
      </c>
    </row>
    <row r="3501" spans="1:11" ht="15" customHeight="1" x14ac:dyDescent="0.25">
      <c r="A3501">
        <v>20571491</v>
      </c>
      <c r="B3501" t="s">
        <v>10280</v>
      </c>
      <c r="C3501" t="s">
        <v>15491</v>
      </c>
      <c r="D3501">
        <v>11111111</v>
      </c>
      <c r="E3501" t="s">
        <v>2481</v>
      </c>
      <c r="F3501">
        <v>15516</v>
      </c>
      <c r="G3501">
        <v>334</v>
      </c>
      <c r="H3501">
        <v>5400</v>
      </c>
      <c r="I3501">
        <v>0</v>
      </c>
      <c r="J3501">
        <v>0</v>
      </c>
      <c r="K3501">
        <v>0</v>
      </c>
    </row>
    <row r="3502" spans="1:11" ht="15" customHeight="1" x14ac:dyDescent="0.25">
      <c r="A3502">
        <v>53094481</v>
      </c>
      <c r="B3502" t="s">
        <v>10281</v>
      </c>
      <c r="C3502" t="s">
        <v>5006</v>
      </c>
      <c r="D3502">
        <v>11111111</v>
      </c>
      <c r="E3502" t="s">
        <v>2481</v>
      </c>
      <c r="F3502">
        <v>15516</v>
      </c>
      <c r="G3502">
        <v>334</v>
      </c>
      <c r="H3502">
        <v>4600</v>
      </c>
      <c r="I3502">
        <v>0</v>
      </c>
      <c r="J3502">
        <v>0</v>
      </c>
      <c r="K3502">
        <v>0</v>
      </c>
    </row>
    <row r="3503" spans="1:11" ht="15" customHeight="1" x14ac:dyDescent="0.25">
      <c r="A3503">
        <v>9465483</v>
      </c>
      <c r="B3503" t="s">
        <v>10282</v>
      </c>
      <c r="C3503" t="s">
        <v>15597</v>
      </c>
      <c r="D3503">
        <v>3134422351</v>
      </c>
      <c r="E3503" t="s">
        <v>3172</v>
      </c>
      <c r="F3503">
        <v>15516</v>
      </c>
      <c r="G3503">
        <v>334</v>
      </c>
      <c r="H3503">
        <v>7300</v>
      </c>
      <c r="I3503">
        <v>0</v>
      </c>
      <c r="J3503">
        <v>0</v>
      </c>
      <c r="K3503">
        <v>0</v>
      </c>
    </row>
    <row r="3504" spans="1:11" ht="15" customHeight="1" x14ac:dyDescent="0.25">
      <c r="A3504">
        <v>1053609325</v>
      </c>
      <c r="B3504" t="s">
        <v>10283</v>
      </c>
      <c r="C3504" t="s">
        <v>5035</v>
      </c>
      <c r="D3504">
        <v>11111111</v>
      </c>
      <c r="E3504" t="s">
        <v>2481</v>
      </c>
      <c r="F3504">
        <v>15516</v>
      </c>
      <c r="G3504">
        <v>334</v>
      </c>
      <c r="H3504">
        <v>18400</v>
      </c>
      <c r="I3504">
        <v>0</v>
      </c>
      <c r="J3504">
        <v>0</v>
      </c>
      <c r="K3504">
        <v>0</v>
      </c>
    </row>
    <row r="3505" spans="1:11" ht="15" customHeight="1" x14ac:dyDescent="0.25">
      <c r="A3505">
        <v>7011601</v>
      </c>
      <c r="B3505" t="s">
        <v>10284</v>
      </c>
      <c r="C3505" t="s">
        <v>15598</v>
      </c>
      <c r="D3505">
        <v>11111111</v>
      </c>
      <c r="E3505" t="s">
        <v>2481</v>
      </c>
      <c r="F3505">
        <v>15516</v>
      </c>
      <c r="G3505">
        <v>334</v>
      </c>
      <c r="H3505">
        <v>5400</v>
      </c>
      <c r="I3505">
        <v>0</v>
      </c>
      <c r="J3505">
        <v>0</v>
      </c>
      <c r="K3505">
        <v>0</v>
      </c>
    </row>
    <row r="3506" spans="1:11" ht="15" customHeight="1" x14ac:dyDescent="0.25">
      <c r="A3506">
        <v>31425497</v>
      </c>
      <c r="B3506" t="s">
        <v>10285</v>
      </c>
      <c r="C3506" t="s">
        <v>15599</v>
      </c>
      <c r="D3506">
        <v>11111111</v>
      </c>
      <c r="E3506" t="s">
        <v>2481</v>
      </c>
      <c r="F3506">
        <v>15516</v>
      </c>
      <c r="G3506">
        <v>334</v>
      </c>
      <c r="H3506">
        <v>7300</v>
      </c>
      <c r="I3506">
        <v>0</v>
      </c>
      <c r="J3506">
        <v>0</v>
      </c>
      <c r="K3506">
        <v>0</v>
      </c>
    </row>
    <row r="3507" spans="1:11" ht="15" customHeight="1" x14ac:dyDescent="0.25">
      <c r="A3507">
        <v>52370175</v>
      </c>
      <c r="B3507" t="s">
        <v>10286</v>
      </c>
      <c r="C3507" t="s">
        <v>15600</v>
      </c>
      <c r="D3507">
        <v>3223370980</v>
      </c>
      <c r="E3507" t="s">
        <v>2643</v>
      </c>
      <c r="F3507">
        <v>15516</v>
      </c>
      <c r="G3507">
        <v>334</v>
      </c>
      <c r="H3507">
        <v>5400</v>
      </c>
      <c r="I3507">
        <v>0</v>
      </c>
      <c r="J3507">
        <v>0</v>
      </c>
      <c r="K3507">
        <v>0</v>
      </c>
    </row>
    <row r="3508" spans="1:11" ht="15" customHeight="1" x14ac:dyDescent="0.25">
      <c r="A3508">
        <v>19342204</v>
      </c>
      <c r="B3508" t="s">
        <v>10287</v>
      </c>
      <c r="C3508" t="s">
        <v>5035</v>
      </c>
      <c r="D3508">
        <v>11111111</v>
      </c>
      <c r="E3508" t="s">
        <v>2481</v>
      </c>
      <c r="F3508">
        <v>15516</v>
      </c>
      <c r="G3508">
        <v>334</v>
      </c>
      <c r="H3508">
        <v>18100</v>
      </c>
      <c r="I3508">
        <v>0</v>
      </c>
      <c r="J3508">
        <v>0</v>
      </c>
      <c r="K3508">
        <v>0</v>
      </c>
    </row>
    <row r="3509" spans="1:11" ht="15" customHeight="1" x14ac:dyDescent="0.25">
      <c r="A3509">
        <v>74324324</v>
      </c>
      <c r="B3509" t="s">
        <v>10288</v>
      </c>
      <c r="C3509" t="s">
        <v>15601</v>
      </c>
      <c r="D3509" t="s">
        <v>2352</v>
      </c>
      <c r="E3509" t="s">
        <v>2900</v>
      </c>
      <c r="F3509">
        <v>15516</v>
      </c>
      <c r="G3509">
        <v>334</v>
      </c>
      <c r="H3509">
        <v>43800</v>
      </c>
      <c r="I3509">
        <v>0</v>
      </c>
      <c r="J3509">
        <v>0</v>
      </c>
      <c r="K3509">
        <v>0</v>
      </c>
    </row>
    <row r="3510" spans="1:11" ht="15" customHeight="1" x14ac:dyDescent="0.25">
      <c r="A3510">
        <v>1053609030</v>
      </c>
      <c r="B3510" t="s">
        <v>10289</v>
      </c>
      <c r="C3510" t="s">
        <v>5006</v>
      </c>
      <c r="D3510">
        <v>11111111</v>
      </c>
      <c r="E3510" t="s">
        <v>2481</v>
      </c>
      <c r="F3510">
        <v>15516</v>
      </c>
      <c r="G3510">
        <v>334</v>
      </c>
      <c r="H3510">
        <v>21900</v>
      </c>
      <c r="I3510">
        <v>0</v>
      </c>
      <c r="J3510">
        <v>0</v>
      </c>
      <c r="K3510">
        <v>0</v>
      </c>
    </row>
    <row r="3511" spans="1:11" ht="15" customHeight="1" x14ac:dyDescent="0.25">
      <c r="A3511">
        <v>19095425</v>
      </c>
      <c r="B3511" t="s">
        <v>10290</v>
      </c>
      <c r="C3511" t="s">
        <v>15602</v>
      </c>
      <c r="D3511">
        <v>3124527097</v>
      </c>
      <c r="E3511" t="s">
        <v>3623</v>
      </c>
      <c r="F3511">
        <v>15516</v>
      </c>
      <c r="G3511">
        <v>334</v>
      </c>
      <c r="H3511">
        <v>63800</v>
      </c>
      <c r="I3511">
        <v>0</v>
      </c>
      <c r="J3511">
        <v>0</v>
      </c>
      <c r="K3511">
        <v>0</v>
      </c>
    </row>
    <row r="3512" spans="1:11" ht="15" customHeight="1" x14ac:dyDescent="0.25">
      <c r="A3512">
        <v>1053615223</v>
      </c>
      <c r="B3512" t="s">
        <v>10291</v>
      </c>
      <c r="C3512" t="s">
        <v>15603</v>
      </c>
      <c r="D3512">
        <v>4917663239437</v>
      </c>
      <c r="E3512" t="s">
        <v>3002</v>
      </c>
      <c r="F3512">
        <v>15763</v>
      </c>
      <c r="G3512">
        <v>334</v>
      </c>
      <c r="H3512">
        <v>148400</v>
      </c>
      <c r="I3512">
        <v>0</v>
      </c>
      <c r="J3512">
        <v>0</v>
      </c>
      <c r="K3512">
        <v>0</v>
      </c>
    </row>
    <row r="3513" spans="1:11" ht="15" customHeight="1" x14ac:dyDescent="0.25">
      <c r="A3513">
        <v>23854717</v>
      </c>
      <c r="B3513" t="s">
        <v>10292</v>
      </c>
      <c r="C3513" t="s">
        <v>15604</v>
      </c>
      <c r="D3513">
        <v>11111111</v>
      </c>
      <c r="E3513" t="s">
        <v>2481</v>
      </c>
      <c r="F3513">
        <v>15516</v>
      </c>
      <c r="G3513">
        <v>334</v>
      </c>
      <c r="H3513">
        <v>10800</v>
      </c>
      <c r="I3513">
        <v>0</v>
      </c>
      <c r="J3513">
        <v>0</v>
      </c>
      <c r="K3513">
        <v>0</v>
      </c>
    </row>
    <row r="3514" spans="1:11" ht="15" customHeight="1" x14ac:dyDescent="0.25">
      <c r="A3514">
        <v>1057592236</v>
      </c>
      <c r="B3514" t="s">
        <v>10293</v>
      </c>
      <c r="C3514" t="s">
        <v>15605</v>
      </c>
      <c r="D3514">
        <v>11111111</v>
      </c>
      <c r="E3514" t="s">
        <v>2481</v>
      </c>
      <c r="F3514">
        <v>15516</v>
      </c>
      <c r="G3514">
        <v>334</v>
      </c>
      <c r="H3514">
        <v>29200</v>
      </c>
      <c r="I3514">
        <v>0</v>
      </c>
      <c r="J3514">
        <v>0</v>
      </c>
      <c r="K3514">
        <v>0</v>
      </c>
    </row>
    <row r="3515" spans="1:11" ht="15" customHeight="1" x14ac:dyDescent="0.25">
      <c r="A3515">
        <v>41782009</v>
      </c>
      <c r="B3515" t="s">
        <v>10294</v>
      </c>
      <c r="C3515" t="s">
        <v>5006</v>
      </c>
      <c r="D3515">
        <v>11111111</v>
      </c>
      <c r="E3515" t="s">
        <v>2481</v>
      </c>
      <c r="F3515">
        <v>15516</v>
      </c>
      <c r="G3515">
        <v>334</v>
      </c>
      <c r="H3515">
        <v>10800</v>
      </c>
      <c r="I3515">
        <v>0</v>
      </c>
      <c r="J3515">
        <v>0</v>
      </c>
      <c r="K3515">
        <v>0</v>
      </c>
    </row>
    <row r="3516" spans="1:11" ht="15" customHeight="1" x14ac:dyDescent="0.25">
      <c r="A3516">
        <v>1126119608</v>
      </c>
      <c r="B3516" t="s">
        <v>10295</v>
      </c>
      <c r="C3516" t="s">
        <v>15606</v>
      </c>
      <c r="D3516">
        <v>11111111</v>
      </c>
      <c r="E3516" t="s">
        <v>2481</v>
      </c>
      <c r="F3516">
        <v>15516</v>
      </c>
      <c r="G3516">
        <v>334</v>
      </c>
      <c r="H3516">
        <v>22400</v>
      </c>
      <c r="I3516">
        <v>0</v>
      </c>
      <c r="J3516">
        <v>0</v>
      </c>
      <c r="K3516">
        <v>0</v>
      </c>
    </row>
    <row r="3517" spans="1:11" ht="15" customHeight="1" x14ac:dyDescent="0.25">
      <c r="A3517">
        <v>65828339</v>
      </c>
      <c r="B3517" t="s">
        <v>10296</v>
      </c>
      <c r="C3517" t="s">
        <v>15607</v>
      </c>
      <c r="D3517">
        <v>11111111</v>
      </c>
      <c r="E3517" t="s">
        <v>2481</v>
      </c>
      <c r="F3517">
        <v>15516</v>
      </c>
      <c r="G3517">
        <v>334</v>
      </c>
      <c r="H3517">
        <v>21900</v>
      </c>
      <c r="I3517">
        <v>0</v>
      </c>
      <c r="J3517">
        <v>0</v>
      </c>
      <c r="K3517">
        <v>0</v>
      </c>
    </row>
    <row r="3518" spans="1:11" ht="15" customHeight="1" x14ac:dyDescent="0.25">
      <c r="A3518">
        <v>1053614356</v>
      </c>
      <c r="B3518" t="s">
        <v>10297</v>
      </c>
      <c r="C3518" t="s">
        <v>15608</v>
      </c>
      <c r="D3518">
        <v>3174721590</v>
      </c>
      <c r="E3518" t="s">
        <v>3624</v>
      </c>
      <c r="F3518">
        <v>15516</v>
      </c>
      <c r="G3518">
        <v>334</v>
      </c>
      <c r="H3518">
        <v>189780</v>
      </c>
      <c r="I3518">
        <v>0</v>
      </c>
      <c r="J3518">
        <v>0</v>
      </c>
      <c r="K3518">
        <v>0</v>
      </c>
    </row>
    <row r="3519" spans="1:11" ht="15" customHeight="1" x14ac:dyDescent="0.25">
      <c r="A3519">
        <v>1053613315</v>
      </c>
      <c r="B3519" t="s">
        <v>10298</v>
      </c>
      <c r="C3519" t="s">
        <v>15608</v>
      </c>
      <c r="D3519">
        <v>3118231992</v>
      </c>
      <c r="E3519" t="s">
        <v>3624</v>
      </c>
      <c r="F3519">
        <v>15516</v>
      </c>
      <c r="G3519">
        <v>334</v>
      </c>
      <c r="H3519">
        <v>218130</v>
      </c>
      <c r="I3519">
        <v>0</v>
      </c>
      <c r="J3519">
        <v>0</v>
      </c>
      <c r="K3519">
        <v>0</v>
      </c>
    </row>
    <row r="3520" spans="1:11" ht="15" customHeight="1" x14ac:dyDescent="0.25">
      <c r="A3520">
        <v>1073238293</v>
      </c>
      <c r="B3520" t="s">
        <v>10299</v>
      </c>
      <c r="C3520" t="s">
        <v>15609</v>
      </c>
      <c r="D3520">
        <v>11111111</v>
      </c>
      <c r="E3520" t="s">
        <v>2481</v>
      </c>
      <c r="F3520">
        <v>15516</v>
      </c>
      <c r="G3520">
        <v>334</v>
      </c>
      <c r="H3520">
        <v>14600</v>
      </c>
      <c r="I3520">
        <v>0</v>
      </c>
      <c r="J3520">
        <v>0</v>
      </c>
      <c r="K3520">
        <v>0</v>
      </c>
    </row>
    <row r="3521" spans="1:11" ht="15" customHeight="1" x14ac:dyDescent="0.25">
      <c r="A3521">
        <v>79852507</v>
      </c>
      <c r="B3521" t="s">
        <v>10300</v>
      </c>
      <c r="C3521" t="s">
        <v>5035</v>
      </c>
      <c r="D3521">
        <v>3504233621</v>
      </c>
      <c r="E3521" t="s">
        <v>3625</v>
      </c>
      <c r="F3521">
        <v>15516</v>
      </c>
      <c r="G3521">
        <v>334</v>
      </c>
      <c r="H3521">
        <v>417110</v>
      </c>
      <c r="I3521">
        <v>0</v>
      </c>
      <c r="J3521">
        <v>0</v>
      </c>
      <c r="K3521">
        <v>0</v>
      </c>
    </row>
    <row r="3522" spans="1:11" ht="15" customHeight="1" x14ac:dyDescent="0.25">
      <c r="A3522">
        <v>1053611220</v>
      </c>
      <c r="B3522" t="s">
        <v>10301</v>
      </c>
      <c r="C3522" t="s">
        <v>15610</v>
      </c>
      <c r="D3522">
        <v>11111111</v>
      </c>
      <c r="E3522" t="s">
        <v>2481</v>
      </c>
      <c r="F3522">
        <v>15516</v>
      </c>
      <c r="G3522">
        <v>334</v>
      </c>
      <c r="H3522">
        <v>41100</v>
      </c>
      <c r="I3522">
        <v>0</v>
      </c>
      <c r="J3522">
        <v>0</v>
      </c>
      <c r="K3522">
        <v>0</v>
      </c>
    </row>
    <row r="3523" spans="1:11" ht="15" customHeight="1" x14ac:dyDescent="0.25">
      <c r="A3523">
        <v>9532187</v>
      </c>
      <c r="B3523" t="s">
        <v>10302</v>
      </c>
      <c r="C3523" t="s">
        <v>5173</v>
      </c>
      <c r="D3523">
        <v>11111111</v>
      </c>
      <c r="E3523" t="s">
        <v>2481</v>
      </c>
      <c r="F3523">
        <v>15516</v>
      </c>
      <c r="G3523">
        <v>334</v>
      </c>
      <c r="H3523">
        <v>10800</v>
      </c>
      <c r="I3523">
        <v>0</v>
      </c>
      <c r="J3523">
        <v>0</v>
      </c>
      <c r="K3523">
        <v>0</v>
      </c>
    </row>
    <row r="3524" spans="1:11" ht="15" customHeight="1" x14ac:dyDescent="0.25">
      <c r="A3524">
        <v>56089361</v>
      </c>
      <c r="B3524" t="s">
        <v>10303</v>
      </c>
      <c r="C3524" t="s">
        <v>15611</v>
      </c>
      <c r="D3524">
        <v>11111111</v>
      </c>
      <c r="E3524" t="s">
        <v>2481</v>
      </c>
      <c r="F3524">
        <v>15516</v>
      </c>
      <c r="G3524">
        <v>334</v>
      </c>
      <c r="H3524">
        <v>13500</v>
      </c>
      <c r="I3524">
        <v>0</v>
      </c>
      <c r="J3524">
        <v>0</v>
      </c>
      <c r="K3524">
        <v>0</v>
      </c>
    </row>
    <row r="3525" spans="1:11" ht="15" customHeight="1" x14ac:dyDescent="0.25">
      <c r="A3525">
        <v>1049610706</v>
      </c>
      <c r="B3525" t="s">
        <v>10304</v>
      </c>
      <c r="C3525" t="s">
        <v>15612</v>
      </c>
      <c r="D3525">
        <v>11111111</v>
      </c>
      <c r="E3525" t="s">
        <v>2481</v>
      </c>
      <c r="F3525">
        <v>15516</v>
      </c>
      <c r="G3525">
        <v>334</v>
      </c>
      <c r="H3525">
        <v>7300</v>
      </c>
      <c r="I3525">
        <v>0</v>
      </c>
      <c r="J3525">
        <v>0</v>
      </c>
      <c r="K3525">
        <v>0</v>
      </c>
    </row>
    <row r="3526" spans="1:11" ht="15" customHeight="1" x14ac:dyDescent="0.25">
      <c r="A3526">
        <v>37826655</v>
      </c>
      <c r="B3526" t="s">
        <v>10305</v>
      </c>
      <c r="C3526" t="s">
        <v>15613</v>
      </c>
      <c r="D3526">
        <v>11111111</v>
      </c>
      <c r="E3526" t="s">
        <v>2481</v>
      </c>
      <c r="F3526">
        <v>15516</v>
      </c>
      <c r="G3526">
        <v>334</v>
      </c>
      <c r="H3526">
        <v>21300</v>
      </c>
      <c r="I3526">
        <v>0</v>
      </c>
      <c r="J3526">
        <v>0</v>
      </c>
      <c r="K3526">
        <v>0</v>
      </c>
    </row>
    <row r="3527" spans="1:11" ht="15" customHeight="1" x14ac:dyDescent="0.25">
      <c r="A3527">
        <v>19467259</v>
      </c>
      <c r="B3527" t="s">
        <v>10306</v>
      </c>
      <c r="C3527" t="s">
        <v>15614</v>
      </c>
      <c r="D3527">
        <v>3102665597</v>
      </c>
      <c r="E3527" t="s">
        <v>3626</v>
      </c>
      <c r="F3527">
        <v>15763</v>
      </c>
      <c r="G3527">
        <v>334</v>
      </c>
      <c r="H3527">
        <v>14600</v>
      </c>
      <c r="I3527">
        <v>0</v>
      </c>
      <c r="J3527">
        <v>0</v>
      </c>
      <c r="K3527">
        <v>0</v>
      </c>
    </row>
    <row r="3528" spans="1:11" ht="15" customHeight="1" x14ac:dyDescent="0.25">
      <c r="A3528">
        <v>74323103</v>
      </c>
      <c r="B3528" t="s">
        <v>10307</v>
      </c>
      <c r="C3528" t="s">
        <v>15615</v>
      </c>
      <c r="D3528" t="s">
        <v>2353</v>
      </c>
      <c r="E3528" t="s">
        <v>3002</v>
      </c>
      <c r="F3528">
        <v>15763</v>
      </c>
      <c r="G3528">
        <v>334</v>
      </c>
      <c r="H3528">
        <v>117830</v>
      </c>
      <c r="I3528">
        <v>0</v>
      </c>
      <c r="J3528">
        <v>0</v>
      </c>
      <c r="K3528">
        <v>0</v>
      </c>
    </row>
    <row r="3529" spans="1:11" ht="15" customHeight="1" x14ac:dyDescent="0.25">
      <c r="A3529">
        <v>74380863</v>
      </c>
      <c r="B3529" t="s">
        <v>10308</v>
      </c>
      <c r="C3529" t="s">
        <v>15616</v>
      </c>
      <c r="D3529">
        <v>3102361300</v>
      </c>
      <c r="E3529" t="s">
        <v>3627</v>
      </c>
      <c r="F3529">
        <v>15238</v>
      </c>
      <c r="G3529">
        <v>334</v>
      </c>
      <c r="H3529">
        <v>10800</v>
      </c>
      <c r="I3529">
        <v>0</v>
      </c>
      <c r="J3529">
        <v>0</v>
      </c>
      <c r="K3529">
        <v>0</v>
      </c>
    </row>
    <row r="3530" spans="1:11" ht="15" customHeight="1" x14ac:dyDescent="0.25">
      <c r="A3530">
        <v>1012341132</v>
      </c>
      <c r="B3530" t="s">
        <v>10309</v>
      </c>
      <c r="C3530" t="s">
        <v>5034</v>
      </c>
      <c r="D3530">
        <v>11111111</v>
      </c>
      <c r="E3530" t="s">
        <v>2481</v>
      </c>
      <c r="F3530">
        <v>15516</v>
      </c>
      <c r="G3530">
        <v>334</v>
      </c>
      <c r="H3530">
        <v>7300</v>
      </c>
      <c r="I3530">
        <v>0</v>
      </c>
      <c r="J3530">
        <v>0</v>
      </c>
      <c r="K3530">
        <v>0</v>
      </c>
    </row>
    <row r="3531" spans="1:11" ht="15" customHeight="1" x14ac:dyDescent="0.25">
      <c r="A3531">
        <v>4190252</v>
      </c>
      <c r="B3531" t="s">
        <v>10310</v>
      </c>
      <c r="C3531" t="s">
        <v>5035</v>
      </c>
      <c r="D3531">
        <v>11111111</v>
      </c>
      <c r="E3531" t="s">
        <v>2481</v>
      </c>
      <c r="F3531">
        <v>15516</v>
      </c>
      <c r="G3531">
        <v>334</v>
      </c>
      <c r="H3531">
        <v>29400</v>
      </c>
      <c r="I3531">
        <v>0</v>
      </c>
      <c r="J3531">
        <v>0</v>
      </c>
      <c r="K3531">
        <v>0</v>
      </c>
    </row>
    <row r="3532" spans="1:11" ht="15" customHeight="1" x14ac:dyDescent="0.25">
      <c r="A3532">
        <v>1006441791</v>
      </c>
      <c r="B3532" t="s">
        <v>10311</v>
      </c>
      <c r="C3532" t="s">
        <v>15617</v>
      </c>
      <c r="D3532">
        <v>11111111</v>
      </c>
      <c r="E3532" t="s">
        <v>2481</v>
      </c>
      <c r="F3532">
        <v>15516</v>
      </c>
      <c r="G3532">
        <v>334</v>
      </c>
      <c r="H3532">
        <v>14600</v>
      </c>
      <c r="I3532">
        <v>0</v>
      </c>
      <c r="J3532">
        <v>0</v>
      </c>
      <c r="K3532">
        <v>0</v>
      </c>
    </row>
    <row r="3533" spans="1:11" ht="15" customHeight="1" x14ac:dyDescent="0.25">
      <c r="A3533">
        <v>7163973</v>
      </c>
      <c r="B3533" t="s">
        <v>10312</v>
      </c>
      <c r="C3533" t="s">
        <v>5035</v>
      </c>
      <c r="D3533">
        <v>3002842759</v>
      </c>
      <c r="E3533" t="s">
        <v>2598</v>
      </c>
      <c r="F3533">
        <v>15516</v>
      </c>
      <c r="G3533">
        <v>334</v>
      </c>
      <c r="H3533">
        <v>126830</v>
      </c>
      <c r="I3533">
        <v>0</v>
      </c>
      <c r="J3533">
        <v>0</v>
      </c>
      <c r="K3533">
        <v>0</v>
      </c>
    </row>
    <row r="3534" spans="1:11" ht="15" customHeight="1" x14ac:dyDescent="0.25">
      <c r="A3534">
        <v>74359390</v>
      </c>
      <c r="B3534" t="s">
        <v>10313</v>
      </c>
      <c r="C3534" t="s">
        <v>15618</v>
      </c>
      <c r="D3534">
        <v>11111111</v>
      </c>
      <c r="E3534" t="s">
        <v>2481</v>
      </c>
      <c r="F3534">
        <v>15516</v>
      </c>
      <c r="G3534">
        <v>334</v>
      </c>
      <c r="H3534">
        <v>65900</v>
      </c>
      <c r="I3534">
        <v>0</v>
      </c>
      <c r="J3534">
        <v>0</v>
      </c>
      <c r="K3534">
        <v>0</v>
      </c>
    </row>
    <row r="3535" spans="1:11" ht="15" customHeight="1" x14ac:dyDescent="0.25">
      <c r="A3535">
        <v>33676930</v>
      </c>
      <c r="B3535" t="s">
        <v>10314</v>
      </c>
      <c r="C3535" t="s">
        <v>15619</v>
      </c>
      <c r="D3535">
        <v>3125714536</v>
      </c>
      <c r="E3535" t="s">
        <v>3628</v>
      </c>
      <c r="F3535">
        <v>11001</v>
      </c>
      <c r="G3535">
        <v>334</v>
      </c>
      <c r="H3535">
        <v>67887</v>
      </c>
      <c r="I3535">
        <v>0</v>
      </c>
      <c r="J3535">
        <v>0</v>
      </c>
      <c r="K3535">
        <v>0</v>
      </c>
    </row>
    <row r="3536" spans="1:11" ht="15" customHeight="1" x14ac:dyDescent="0.25">
      <c r="A3536">
        <v>23856447</v>
      </c>
      <c r="B3536" t="s">
        <v>10315</v>
      </c>
      <c r="C3536" t="s">
        <v>15620</v>
      </c>
      <c r="D3536">
        <v>3224591652</v>
      </c>
      <c r="E3536" t="s">
        <v>2686</v>
      </c>
      <c r="F3536">
        <v>15516</v>
      </c>
      <c r="G3536">
        <v>334</v>
      </c>
      <c r="H3536">
        <v>92680</v>
      </c>
      <c r="I3536">
        <v>0</v>
      </c>
      <c r="J3536">
        <v>0</v>
      </c>
      <c r="K3536">
        <v>0</v>
      </c>
    </row>
    <row r="3537" spans="1:11" ht="15" customHeight="1" x14ac:dyDescent="0.25">
      <c r="A3537">
        <v>33366292</v>
      </c>
      <c r="B3537" t="s">
        <v>10316</v>
      </c>
      <c r="C3537" t="s">
        <v>5006</v>
      </c>
      <c r="D3537">
        <v>11111111</v>
      </c>
      <c r="E3537" t="s">
        <v>2481</v>
      </c>
      <c r="F3537">
        <v>15516</v>
      </c>
      <c r="G3537">
        <v>334</v>
      </c>
      <c r="H3537">
        <v>159500</v>
      </c>
      <c r="I3537">
        <v>0</v>
      </c>
      <c r="J3537">
        <v>0</v>
      </c>
      <c r="K3537">
        <v>0</v>
      </c>
    </row>
    <row r="3538" spans="1:11" ht="15" customHeight="1" x14ac:dyDescent="0.25">
      <c r="A3538">
        <v>55157307</v>
      </c>
      <c r="B3538" t="s">
        <v>10317</v>
      </c>
      <c r="C3538" t="s">
        <v>15621</v>
      </c>
      <c r="D3538">
        <v>3105679603</v>
      </c>
      <c r="E3538" t="s">
        <v>3629</v>
      </c>
      <c r="F3538">
        <v>11001</v>
      </c>
      <c r="G3538">
        <v>334</v>
      </c>
      <c r="H3538">
        <v>121344</v>
      </c>
      <c r="I3538">
        <v>0</v>
      </c>
      <c r="J3538">
        <v>0</v>
      </c>
      <c r="K3538">
        <v>0</v>
      </c>
    </row>
    <row r="3539" spans="1:11" ht="15" customHeight="1" x14ac:dyDescent="0.25">
      <c r="A3539">
        <v>52744926</v>
      </c>
      <c r="B3539" t="s">
        <v>10318</v>
      </c>
      <c r="C3539" t="s">
        <v>15622</v>
      </c>
      <c r="D3539">
        <v>11111111</v>
      </c>
      <c r="E3539" t="s">
        <v>2481</v>
      </c>
      <c r="F3539">
        <v>15516</v>
      </c>
      <c r="G3539">
        <v>334</v>
      </c>
      <c r="H3539">
        <v>7300</v>
      </c>
      <c r="I3539">
        <v>0</v>
      </c>
      <c r="J3539">
        <v>0</v>
      </c>
      <c r="K3539">
        <v>0</v>
      </c>
    </row>
    <row r="3540" spans="1:11" ht="15" customHeight="1" x14ac:dyDescent="0.25">
      <c r="A3540">
        <v>23854521</v>
      </c>
      <c r="B3540" t="s">
        <v>10319</v>
      </c>
      <c r="C3540" t="s">
        <v>15623</v>
      </c>
      <c r="D3540">
        <v>3124350586</v>
      </c>
      <c r="E3540" t="s">
        <v>3330</v>
      </c>
      <c r="F3540">
        <v>15516</v>
      </c>
      <c r="G3540">
        <v>334</v>
      </c>
      <c r="H3540">
        <v>19206</v>
      </c>
      <c r="I3540">
        <v>0</v>
      </c>
      <c r="J3540">
        <v>0</v>
      </c>
      <c r="K3540">
        <v>0</v>
      </c>
    </row>
    <row r="3541" spans="1:11" ht="15" customHeight="1" x14ac:dyDescent="0.25">
      <c r="A3541">
        <v>23855182</v>
      </c>
      <c r="B3541" t="s">
        <v>10320</v>
      </c>
      <c r="C3541" t="s">
        <v>15624</v>
      </c>
      <c r="D3541">
        <v>3118178759</v>
      </c>
      <c r="E3541" t="s">
        <v>3630</v>
      </c>
      <c r="F3541">
        <v>15516</v>
      </c>
      <c r="G3541">
        <v>334</v>
      </c>
      <c r="H3541">
        <v>876242</v>
      </c>
      <c r="I3541">
        <v>0</v>
      </c>
      <c r="J3541">
        <v>0</v>
      </c>
      <c r="K3541">
        <v>0</v>
      </c>
    </row>
    <row r="3542" spans="1:11" ht="15" customHeight="1" x14ac:dyDescent="0.25">
      <c r="A3542">
        <v>41418558</v>
      </c>
      <c r="B3542" t="s">
        <v>10321</v>
      </c>
      <c r="C3542" t="s">
        <v>15625</v>
      </c>
      <c r="D3542">
        <v>3158991630</v>
      </c>
      <c r="E3542" t="s">
        <v>3631</v>
      </c>
      <c r="F3542">
        <v>15516</v>
      </c>
      <c r="G3542">
        <v>334</v>
      </c>
      <c r="H3542">
        <v>143660</v>
      </c>
      <c r="I3542">
        <v>0</v>
      </c>
      <c r="J3542">
        <v>0</v>
      </c>
      <c r="K3542">
        <v>0</v>
      </c>
    </row>
    <row r="3543" spans="1:11" ht="15" customHeight="1" x14ac:dyDescent="0.25">
      <c r="A3543">
        <v>41555205</v>
      </c>
      <c r="B3543" t="s">
        <v>10322</v>
      </c>
      <c r="C3543" t="s">
        <v>15625</v>
      </c>
      <c r="D3543">
        <v>3158991630</v>
      </c>
      <c r="E3543" t="s">
        <v>3632</v>
      </c>
      <c r="F3543">
        <v>11001</v>
      </c>
      <c r="G3543">
        <v>334</v>
      </c>
      <c r="H3543">
        <v>143660</v>
      </c>
      <c r="I3543">
        <v>0</v>
      </c>
      <c r="J3543">
        <v>0</v>
      </c>
      <c r="K3543">
        <v>0</v>
      </c>
    </row>
    <row r="3544" spans="1:11" ht="15" customHeight="1" x14ac:dyDescent="0.25">
      <c r="A3544">
        <v>74130579</v>
      </c>
      <c r="B3544" t="s">
        <v>10323</v>
      </c>
      <c r="C3544" t="s">
        <v>15626</v>
      </c>
      <c r="D3544">
        <v>11111111</v>
      </c>
      <c r="E3544" t="s">
        <v>2481</v>
      </c>
      <c r="F3544">
        <v>15516</v>
      </c>
      <c r="G3544">
        <v>334</v>
      </c>
      <c r="H3544">
        <v>7000</v>
      </c>
      <c r="I3544">
        <v>0</v>
      </c>
      <c r="J3544">
        <v>0</v>
      </c>
      <c r="K3544">
        <v>0</v>
      </c>
    </row>
    <row r="3545" spans="1:11" ht="15" customHeight="1" x14ac:dyDescent="0.25">
      <c r="A3545">
        <v>23854165</v>
      </c>
      <c r="B3545" t="s">
        <v>10324</v>
      </c>
      <c r="C3545" t="s">
        <v>15627</v>
      </c>
      <c r="D3545">
        <v>3212902461</v>
      </c>
      <c r="E3545" t="s">
        <v>3633</v>
      </c>
      <c r="F3545">
        <v>11001</v>
      </c>
      <c r="G3545">
        <v>334</v>
      </c>
      <c r="H3545">
        <v>19206</v>
      </c>
      <c r="I3545">
        <v>0</v>
      </c>
      <c r="J3545">
        <v>0</v>
      </c>
      <c r="K3545">
        <v>0</v>
      </c>
    </row>
    <row r="3546" spans="1:11" ht="15" customHeight="1" x14ac:dyDescent="0.25">
      <c r="A3546">
        <v>23854778</v>
      </c>
      <c r="B3546" t="s">
        <v>10325</v>
      </c>
      <c r="C3546" t="s">
        <v>15628</v>
      </c>
      <c r="D3546">
        <v>3204314870</v>
      </c>
      <c r="E3546" t="s">
        <v>2582</v>
      </c>
      <c r="F3546">
        <v>15516</v>
      </c>
      <c r="G3546">
        <v>334</v>
      </c>
      <c r="H3546">
        <v>49506</v>
      </c>
      <c r="I3546">
        <v>0</v>
      </c>
      <c r="J3546">
        <v>0</v>
      </c>
      <c r="K3546">
        <v>0</v>
      </c>
    </row>
    <row r="3547" spans="1:11" ht="15" customHeight="1" x14ac:dyDescent="0.25">
      <c r="A3547">
        <v>74322575</v>
      </c>
      <c r="B3547" t="s">
        <v>10326</v>
      </c>
      <c r="C3547" t="s">
        <v>5035</v>
      </c>
      <c r="D3547">
        <v>320232528</v>
      </c>
      <c r="E3547" t="s">
        <v>2777</v>
      </c>
      <c r="F3547">
        <v>15516</v>
      </c>
      <c r="G3547">
        <v>334</v>
      </c>
      <c r="H3547">
        <v>19206</v>
      </c>
      <c r="I3547">
        <v>0</v>
      </c>
      <c r="J3547">
        <v>0</v>
      </c>
      <c r="K3547">
        <v>0</v>
      </c>
    </row>
    <row r="3548" spans="1:11" ht="15" customHeight="1" x14ac:dyDescent="0.25">
      <c r="A3548">
        <v>74322963</v>
      </c>
      <c r="B3548" t="s">
        <v>10327</v>
      </c>
      <c r="C3548" t="s">
        <v>15623</v>
      </c>
      <c r="D3548">
        <v>3124350586</v>
      </c>
      <c r="E3548" t="s">
        <v>2777</v>
      </c>
      <c r="F3548">
        <v>15516</v>
      </c>
      <c r="G3548">
        <v>334</v>
      </c>
      <c r="H3548">
        <v>19206</v>
      </c>
      <c r="I3548">
        <v>0</v>
      </c>
      <c r="J3548">
        <v>0</v>
      </c>
      <c r="K3548">
        <v>0</v>
      </c>
    </row>
    <row r="3549" spans="1:11" ht="15" customHeight="1" x14ac:dyDescent="0.25">
      <c r="A3549">
        <v>1052073688</v>
      </c>
      <c r="B3549" t="s">
        <v>10328</v>
      </c>
      <c r="C3549" t="s">
        <v>5035</v>
      </c>
      <c r="D3549">
        <v>11111111</v>
      </c>
      <c r="E3549" t="s">
        <v>2481</v>
      </c>
      <c r="F3549">
        <v>15516</v>
      </c>
      <c r="G3549">
        <v>334</v>
      </c>
      <c r="H3549">
        <v>21600</v>
      </c>
      <c r="I3549">
        <v>0</v>
      </c>
      <c r="J3549">
        <v>0</v>
      </c>
      <c r="K3549">
        <v>0</v>
      </c>
    </row>
    <row r="3550" spans="1:11" ht="15" customHeight="1" x14ac:dyDescent="0.25">
      <c r="A3550">
        <v>4287493</v>
      </c>
      <c r="B3550" t="s">
        <v>10329</v>
      </c>
      <c r="C3550" t="s">
        <v>5034</v>
      </c>
      <c r="D3550">
        <v>11111111</v>
      </c>
      <c r="E3550" t="s">
        <v>2481</v>
      </c>
      <c r="F3550">
        <v>15516</v>
      </c>
      <c r="G3550">
        <v>334</v>
      </c>
      <c r="H3550">
        <v>9200</v>
      </c>
      <c r="I3550">
        <v>0</v>
      </c>
      <c r="J3550">
        <v>0</v>
      </c>
      <c r="K3550">
        <v>0</v>
      </c>
    </row>
    <row r="3551" spans="1:11" ht="15" customHeight="1" x14ac:dyDescent="0.25">
      <c r="A3551">
        <v>23855178</v>
      </c>
      <c r="B3551" t="s">
        <v>10330</v>
      </c>
      <c r="C3551" t="s">
        <v>15629</v>
      </c>
      <c r="D3551">
        <v>3114772109</v>
      </c>
      <c r="E3551" t="s">
        <v>3634</v>
      </c>
      <c r="F3551">
        <v>11001</v>
      </c>
      <c r="G3551">
        <v>334</v>
      </c>
      <c r="H3551">
        <v>162972</v>
      </c>
      <c r="I3551">
        <v>0</v>
      </c>
      <c r="J3551">
        <v>0</v>
      </c>
      <c r="K3551">
        <v>0</v>
      </c>
    </row>
    <row r="3552" spans="1:11" ht="15" customHeight="1" x14ac:dyDescent="0.25">
      <c r="A3552">
        <v>23855986</v>
      </c>
      <c r="B3552" t="s">
        <v>10331</v>
      </c>
      <c r="C3552" t="s">
        <v>15630</v>
      </c>
      <c r="D3552">
        <v>3102452369</v>
      </c>
      <c r="E3552" t="s">
        <v>3635</v>
      </c>
      <c r="F3552">
        <v>15238</v>
      </c>
      <c r="G3552">
        <v>334</v>
      </c>
      <c r="H3552">
        <v>162972</v>
      </c>
      <c r="I3552">
        <v>0</v>
      </c>
      <c r="J3552">
        <v>0</v>
      </c>
      <c r="K3552">
        <v>0</v>
      </c>
    </row>
    <row r="3553" spans="1:11" ht="15" customHeight="1" x14ac:dyDescent="0.25">
      <c r="A3553">
        <v>74322898</v>
      </c>
      <c r="B3553" t="s">
        <v>10332</v>
      </c>
      <c r="C3553" t="s">
        <v>15631</v>
      </c>
      <c r="D3553">
        <v>3112136826</v>
      </c>
      <c r="E3553" t="s">
        <v>3044</v>
      </c>
      <c r="F3553">
        <v>15516</v>
      </c>
      <c r="G3553">
        <v>334</v>
      </c>
      <c r="H3553">
        <v>162972</v>
      </c>
      <c r="I3553">
        <v>0</v>
      </c>
      <c r="J3553">
        <v>0</v>
      </c>
      <c r="K3553">
        <v>0</v>
      </c>
    </row>
    <row r="3554" spans="1:11" ht="15" customHeight="1" x14ac:dyDescent="0.25">
      <c r="A3554">
        <v>23854966</v>
      </c>
      <c r="B3554" t="s">
        <v>10333</v>
      </c>
      <c r="C3554" t="s">
        <v>15632</v>
      </c>
      <c r="D3554">
        <v>3134930832</v>
      </c>
      <c r="E3554" t="s">
        <v>3636</v>
      </c>
      <c r="F3554">
        <v>15001</v>
      </c>
      <c r="G3554">
        <v>334</v>
      </c>
      <c r="H3554">
        <v>162972</v>
      </c>
      <c r="I3554">
        <v>0</v>
      </c>
      <c r="J3554">
        <v>0</v>
      </c>
      <c r="K3554">
        <v>0</v>
      </c>
    </row>
    <row r="3555" spans="1:11" ht="15" customHeight="1" x14ac:dyDescent="0.25">
      <c r="A3555">
        <v>23855368</v>
      </c>
      <c r="B3555" t="s">
        <v>10334</v>
      </c>
      <c r="C3555" t="s">
        <v>15633</v>
      </c>
      <c r="D3555">
        <v>3112587297</v>
      </c>
      <c r="E3555" t="s">
        <v>3637</v>
      </c>
      <c r="F3555">
        <v>15516</v>
      </c>
      <c r="G3555">
        <v>334</v>
      </c>
      <c r="H3555">
        <v>162972</v>
      </c>
      <c r="I3555">
        <v>0</v>
      </c>
      <c r="J3555">
        <v>0</v>
      </c>
      <c r="K3555">
        <v>0</v>
      </c>
    </row>
    <row r="3556" spans="1:11" ht="15" customHeight="1" x14ac:dyDescent="0.25">
      <c r="A3556">
        <v>23854784</v>
      </c>
      <c r="B3556" t="s">
        <v>10335</v>
      </c>
      <c r="C3556" t="s">
        <v>15634</v>
      </c>
      <c r="D3556">
        <v>3124944619</v>
      </c>
      <c r="E3556" t="s">
        <v>3638</v>
      </c>
      <c r="F3556">
        <v>25754</v>
      </c>
      <c r="G3556">
        <v>334</v>
      </c>
      <c r="H3556">
        <v>162972</v>
      </c>
      <c r="I3556">
        <v>0</v>
      </c>
      <c r="J3556">
        <v>0</v>
      </c>
      <c r="K3556">
        <v>0</v>
      </c>
    </row>
    <row r="3557" spans="1:11" ht="15" customHeight="1" x14ac:dyDescent="0.25">
      <c r="A3557">
        <v>23854978</v>
      </c>
      <c r="B3557" t="s">
        <v>10336</v>
      </c>
      <c r="C3557" t="s">
        <v>15635</v>
      </c>
      <c r="D3557">
        <v>3186226501</v>
      </c>
      <c r="E3557" t="s">
        <v>3639</v>
      </c>
      <c r="F3557">
        <v>15238</v>
      </c>
      <c r="G3557">
        <v>334</v>
      </c>
      <c r="H3557">
        <v>162972</v>
      </c>
      <c r="I3557">
        <v>0</v>
      </c>
      <c r="J3557">
        <v>0</v>
      </c>
      <c r="K3557">
        <v>0</v>
      </c>
    </row>
    <row r="3558" spans="1:11" ht="15" customHeight="1" x14ac:dyDescent="0.25">
      <c r="A3558">
        <v>1053610422</v>
      </c>
      <c r="B3558" t="s">
        <v>10337</v>
      </c>
      <c r="C3558" t="s">
        <v>15636</v>
      </c>
      <c r="D3558">
        <v>3112322932</v>
      </c>
      <c r="E3558" t="s">
        <v>3640</v>
      </c>
      <c r="F3558">
        <v>15516</v>
      </c>
      <c r="G3558">
        <v>334</v>
      </c>
      <c r="H3558">
        <v>147330</v>
      </c>
      <c r="I3558">
        <v>0</v>
      </c>
      <c r="J3558">
        <v>0</v>
      </c>
      <c r="K3558">
        <v>0</v>
      </c>
    </row>
    <row r="3559" spans="1:11" ht="15" customHeight="1" x14ac:dyDescent="0.25">
      <c r="A3559">
        <v>1053605280</v>
      </c>
      <c r="B3559" t="s">
        <v>10338</v>
      </c>
      <c r="C3559" t="s">
        <v>15637</v>
      </c>
      <c r="D3559">
        <v>3118495547</v>
      </c>
      <c r="E3559" t="s">
        <v>3641</v>
      </c>
      <c r="F3559">
        <v>11001</v>
      </c>
      <c r="G3559">
        <v>334</v>
      </c>
      <c r="H3559">
        <v>74865</v>
      </c>
      <c r="I3559">
        <v>0</v>
      </c>
      <c r="J3559">
        <v>0</v>
      </c>
      <c r="K3559">
        <v>0</v>
      </c>
    </row>
    <row r="3560" spans="1:11" ht="15" customHeight="1" x14ac:dyDescent="0.25">
      <c r="A3560">
        <v>12958007</v>
      </c>
      <c r="B3560" t="s">
        <v>10339</v>
      </c>
      <c r="C3560" t="s">
        <v>5035</v>
      </c>
      <c r="D3560">
        <v>11111111</v>
      </c>
      <c r="E3560" t="s">
        <v>2481</v>
      </c>
      <c r="F3560">
        <v>15516</v>
      </c>
      <c r="G3560">
        <v>334</v>
      </c>
      <c r="H3560">
        <v>23500</v>
      </c>
      <c r="I3560">
        <v>0</v>
      </c>
      <c r="J3560">
        <v>0</v>
      </c>
      <c r="K3560">
        <v>0</v>
      </c>
    </row>
    <row r="3561" spans="1:11" ht="15" customHeight="1" x14ac:dyDescent="0.25">
      <c r="A3561">
        <v>1024579949</v>
      </c>
      <c r="B3561" t="s">
        <v>10340</v>
      </c>
      <c r="C3561" t="s">
        <v>15638</v>
      </c>
      <c r="D3561">
        <v>11111111</v>
      </c>
      <c r="E3561" t="s">
        <v>2481</v>
      </c>
      <c r="F3561">
        <v>15516</v>
      </c>
      <c r="G3561">
        <v>334</v>
      </c>
      <c r="H3561">
        <v>8100</v>
      </c>
      <c r="I3561">
        <v>0</v>
      </c>
      <c r="J3561">
        <v>0</v>
      </c>
      <c r="K3561">
        <v>0</v>
      </c>
    </row>
    <row r="3562" spans="1:11" ht="15" customHeight="1" x14ac:dyDescent="0.25">
      <c r="A3562">
        <v>1022343166</v>
      </c>
      <c r="B3562" t="s">
        <v>10341</v>
      </c>
      <c r="C3562" t="s">
        <v>15639</v>
      </c>
      <c r="D3562">
        <v>3102897398</v>
      </c>
      <c r="E3562" t="s">
        <v>3642</v>
      </c>
      <c r="F3562">
        <v>11001</v>
      </c>
      <c r="G3562">
        <v>334</v>
      </c>
      <c r="H3562">
        <v>67887</v>
      </c>
      <c r="I3562">
        <v>0</v>
      </c>
      <c r="J3562">
        <v>0</v>
      </c>
      <c r="K3562">
        <v>0</v>
      </c>
    </row>
    <row r="3563" spans="1:11" ht="15" customHeight="1" x14ac:dyDescent="0.25">
      <c r="A3563">
        <v>1030558692</v>
      </c>
      <c r="B3563" t="s">
        <v>10342</v>
      </c>
      <c r="C3563" t="s">
        <v>15640</v>
      </c>
      <c r="D3563">
        <v>3108297614</v>
      </c>
      <c r="E3563" t="s">
        <v>3642</v>
      </c>
      <c r="F3563">
        <v>11001</v>
      </c>
      <c r="G3563">
        <v>334</v>
      </c>
      <c r="H3563">
        <v>82487</v>
      </c>
      <c r="I3563">
        <v>0</v>
      </c>
      <c r="J3563">
        <v>0</v>
      </c>
      <c r="K3563">
        <v>0</v>
      </c>
    </row>
    <row r="3564" spans="1:11" ht="15" customHeight="1" x14ac:dyDescent="0.25">
      <c r="A3564">
        <v>1024580452</v>
      </c>
      <c r="B3564" t="s">
        <v>10343</v>
      </c>
      <c r="C3564" t="s">
        <v>15641</v>
      </c>
      <c r="D3564">
        <v>3203607073</v>
      </c>
      <c r="E3564" t="s">
        <v>2598</v>
      </c>
      <c r="F3564">
        <v>76001</v>
      </c>
      <c r="G3564">
        <v>334</v>
      </c>
      <c r="H3564">
        <v>36435</v>
      </c>
      <c r="I3564">
        <v>0</v>
      </c>
      <c r="J3564">
        <v>0</v>
      </c>
      <c r="K3564">
        <v>0</v>
      </c>
    </row>
    <row r="3565" spans="1:11" ht="15" customHeight="1" x14ac:dyDescent="0.25">
      <c r="A3565">
        <v>1053610695</v>
      </c>
      <c r="B3565" t="s">
        <v>10344</v>
      </c>
      <c r="C3565" t="s">
        <v>15642</v>
      </c>
      <c r="D3565">
        <v>3108785443</v>
      </c>
      <c r="E3565" t="s">
        <v>3643</v>
      </c>
      <c r="F3565">
        <v>15238</v>
      </c>
      <c r="G3565">
        <v>334</v>
      </c>
      <c r="H3565">
        <v>396616</v>
      </c>
      <c r="I3565">
        <v>0</v>
      </c>
      <c r="J3565">
        <v>0</v>
      </c>
      <c r="K3565">
        <v>0</v>
      </c>
    </row>
    <row r="3566" spans="1:11" ht="15" customHeight="1" x14ac:dyDescent="0.25">
      <c r="A3566">
        <v>79263576</v>
      </c>
      <c r="B3566" t="s">
        <v>10345</v>
      </c>
      <c r="C3566" t="s">
        <v>15643</v>
      </c>
      <c r="D3566">
        <v>11111111</v>
      </c>
      <c r="E3566" t="s">
        <v>2481</v>
      </c>
      <c r="F3566">
        <v>15516</v>
      </c>
      <c r="G3566">
        <v>334</v>
      </c>
      <c r="H3566">
        <v>7300</v>
      </c>
      <c r="I3566">
        <v>0</v>
      </c>
      <c r="J3566">
        <v>0</v>
      </c>
      <c r="K3566">
        <v>0</v>
      </c>
    </row>
    <row r="3567" spans="1:11" ht="15" customHeight="1" x14ac:dyDescent="0.25">
      <c r="A3567">
        <v>52550072</v>
      </c>
      <c r="B3567" t="s">
        <v>10346</v>
      </c>
      <c r="C3567" t="s">
        <v>5034</v>
      </c>
      <c r="D3567">
        <v>3134490797</v>
      </c>
      <c r="E3567" t="s">
        <v>2686</v>
      </c>
      <c r="F3567">
        <v>15516</v>
      </c>
      <c r="G3567">
        <v>334</v>
      </c>
      <c r="H3567">
        <v>102830</v>
      </c>
      <c r="I3567">
        <v>0</v>
      </c>
      <c r="J3567">
        <v>0</v>
      </c>
      <c r="K3567">
        <v>0</v>
      </c>
    </row>
    <row r="3568" spans="1:11" ht="15" customHeight="1" x14ac:dyDescent="0.25">
      <c r="A3568">
        <v>91133804</v>
      </c>
      <c r="B3568" t="s">
        <v>10347</v>
      </c>
      <c r="C3568" t="s">
        <v>15644</v>
      </c>
      <c r="D3568">
        <v>11111111</v>
      </c>
      <c r="E3568" t="s">
        <v>2481</v>
      </c>
      <c r="F3568">
        <v>15516</v>
      </c>
      <c r="G3568">
        <v>334</v>
      </c>
      <c r="H3568">
        <v>14600</v>
      </c>
      <c r="I3568">
        <v>0</v>
      </c>
      <c r="J3568">
        <v>0</v>
      </c>
      <c r="K3568">
        <v>0</v>
      </c>
    </row>
    <row r="3569" spans="1:11" ht="15" customHeight="1" x14ac:dyDescent="0.25">
      <c r="A3569">
        <v>24202772</v>
      </c>
      <c r="B3569" t="s">
        <v>10348</v>
      </c>
      <c r="C3569" t="s">
        <v>15645</v>
      </c>
      <c r="D3569">
        <v>11111111</v>
      </c>
      <c r="E3569" t="s">
        <v>2481</v>
      </c>
      <c r="F3569">
        <v>15516</v>
      </c>
      <c r="G3569">
        <v>334</v>
      </c>
      <c r="H3569">
        <v>7000</v>
      </c>
      <c r="I3569">
        <v>0</v>
      </c>
      <c r="J3569">
        <v>0</v>
      </c>
      <c r="K3569">
        <v>0</v>
      </c>
    </row>
    <row r="3570" spans="1:11" ht="15" customHeight="1" x14ac:dyDescent="0.25">
      <c r="A3570">
        <v>60356603</v>
      </c>
      <c r="B3570" t="s">
        <v>10349</v>
      </c>
      <c r="C3570" t="s">
        <v>15646</v>
      </c>
      <c r="D3570">
        <v>3133781413</v>
      </c>
      <c r="E3570" t="s">
        <v>3288</v>
      </c>
      <c r="F3570">
        <v>15516</v>
      </c>
      <c r="G3570">
        <v>334</v>
      </c>
      <c r="H3570">
        <v>123305</v>
      </c>
      <c r="I3570">
        <v>0</v>
      </c>
      <c r="J3570">
        <v>0</v>
      </c>
      <c r="K3570">
        <v>0</v>
      </c>
    </row>
    <row r="3571" spans="1:11" ht="15" customHeight="1" x14ac:dyDescent="0.25">
      <c r="A3571">
        <v>1053611166</v>
      </c>
      <c r="B3571" t="s">
        <v>10350</v>
      </c>
      <c r="C3571" t="s">
        <v>15647</v>
      </c>
      <c r="D3571">
        <v>11111111</v>
      </c>
      <c r="E3571" t="s">
        <v>2481</v>
      </c>
      <c r="F3571">
        <v>15516</v>
      </c>
      <c r="G3571">
        <v>334</v>
      </c>
      <c r="H3571">
        <v>5400</v>
      </c>
      <c r="I3571">
        <v>0</v>
      </c>
      <c r="J3571">
        <v>0</v>
      </c>
      <c r="K3571">
        <v>0</v>
      </c>
    </row>
    <row r="3572" spans="1:11" ht="15" customHeight="1" x14ac:dyDescent="0.25">
      <c r="A3572">
        <v>46682686</v>
      </c>
      <c r="B3572" t="s">
        <v>10351</v>
      </c>
      <c r="C3572" t="s">
        <v>15648</v>
      </c>
      <c r="D3572">
        <v>3102954396</v>
      </c>
      <c r="E3572" t="s">
        <v>1628</v>
      </c>
      <c r="F3572">
        <v>15516</v>
      </c>
      <c r="G3572">
        <v>334</v>
      </c>
      <c r="H3572">
        <v>144150</v>
      </c>
      <c r="I3572">
        <v>0</v>
      </c>
      <c r="J3572">
        <v>0</v>
      </c>
      <c r="K3572">
        <v>0</v>
      </c>
    </row>
    <row r="3573" spans="1:11" ht="15" customHeight="1" x14ac:dyDescent="0.25">
      <c r="A3573">
        <v>74360389</v>
      </c>
      <c r="B3573" t="s">
        <v>10352</v>
      </c>
      <c r="C3573" t="s">
        <v>5035</v>
      </c>
      <c r="D3573">
        <v>11111111</v>
      </c>
      <c r="E3573" t="s">
        <v>2481</v>
      </c>
      <c r="F3573">
        <v>15516</v>
      </c>
      <c r="G3573">
        <v>334</v>
      </c>
      <c r="H3573">
        <v>28100</v>
      </c>
      <c r="I3573">
        <v>0</v>
      </c>
      <c r="J3573">
        <v>0</v>
      </c>
      <c r="K3573">
        <v>0</v>
      </c>
    </row>
    <row r="3574" spans="1:11" ht="15" customHeight="1" x14ac:dyDescent="0.25">
      <c r="A3574">
        <v>2279262</v>
      </c>
      <c r="B3574" t="s">
        <v>10353</v>
      </c>
      <c r="C3574" t="s">
        <v>15649</v>
      </c>
      <c r="D3574">
        <v>11111111</v>
      </c>
      <c r="E3574" t="s">
        <v>2481</v>
      </c>
      <c r="F3574">
        <v>15516</v>
      </c>
      <c r="G3574">
        <v>334</v>
      </c>
      <c r="H3574">
        <v>16200</v>
      </c>
      <c r="I3574">
        <v>0</v>
      </c>
      <c r="J3574">
        <v>0</v>
      </c>
      <c r="K3574">
        <v>0</v>
      </c>
    </row>
    <row r="3575" spans="1:11" ht="15" customHeight="1" x14ac:dyDescent="0.25">
      <c r="A3575">
        <v>40011983</v>
      </c>
      <c r="B3575" t="s">
        <v>10354</v>
      </c>
      <c r="C3575" t="s">
        <v>15650</v>
      </c>
      <c r="D3575">
        <v>11111111</v>
      </c>
      <c r="E3575" t="s">
        <v>2481</v>
      </c>
      <c r="F3575">
        <v>15516</v>
      </c>
      <c r="G3575">
        <v>334</v>
      </c>
      <c r="H3575">
        <v>23500</v>
      </c>
      <c r="I3575">
        <v>0</v>
      </c>
      <c r="J3575">
        <v>0</v>
      </c>
      <c r="K3575">
        <v>0</v>
      </c>
    </row>
    <row r="3576" spans="1:11" ht="15" customHeight="1" x14ac:dyDescent="0.25">
      <c r="A3576">
        <v>6762626</v>
      </c>
      <c r="B3576" t="s">
        <v>10355</v>
      </c>
      <c r="C3576" t="s">
        <v>15651</v>
      </c>
      <c r="D3576">
        <v>3102530730</v>
      </c>
      <c r="E3576" t="s">
        <v>3644</v>
      </c>
      <c r="F3576">
        <v>15516</v>
      </c>
      <c r="G3576">
        <v>334</v>
      </c>
      <c r="H3576">
        <v>806203</v>
      </c>
      <c r="I3576">
        <v>468084</v>
      </c>
      <c r="J3576">
        <v>0</v>
      </c>
      <c r="K3576">
        <v>0</v>
      </c>
    </row>
    <row r="3577" spans="1:11" ht="15" customHeight="1" x14ac:dyDescent="0.25">
      <c r="A3577">
        <v>23856558</v>
      </c>
      <c r="B3577" t="s">
        <v>10356</v>
      </c>
      <c r="C3577" t="s">
        <v>5006</v>
      </c>
      <c r="D3577">
        <v>11111111</v>
      </c>
      <c r="E3577" t="s">
        <v>2481</v>
      </c>
      <c r="F3577">
        <v>15516</v>
      </c>
      <c r="G3577">
        <v>334</v>
      </c>
      <c r="H3577">
        <v>21900</v>
      </c>
      <c r="I3577">
        <v>0</v>
      </c>
      <c r="J3577">
        <v>0</v>
      </c>
      <c r="K3577">
        <v>0</v>
      </c>
    </row>
    <row r="3578" spans="1:11" ht="15" customHeight="1" x14ac:dyDescent="0.25">
      <c r="A3578">
        <v>74323353</v>
      </c>
      <c r="B3578" t="s">
        <v>10357</v>
      </c>
      <c r="C3578" t="s">
        <v>15652</v>
      </c>
      <c r="D3578">
        <v>11111111</v>
      </c>
      <c r="E3578" t="s">
        <v>2481</v>
      </c>
      <c r="F3578">
        <v>15516</v>
      </c>
      <c r="G3578">
        <v>334</v>
      </c>
      <c r="H3578">
        <v>20000</v>
      </c>
      <c r="I3578">
        <v>0</v>
      </c>
      <c r="J3578">
        <v>0</v>
      </c>
      <c r="K3578">
        <v>0</v>
      </c>
    </row>
    <row r="3579" spans="1:11" ht="15" customHeight="1" x14ac:dyDescent="0.25">
      <c r="A3579">
        <v>23853464</v>
      </c>
      <c r="B3579" t="s">
        <v>10358</v>
      </c>
      <c r="C3579" t="s">
        <v>15653</v>
      </c>
      <c r="D3579">
        <v>3142278684</v>
      </c>
      <c r="E3579" t="s">
        <v>2686</v>
      </c>
      <c r="F3579">
        <v>15516</v>
      </c>
      <c r="G3579">
        <v>334</v>
      </c>
      <c r="H3579">
        <v>14600</v>
      </c>
      <c r="I3579">
        <v>0</v>
      </c>
      <c r="J3579">
        <v>0</v>
      </c>
      <c r="K3579">
        <v>0</v>
      </c>
    </row>
    <row r="3580" spans="1:11" ht="15" customHeight="1" x14ac:dyDescent="0.25">
      <c r="A3580">
        <v>74186571</v>
      </c>
      <c r="B3580" t="s">
        <v>10359</v>
      </c>
      <c r="C3580" t="s">
        <v>15654</v>
      </c>
      <c r="D3580">
        <v>11111111</v>
      </c>
      <c r="E3580" t="s">
        <v>2481</v>
      </c>
      <c r="F3580">
        <v>15516</v>
      </c>
      <c r="G3580">
        <v>334</v>
      </c>
      <c r="H3580">
        <v>14600</v>
      </c>
      <c r="I3580">
        <v>0</v>
      </c>
      <c r="J3580">
        <v>0</v>
      </c>
      <c r="K3580">
        <v>0</v>
      </c>
    </row>
    <row r="3581" spans="1:11" ht="15" customHeight="1" x14ac:dyDescent="0.25">
      <c r="A3581">
        <v>1014214218</v>
      </c>
      <c r="B3581" t="s">
        <v>10360</v>
      </c>
      <c r="C3581" t="s">
        <v>15655</v>
      </c>
      <c r="D3581">
        <v>11111111</v>
      </c>
      <c r="E3581" t="s">
        <v>2481</v>
      </c>
      <c r="F3581">
        <v>15516</v>
      </c>
      <c r="G3581">
        <v>334</v>
      </c>
      <c r="H3581">
        <v>7300</v>
      </c>
      <c r="I3581">
        <v>0</v>
      </c>
      <c r="J3581">
        <v>0</v>
      </c>
      <c r="K3581">
        <v>0</v>
      </c>
    </row>
    <row r="3582" spans="1:11" ht="15" customHeight="1" x14ac:dyDescent="0.25">
      <c r="A3582">
        <v>1014242686</v>
      </c>
      <c r="B3582" t="s">
        <v>10361</v>
      </c>
      <c r="C3582" t="s">
        <v>15656</v>
      </c>
      <c r="D3582">
        <v>11111111</v>
      </c>
      <c r="E3582" t="s">
        <v>2481</v>
      </c>
      <c r="F3582">
        <v>15516</v>
      </c>
      <c r="G3582">
        <v>334</v>
      </c>
      <c r="H3582">
        <v>7300</v>
      </c>
      <c r="I3582">
        <v>0</v>
      </c>
      <c r="J3582">
        <v>0</v>
      </c>
      <c r="K3582">
        <v>0</v>
      </c>
    </row>
    <row r="3583" spans="1:11" ht="15" customHeight="1" x14ac:dyDescent="0.25">
      <c r="A3583">
        <v>5294741</v>
      </c>
      <c r="B3583" t="s">
        <v>10362</v>
      </c>
      <c r="C3583" t="s">
        <v>15657</v>
      </c>
      <c r="D3583">
        <v>11111111</v>
      </c>
      <c r="E3583" t="s">
        <v>2481</v>
      </c>
      <c r="F3583">
        <v>15516</v>
      </c>
      <c r="G3583">
        <v>334</v>
      </c>
      <c r="H3583">
        <v>2700</v>
      </c>
      <c r="I3583">
        <v>0</v>
      </c>
      <c r="J3583">
        <v>0</v>
      </c>
      <c r="K3583">
        <v>0</v>
      </c>
    </row>
    <row r="3584" spans="1:11" ht="15" customHeight="1" x14ac:dyDescent="0.25">
      <c r="A3584">
        <v>79051226</v>
      </c>
      <c r="B3584" t="s">
        <v>10363</v>
      </c>
      <c r="C3584" t="s">
        <v>15658</v>
      </c>
      <c r="D3584">
        <v>11111111</v>
      </c>
      <c r="E3584" t="s">
        <v>2481</v>
      </c>
      <c r="F3584">
        <v>15516</v>
      </c>
      <c r="G3584">
        <v>334</v>
      </c>
      <c r="H3584">
        <v>7300</v>
      </c>
      <c r="I3584">
        <v>0</v>
      </c>
      <c r="J3584">
        <v>0</v>
      </c>
      <c r="K3584">
        <v>0</v>
      </c>
    </row>
    <row r="3585" spans="1:11" ht="15" customHeight="1" x14ac:dyDescent="0.25">
      <c r="A3585">
        <v>4191293</v>
      </c>
      <c r="B3585" t="s">
        <v>10364</v>
      </c>
      <c r="C3585" t="s">
        <v>5035</v>
      </c>
      <c r="D3585">
        <v>11111111</v>
      </c>
      <c r="E3585" t="s">
        <v>2481</v>
      </c>
      <c r="F3585">
        <v>15516</v>
      </c>
      <c r="G3585">
        <v>334</v>
      </c>
      <c r="H3585">
        <v>29200</v>
      </c>
      <c r="I3585">
        <v>0</v>
      </c>
      <c r="J3585">
        <v>0</v>
      </c>
      <c r="K3585">
        <v>0</v>
      </c>
    </row>
    <row r="3586" spans="1:11" ht="15" customHeight="1" x14ac:dyDescent="0.25">
      <c r="A3586">
        <v>1053614898</v>
      </c>
      <c r="B3586" t="s">
        <v>10365</v>
      </c>
      <c r="C3586" t="s">
        <v>15659</v>
      </c>
      <c r="D3586">
        <v>3102227299</v>
      </c>
      <c r="E3586" t="s">
        <v>2976</v>
      </c>
      <c r="F3586">
        <v>15516</v>
      </c>
      <c r="G3586">
        <v>334</v>
      </c>
      <c r="H3586">
        <v>142180</v>
      </c>
      <c r="I3586">
        <v>0</v>
      </c>
      <c r="J3586">
        <v>0</v>
      </c>
      <c r="K3586">
        <v>0</v>
      </c>
    </row>
    <row r="3587" spans="1:11" ht="15" customHeight="1" x14ac:dyDescent="0.25">
      <c r="A3587">
        <v>74322007</v>
      </c>
      <c r="B3587" t="s">
        <v>10366</v>
      </c>
      <c r="C3587" t="s">
        <v>5035</v>
      </c>
      <c r="D3587">
        <v>11111111</v>
      </c>
      <c r="E3587" t="s">
        <v>2481</v>
      </c>
      <c r="F3587">
        <v>15516</v>
      </c>
      <c r="G3587">
        <v>334</v>
      </c>
      <c r="H3587">
        <v>10800</v>
      </c>
      <c r="I3587">
        <v>0</v>
      </c>
      <c r="J3587">
        <v>0</v>
      </c>
      <c r="K3587">
        <v>0</v>
      </c>
    </row>
    <row r="3588" spans="1:11" ht="15" customHeight="1" x14ac:dyDescent="0.25">
      <c r="A3588">
        <v>46681409</v>
      </c>
      <c r="B3588" t="s">
        <v>10367</v>
      </c>
      <c r="C3588" t="s">
        <v>15660</v>
      </c>
      <c r="D3588">
        <v>11111111</v>
      </c>
      <c r="E3588" t="s">
        <v>2481</v>
      </c>
      <c r="F3588">
        <v>15516</v>
      </c>
      <c r="G3588">
        <v>334</v>
      </c>
      <c r="H3588">
        <v>7000</v>
      </c>
      <c r="I3588">
        <v>0</v>
      </c>
      <c r="J3588">
        <v>0</v>
      </c>
      <c r="K3588">
        <v>0</v>
      </c>
    </row>
    <row r="3589" spans="1:11" ht="15" customHeight="1" x14ac:dyDescent="0.25">
      <c r="A3589">
        <v>1051954267</v>
      </c>
      <c r="B3589" t="s">
        <v>10368</v>
      </c>
      <c r="C3589" t="s">
        <v>5035</v>
      </c>
      <c r="D3589">
        <v>11111111</v>
      </c>
      <c r="E3589" t="s">
        <v>2481</v>
      </c>
      <c r="F3589">
        <v>15516</v>
      </c>
      <c r="G3589">
        <v>334</v>
      </c>
      <c r="H3589">
        <v>112900</v>
      </c>
      <c r="I3589">
        <v>0</v>
      </c>
      <c r="J3589">
        <v>0</v>
      </c>
      <c r="K3589">
        <v>0</v>
      </c>
    </row>
    <row r="3590" spans="1:11" ht="15" customHeight="1" x14ac:dyDescent="0.25">
      <c r="A3590">
        <v>51788558</v>
      </c>
      <c r="B3590" t="s">
        <v>10369</v>
      </c>
      <c r="C3590" t="s">
        <v>15661</v>
      </c>
      <c r="D3590">
        <v>11111111</v>
      </c>
      <c r="E3590" t="s">
        <v>2481</v>
      </c>
      <c r="F3590">
        <v>15516</v>
      </c>
      <c r="G3590">
        <v>334</v>
      </c>
      <c r="H3590">
        <v>7300</v>
      </c>
      <c r="I3590">
        <v>0</v>
      </c>
      <c r="J3590">
        <v>0</v>
      </c>
      <c r="K3590">
        <v>0</v>
      </c>
    </row>
    <row r="3591" spans="1:11" ht="15" customHeight="1" x14ac:dyDescent="0.25">
      <c r="A3591">
        <v>7165525</v>
      </c>
      <c r="B3591" t="s">
        <v>10370</v>
      </c>
      <c r="C3591" t="s">
        <v>15662</v>
      </c>
      <c r="D3591">
        <v>3118687712</v>
      </c>
      <c r="E3591" t="s">
        <v>2863</v>
      </c>
      <c r="F3591">
        <v>15516</v>
      </c>
      <c r="G3591">
        <v>334</v>
      </c>
      <c r="H3591">
        <v>114718</v>
      </c>
      <c r="I3591">
        <v>0</v>
      </c>
      <c r="J3591">
        <v>0</v>
      </c>
      <c r="K3591">
        <v>0</v>
      </c>
    </row>
    <row r="3592" spans="1:11" ht="15" customHeight="1" x14ac:dyDescent="0.25">
      <c r="A3592">
        <v>74358691</v>
      </c>
      <c r="B3592" t="s">
        <v>10371</v>
      </c>
      <c r="C3592" t="s">
        <v>5140</v>
      </c>
      <c r="D3592">
        <v>3133358001</v>
      </c>
      <c r="E3592" t="s">
        <v>2598</v>
      </c>
      <c r="F3592">
        <v>25214</v>
      </c>
      <c r="G3592">
        <v>334</v>
      </c>
      <c r="H3592">
        <v>52200</v>
      </c>
      <c r="I3592">
        <v>20400</v>
      </c>
      <c r="J3592">
        <v>0</v>
      </c>
      <c r="K3592">
        <v>0</v>
      </c>
    </row>
    <row r="3593" spans="1:11" ht="15" customHeight="1" x14ac:dyDescent="0.25">
      <c r="A3593">
        <v>19373468</v>
      </c>
      <c r="B3593" t="s">
        <v>10372</v>
      </c>
      <c r="C3593" t="s">
        <v>15663</v>
      </c>
      <c r="D3593">
        <v>11111111</v>
      </c>
      <c r="E3593" t="s">
        <v>2481</v>
      </c>
      <c r="F3593">
        <v>15516</v>
      </c>
      <c r="G3593">
        <v>334</v>
      </c>
      <c r="H3593">
        <v>21200</v>
      </c>
      <c r="I3593">
        <v>0</v>
      </c>
      <c r="J3593">
        <v>0</v>
      </c>
      <c r="K3593">
        <v>0</v>
      </c>
    </row>
    <row r="3594" spans="1:11" ht="15" customHeight="1" x14ac:dyDescent="0.25">
      <c r="A3594">
        <v>52786868</v>
      </c>
      <c r="B3594" t="s">
        <v>10373</v>
      </c>
      <c r="C3594" t="s">
        <v>15664</v>
      </c>
      <c r="D3594">
        <v>3143731920</v>
      </c>
      <c r="E3594" t="s">
        <v>3645</v>
      </c>
      <c r="F3594">
        <v>15516</v>
      </c>
      <c r="G3594">
        <v>334</v>
      </c>
      <c r="H3594">
        <v>42426</v>
      </c>
      <c r="I3594">
        <v>0</v>
      </c>
      <c r="J3594">
        <v>0</v>
      </c>
      <c r="K3594">
        <v>0</v>
      </c>
    </row>
    <row r="3595" spans="1:11" ht="15" customHeight="1" x14ac:dyDescent="0.25">
      <c r="A3595">
        <v>1053607722</v>
      </c>
      <c r="B3595" t="s">
        <v>10374</v>
      </c>
      <c r="C3595" t="s">
        <v>15665</v>
      </c>
      <c r="D3595">
        <v>3222250830</v>
      </c>
      <c r="E3595" t="s">
        <v>2832</v>
      </c>
      <c r="F3595">
        <v>15516</v>
      </c>
      <c r="G3595">
        <v>334</v>
      </c>
      <c r="H3595">
        <v>42426</v>
      </c>
      <c r="I3595">
        <v>0</v>
      </c>
      <c r="J3595">
        <v>0</v>
      </c>
      <c r="K3595">
        <v>0</v>
      </c>
    </row>
    <row r="3596" spans="1:11" ht="15" customHeight="1" x14ac:dyDescent="0.25">
      <c r="A3596">
        <v>46681010</v>
      </c>
      <c r="B3596" t="s">
        <v>10375</v>
      </c>
      <c r="C3596" t="s">
        <v>5035</v>
      </c>
      <c r="D3596">
        <v>3125411448</v>
      </c>
      <c r="E3596" t="s">
        <v>3338</v>
      </c>
      <c r="F3596">
        <v>15516</v>
      </c>
      <c r="G3596">
        <v>334</v>
      </c>
      <c r="H3596">
        <v>42426</v>
      </c>
      <c r="I3596">
        <v>0</v>
      </c>
      <c r="J3596">
        <v>0</v>
      </c>
      <c r="K3596">
        <v>0</v>
      </c>
    </row>
    <row r="3597" spans="1:11" ht="15" customHeight="1" x14ac:dyDescent="0.25">
      <c r="A3597">
        <v>52093283</v>
      </c>
      <c r="B3597" t="s">
        <v>10376</v>
      </c>
      <c r="C3597" t="s">
        <v>15666</v>
      </c>
      <c r="D3597">
        <v>3011364110</v>
      </c>
      <c r="E3597" t="s">
        <v>3646</v>
      </c>
      <c r="F3597">
        <v>15516</v>
      </c>
      <c r="G3597">
        <v>334</v>
      </c>
      <c r="H3597">
        <v>42426</v>
      </c>
      <c r="I3597">
        <v>0</v>
      </c>
      <c r="J3597">
        <v>0</v>
      </c>
      <c r="K3597">
        <v>0</v>
      </c>
    </row>
    <row r="3598" spans="1:11" ht="15" customHeight="1" x14ac:dyDescent="0.25">
      <c r="A3598">
        <v>1053608559</v>
      </c>
      <c r="B3598" t="s">
        <v>10377</v>
      </c>
      <c r="C3598" t="s">
        <v>15667</v>
      </c>
      <c r="D3598">
        <v>3205968015</v>
      </c>
      <c r="E3598" t="s">
        <v>2832</v>
      </c>
      <c r="F3598">
        <v>15516</v>
      </c>
      <c r="G3598">
        <v>334</v>
      </c>
      <c r="H3598">
        <v>42475</v>
      </c>
      <c r="I3598">
        <v>0</v>
      </c>
      <c r="J3598">
        <v>0</v>
      </c>
      <c r="K3598">
        <v>0</v>
      </c>
    </row>
    <row r="3599" spans="1:11" ht="15" customHeight="1" x14ac:dyDescent="0.25">
      <c r="A3599">
        <v>80167507</v>
      </c>
      <c r="B3599" t="s">
        <v>10378</v>
      </c>
      <c r="C3599" t="s">
        <v>15668</v>
      </c>
      <c r="D3599">
        <v>11111111</v>
      </c>
      <c r="E3599" t="s">
        <v>2481</v>
      </c>
      <c r="F3599">
        <v>15516</v>
      </c>
      <c r="G3599">
        <v>334</v>
      </c>
      <c r="H3599">
        <v>7300</v>
      </c>
      <c r="I3599">
        <v>0</v>
      </c>
      <c r="J3599">
        <v>0</v>
      </c>
      <c r="K3599">
        <v>0</v>
      </c>
    </row>
    <row r="3600" spans="1:11" ht="15" customHeight="1" x14ac:dyDescent="0.25">
      <c r="A3600">
        <v>17064382</v>
      </c>
      <c r="B3600" t="s">
        <v>10379</v>
      </c>
      <c r="C3600" t="s">
        <v>15669</v>
      </c>
      <c r="D3600">
        <v>3156479998</v>
      </c>
      <c r="E3600" t="s">
        <v>2976</v>
      </c>
      <c r="F3600">
        <v>15516</v>
      </c>
      <c r="G3600">
        <v>334</v>
      </c>
      <c r="H3600">
        <v>90965</v>
      </c>
      <c r="I3600">
        <v>0</v>
      </c>
      <c r="J3600">
        <v>0</v>
      </c>
      <c r="K3600">
        <v>0</v>
      </c>
    </row>
    <row r="3601" spans="1:11" ht="15" customHeight="1" x14ac:dyDescent="0.25">
      <c r="A3601">
        <v>1032491206</v>
      </c>
      <c r="B3601" t="s">
        <v>10380</v>
      </c>
      <c r="C3601" t="s">
        <v>5034</v>
      </c>
      <c r="D3601">
        <v>11111111</v>
      </c>
      <c r="E3601" t="s">
        <v>2481</v>
      </c>
      <c r="F3601">
        <v>15516</v>
      </c>
      <c r="G3601">
        <v>334</v>
      </c>
      <c r="H3601">
        <v>38100</v>
      </c>
      <c r="I3601">
        <v>0</v>
      </c>
      <c r="J3601">
        <v>0</v>
      </c>
      <c r="K3601">
        <v>0</v>
      </c>
    </row>
    <row r="3602" spans="1:11" ht="15" customHeight="1" x14ac:dyDescent="0.25">
      <c r="A3602">
        <v>74378993</v>
      </c>
      <c r="B3602" t="s">
        <v>10381</v>
      </c>
      <c r="C3602" t="s">
        <v>5035</v>
      </c>
      <c r="D3602">
        <v>11111111</v>
      </c>
      <c r="E3602" t="s">
        <v>2481</v>
      </c>
      <c r="F3602">
        <v>15516</v>
      </c>
      <c r="G3602">
        <v>334</v>
      </c>
      <c r="H3602">
        <v>23500</v>
      </c>
      <c r="I3602">
        <v>0</v>
      </c>
      <c r="J3602">
        <v>0</v>
      </c>
      <c r="K3602">
        <v>0</v>
      </c>
    </row>
    <row r="3603" spans="1:11" ht="15" customHeight="1" x14ac:dyDescent="0.25">
      <c r="A3603">
        <v>7220489</v>
      </c>
      <c r="B3603" t="s">
        <v>10382</v>
      </c>
      <c r="C3603" t="s">
        <v>15670</v>
      </c>
      <c r="D3603">
        <v>11111111</v>
      </c>
      <c r="E3603" t="s">
        <v>2481</v>
      </c>
      <c r="F3603">
        <v>15516</v>
      </c>
      <c r="G3603">
        <v>334</v>
      </c>
      <c r="H3603">
        <v>5400</v>
      </c>
      <c r="I3603">
        <v>0</v>
      </c>
      <c r="J3603">
        <v>0</v>
      </c>
      <c r="K3603">
        <v>0</v>
      </c>
    </row>
    <row r="3604" spans="1:11" ht="15" customHeight="1" x14ac:dyDescent="0.25">
      <c r="A3604">
        <v>23856827</v>
      </c>
      <c r="B3604" t="s">
        <v>10383</v>
      </c>
      <c r="C3604" t="s">
        <v>15671</v>
      </c>
      <c r="D3604">
        <v>3108165717</v>
      </c>
      <c r="E3604" t="s">
        <v>2855</v>
      </c>
      <c r="F3604">
        <v>15516</v>
      </c>
      <c r="G3604">
        <v>334</v>
      </c>
      <c r="H3604">
        <v>444972</v>
      </c>
      <c r="I3604">
        <v>0</v>
      </c>
      <c r="J3604">
        <v>0</v>
      </c>
      <c r="K3604">
        <v>0</v>
      </c>
    </row>
    <row r="3605" spans="1:11" ht="15" customHeight="1" x14ac:dyDescent="0.25">
      <c r="A3605">
        <v>1000148980</v>
      </c>
      <c r="B3605" t="s">
        <v>10384</v>
      </c>
      <c r="C3605" t="s">
        <v>5035</v>
      </c>
      <c r="D3605">
        <v>11111111</v>
      </c>
      <c r="E3605" t="s">
        <v>2481</v>
      </c>
      <c r="F3605">
        <v>15516</v>
      </c>
      <c r="G3605">
        <v>334</v>
      </c>
      <c r="H3605">
        <v>47000</v>
      </c>
      <c r="I3605">
        <v>0</v>
      </c>
      <c r="J3605">
        <v>0</v>
      </c>
      <c r="K3605">
        <v>0</v>
      </c>
    </row>
    <row r="3606" spans="1:11" ht="15" customHeight="1" x14ac:dyDescent="0.25">
      <c r="A3606">
        <v>1052394011</v>
      </c>
      <c r="B3606" t="s">
        <v>10385</v>
      </c>
      <c r="C3606" t="s">
        <v>5182</v>
      </c>
      <c r="D3606">
        <v>3202746160</v>
      </c>
      <c r="E3606" t="s">
        <v>3647</v>
      </c>
      <c r="F3606">
        <v>15238</v>
      </c>
      <c r="G3606">
        <v>334</v>
      </c>
      <c r="H3606">
        <v>85500</v>
      </c>
      <c r="I3606">
        <v>0</v>
      </c>
      <c r="J3606">
        <v>0</v>
      </c>
      <c r="K3606">
        <v>0</v>
      </c>
    </row>
    <row r="3607" spans="1:11" ht="15" customHeight="1" x14ac:dyDescent="0.25">
      <c r="A3607">
        <v>41737698</v>
      </c>
      <c r="B3607" t="s">
        <v>10386</v>
      </c>
      <c r="C3607" t="s">
        <v>15672</v>
      </c>
      <c r="D3607">
        <v>3212062647</v>
      </c>
      <c r="E3607" t="s">
        <v>3648</v>
      </c>
      <c r="F3607">
        <v>15599</v>
      </c>
      <c r="G3607">
        <v>334</v>
      </c>
      <c r="H3607">
        <v>207400</v>
      </c>
      <c r="I3607">
        <v>0</v>
      </c>
      <c r="J3607">
        <v>0</v>
      </c>
      <c r="K3607">
        <v>0</v>
      </c>
    </row>
    <row r="3608" spans="1:11" ht="15" customHeight="1" x14ac:dyDescent="0.25">
      <c r="A3608">
        <v>23854339</v>
      </c>
      <c r="B3608" t="s">
        <v>10387</v>
      </c>
      <c r="C3608" t="s">
        <v>15673</v>
      </c>
      <c r="D3608">
        <v>11111111</v>
      </c>
      <c r="E3608" t="s">
        <v>2598</v>
      </c>
      <c r="F3608">
        <v>15516</v>
      </c>
      <c r="G3608">
        <v>334</v>
      </c>
      <c r="H3608">
        <v>64200</v>
      </c>
      <c r="I3608">
        <v>0</v>
      </c>
      <c r="J3608">
        <v>0</v>
      </c>
      <c r="K3608">
        <v>0</v>
      </c>
    </row>
    <row r="3609" spans="1:11" ht="15" customHeight="1" x14ac:dyDescent="0.25">
      <c r="A3609">
        <v>20343511</v>
      </c>
      <c r="B3609" t="s">
        <v>10388</v>
      </c>
      <c r="C3609" t="s">
        <v>15674</v>
      </c>
      <c r="D3609">
        <v>3108598728</v>
      </c>
      <c r="E3609" t="s">
        <v>3649</v>
      </c>
      <c r="F3609">
        <v>11001</v>
      </c>
      <c r="G3609">
        <v>334</v>
      </c>
      <c r="H3609">
        <v>28727</v>
      </c>
      <c r="I3609">
        <v>0</v>
      </c>
      <c r="J3609">
        <v>0</v>
      </c>
      <c r="K3609">
        <v>0</v>
      </c>
    </row>
    <row r="3610" spans="1:11" ht="15" customHeight="1" x14ac:dyDescent="0.25">
      <c r="A3610">
        <v>23635333</v>
      </c>
      <c r="B3610" t="s">
        <v>10389</v>
      </c>
      <c r="C3610" t="s">
        <v>15675</v>
      </c>
      <c r="D3610" t="s">
        <v>2354</v>
      </c>
      <c r="E3610" t="s">
        <v>3650</v>
      </c>
      <c r="F3610">
        <v>15516</v>
      </c>
      <c r="G3610">
        <v>334</v>
      </c>
      <c r="H3610">
        <v>421000</v>
      </c>
      <c r="I3610">
        <v>0</v>
      </c>
      <c r="J3610">
        <v>0</v>
      </c>
      <c r="K3610">
        <v>0</v>
      </c>
    </row>
    <row r="3611" spans="1:11" ht="15" customHeight="1" x14ac:dyDescent="0.25">
      <c r="A3611">
        <v>23854848</v>
      </c>
      <c r="B3611" t="s">
        <v>10390</v>
      </c>
      <c r="C3611" t="s">
        <v>15673</v>
      </c>
      <c r="D3611">
        <v>11111111</v>
      </c>
      <c r="E3611" t="s">
        <v>2598</v>
      </c>
      <c r="F3611">
        <v>15516</v>
      </c>
      <c r="G3611">
        <v>334</v>
      </c>
      <c r="H3611">
        <v>64200</v>
      </c>
      <c r="I3611">
        <v>0</v>
      </c>
      <c r="J3611">
        <v>0</v>
      </c>
      <c r="K3611">
        <v>0</v>
      </c>
    </row>
    <row r="3612" spans="1:11" ht="15" customHeight="1" x14ac:dyDescent="0.25">
      <c r="A3612">
        <v>1137740</v>
      </c>
      <c r="B3612" t="s">
        <v>10391</v>
      </c>
      <c r="C3612" t="s">
        <v>15676</v>
      </c>
      <c r="D3612">
        <v>11111111</v>
      </c>
      <c r="E3612" t="s">
        <v>2481</v>
      </c>
      <c r="F3612">
        <v>15516</v>
      </c>
      <c r="G3612">
        <v>334</v>
      </c>
      <c r="H3612">
        <v>16200</v>
      </c>
      <c r="I3612">
        <v>0</v>
      </c>
      <c r="J3612">
        <v>0</v>
      </c>
      <c r="K3612">
        <v>0</v>
      </c>
    </row>
    <row r="3613" spans="1:11" ht="15" customHeight="1" x14ac:dyDescent="0.25">
      <c r="A3613">
        <v>4111749</v>
      </c>
      <c r="B3613" t="s">
        <v>10392</v>
      </c>
      <c r="C3613" t="s">
        <v>5035</v>
      </c>
      <c r="D3613">
        <v>3214825887</v>
      </c>
      <c r="E3613" t="s">
        <v>3651</v>
      </c>
      <c r="F3613">
        <v>15516</v>
      </c>
      <c r="G3613">
        <v>334</v>
      </c>
      <c r="H3613">
        <v>103160</v>
      </c>
      <c r="I3613">
        <v>0</v>
      </c>
      <c r="J3613">
        <v>0</v>
      </c>
      <c r="K3613">
        <v>0</v>
      </c>
    </row>
    <row r="3614" spans="1:11" ht="15" customHeight="1" x14ac:dyDescent="0.25">
      <c r="A3614">
        <v>74324031</v>
      </c>
      <c r="B3614" t="s">
        <v>10393</v>
      </c>
      <c r="C3614" t="s">
        <v>15677</v>
      </c>
      <c r="D3614">
        <v>11111111</v>
      </c>
      <c r="E3614" t="s">
        <v>2598</v>
      </c>
      <c r="F3614">
        <v>15516</v>
      </c>
      <c r="G3614">
        <v>334</v>
      </c>
      <c r="H3614">
        <v>78800</v>
      </c>
      <c r="I3614">
        <v>0</v>
      </c>
      <c r="J3614">
        <v>0</v>
      </c>
      <c r="K3614">
        <v>0</v>
      </c>
    </row>
    <row r="3615" spans="1:11" ht="15" customHeight="1" x14ac:dyDescent="0.25">
      <c r="A3615">
        <v>7220569</v>
      </c>
      <c r="B3615" t="s">
        <v>10394</v>
      </c>
      <c r="C3615" t="s">
        <v>15673</v>
      </c>
      <c r="D3615">
        <v>11111111</v>
      </c>
      <c r="E3615" t="s">
        <v>2598</v>
      </c>
      <c r="F3615">
        <v>15516</v>
      </c>
      <c r="G3615">
        <v>334</v>
      </c>
      <c r="H3615">
        <v>64200</v>
      </c>
      <c r="I3615">
        <v>0</v>
      </c>
      <c r="J3615">
        <v>0</v>
      </c>
      <c r="K3615">
        <v>0</v>
      </c>
    </row>
    <row r="3616" spans="1:11" ht="15" customHeight="1" x14ac:dyDescent="0.25">
      <c r="A3616">
        <v>74358847</v>
      </c>
      <c r="B3616" t="s">
        <v>10395</v>
      </c>
      <c r="C3616" t="s">
        <v>15673</v>
      </c>
      <c r="D3616">
        <v>11111111</v>
      </c>
      <c r="E3616" t="s">
        <v>2598</v>
      </c>
      <c r="F3616">
        <v>15516</v>
      </c>
      <c r="G3616">
        <v>334</v>
      </c>
      <c r="H3616">
        <v>64200</v>
      </c>
      <c r="I3616">
        <v>0</v>
      </c>
      <c r="J3616">
        <v>0</v>
      </c>
      <c r="K3616">
        <v>0</v>
      </c>
    </row>
    <row r="3617" spans="1:11" ht="15" customHeight="1" x14ac:dyDescent="0.25">
      <c r="A3617">
        <v>74323556</v>
      </c>
      <c r="B3617" t="s">
        <v>10396</v>
      </c>
      <c r="C3617" t="s">
        <v>15673</v>
      </c>
      <c r="D3617">
        <v>11111111</v>
      </c>
      <c r="E3617" t="s">
        <v>2598</v>
      </c>
      <c r="F3617">
        <v>15516</v>
      </c>
      <c r="G3617">
        <v>334</v>
      </c>
      <c r="H3617">
        <v>78800</v>
      </c>
      <c r="I3617">
        <v>0</v>
      </c>
      <c r="J3617">
        <v>0</v>
      </c>
      <c r="K3617">
        <v>0</v>
      </c>
    </row>
    <row r="3618" spans="1:11" ht="15" customHeight="1" x14ac:dyDescent="0.25">
      <c r="A3618">
        <v>51691941</v>
      </c>
      <c r="B3618" t="s">
        <v>10397</v>
      </c>
      <c r="C3618" t="s">
        <v>15678</v>
      </c>
      <c r="D3618">
        <v>3144750557</v>
      </c>
      <c r="E3618" t="s">
        <v>3652</v>
      </c>
      <c r="F3618">
        <v>11001</v>
      </c>
      <c r="G3618">
        <v>334</v>
      </c>
      <c r="H3618">
        <v>64200</v>
      </c>
      <c r="I3618">
        <v>0</v>
      </c>
      <c r="J3618">
        <v>0</v>
      </c>
      <c r="K3618">
        <v>0</v>
      </c>
    </row>
    <row r="3619" spans="1:11" ht="15" customHeight="1" x14ac:dyDescent="0.25">
      <c r="A3619">
        <v>41575773</v>
      </c>
      <c r="B3619" t="s">
        <v>10398</v>
      </c>
      <c r="C3619" t="s">
        <v>15673</v>
      </c>
      <c r="D3619">
        <v>11111111</v>
      </c>
      <c r="E3619" t="s">
        <v>2598</v>
      </c>
      <c r="F3619">
        <v>15516</v>
      </c>
      <c r="G3619">
        <v>334</v>
      </c>
      <c r="H3619">
        <v>68800</v>
      </c>
      <c r="I3619">
        <v>0</v>
      </c>
      <c r="J3619">
        <v>0</v>
      </c>
      <c r="K3619">
        <v>0</v>
      </c>
    </row>
    <row r="3620" spans="1:11" ht="15" customHeight="1" x14ac:dyDescent="0.25">
      <c r="A3620">
        <v>23855181</v>
      </c>
      <c r="B3620" t="s">
        <v>10399</v>
      </c>
      <c r="C3620" t="s">
        <v>15673</v>
      </c>
      <c r="D3620">
        <v>11111111</v>
      </c>
      <c r="E3620" t="s">
        <v>2598</v>
      </c>
      <c r="F3620">
        <v>15516</v>
      </c>
      <c r="G3620">
        <v>334</v>
      </c>
      <c r="H3620">
        <v>64200</v>
      </c>
      <c r="I3620">
        <v>0</v>
      </c>
      <c r="J3620">
        <v>0</v>
      </c>
      <c r="K3620">
        <v>0</v>
      </c>
    </row>
    <row r="3621" spans="1:11" ht="15" customHeight="1" x14ac:dyDescent="0.25">
      <c r="A3621">
        <v>74323400</v>
      </c>
      <c r="B3621" t="s">
        <v>10400</v>
      </c>
      <c r="C3621" t="s">
        <v>15673</v>
      </c>
      <c r="D3621">
        <v>11111111</v>
      </c>
      <c r="E3621" t="s">
        <v>2598</v>
      </c>
      <c r="F3621">
        <v>15516</v>
      </c>
      <c r="G3621">
        <v>334</v>
      </c>
      <c r="H3621">
        <v>64200</v>
      </c>
      <c r="I3621">
        <v>0</v>
      </c>
      <c r="J3621">
        <v>0</v>
      </c>
      <c r="K3621">
        <v>0</v>
      </c>
    </row>
    <row r="3622" spans="1:11" ht="15" customHeight="1" x14ac:dyDescent="0.25">
      <c r="A3622">
        <v>23854940</v>
      </c>
      <c r="B3622" t="s">
        <v>10401</v>
      </c>
      <c r="C3622" t="s">
        <v>15679</v>
      </c>
      <c r="D3622">
        <v>3135743658</v>
      </c>
      <c r="E3622" t="s">
        <v>3653</v>
      </c>
      <c r="F3622">
        <v>15516</v>
      </c>
      <c r="G3622">
        <v>334</v>
      </c>
      <c r="H3622">
        <v>21900</v>
      </c>
      <c r="I3622">
        <v>0</v>
      </c>
      <c r="J3622">
        <v>0</v>
      </c>
      <c r="K3622">
        <v>0</v>
      </c>
    </row>
    <row r="3623" spans="1:11" ht="15" customHeight="1" x14ac:dyDescent="0.25">
      <c r="A3623">
        <v>4191930</v>
      </c>
      <c r="B3623" t="s">
        <v>10402</v>
      </c>
      <c r="C3623" t="s">
        <v>15680</v>
      </c>
      <c r="D3623">
        <v>3214753242</v>
      </c>
      <c r="E3623" t="s">
        <v>3654</v>
      </c>
      <c r="F3623">
        <v>15516</v>
      </c>
      <c r="G3623">
        <v>334</v>
      </c>
      <c r="H3623">
        <v>21900</v>
      </c>
      <c r="I3623">
        <v>0</v>
      </c>
      <c r="J3623">
        <v>0</v>
      </c>
      <c r="K3623">
        <v>0</v>
      </c>
    </row>
    <row r="3624" spans="1:11" ht="15" customHeight="1" x14ac:dyDescent="0.25">
      <c r="A3624">
        <v>23856569</v>
      </c>
      <c r="B3624" t="s">
        <v>10403</v>
      </c>
      <c r="C3624" t="s">
        <v>5034</v>
      </c>
      <c r="D3624">
        <v>11111111</v>
      </c>
      <c r="E3624" t="s">
        <v>2481</v>
      </c>
      <c r="F3624">
        <v>15516</v>
      </c>
      <c r="G3624">
        <v>334</v>
      </c>
      <c r="H3624">
        <v>43800</v>
      </c>
      <c r="I3624">
        <v>0</v>
      </c>
      <c r="J3624">
        <v>0</v>
      </c>
      <c r="K3624">
        <v>0</v>
      </c>
    </row>
    <row r="3625" spans="1:11" ht="15" customHeight="1" x14ac:dyDescent="0.25">
      <c r="A3625">
        <v>74323892</v>
      </c>
      <c r="B3625" t="s">
        <v>10404</v>
      </c>
      <c r="C3625" t="s">
        <v>5035</v>
      </c>
      <c r="D3625">
        <v>11111111</v>
      </c>
      <c r="E3625" t="s">
        <v>2481</v>
      </c>
      <c r="F3625">
        <v>15516</v>
      </c>
      <c r="G3625">
        <v>334</v>
      </c>
      <c r="H3625">
        <v>9200</v>
      </c>
      <c r="I3625">
        <v>0</v>
      </c>
      <c r="J3625">
        <v>0</v>
      </c>
      <c r="K3625">
        <v>0</v>
      </c>
    </row>
    <row r="3626" spans="1:11" ht="15" customHeight="1" x14ac:dyDescent="0.25">
      <c r="A3626">
        <v>52249833</v>
      </c>
      <c r="B3626" t="s">
        <v>10405</v>
      </c>
      <c r="C3626" t="s">
        <v>15681</v>
      </c>
      <c r="D3626">
        <v>11111111</v>
      </c>
      <c r="E3626" t="s">
        <v>2481</v>
      </c>
      <c r="F3626">
        <v>15516</v>
      </c>
      <c r="G3626">
        <v>334</v>
      </c>
      <c r="H3626">
        <v>14600</v>
      </c>
      <c r="I3626">
        <v>0</v>
      </c>
      <c r="J3626">
        <v>0</v>
      </c>
      <c r="K3626">
        <v>0</v>
      </c>
    </row>
    <row r="3627" spans="1:11" ht="15" customHeight="1" x14ac:dyDescent="0.25">
      <c r="A3627">
        <v>51919368</v>
      </c>
      <c r="B3627" t="s">
        <v>10406</v>
      </c>
      <c r="C3627" t="s">
        <v>15682</v>
      </c>
      <c r="D3627">
        <v>11111111</v>
      </c>
      <c r="E3627" t="s">
        <v>2481</v>
      </c>
      <c r="F3627">
        <v>15516</v>
      </c>
      <c r="G3627">
        <v>334</v>
      </c>
      <c r="H3627">
        <v>12700</v>
      </c>
      <c r="I3627">
        <v>0</v>
      </c>
      <c r="J3627">
        <v>0</v>
      </c>
      <c r="K3627">
        <v>0</v>
      </c>
    </row>
    <row r="3628" spans="1:11" ht="15" customHeight="1" x14ac:dyDescent="0.25">
      <c r="A3628">
        <v>52263741</v>
      </c>
      <c r="B3628" t="s">
        <v>10407</v>
      </c>
      <c r="C3628" t="s">
        <v>15683</v>
      </c>
      <c r="D3628">
        <v>11111111</v>
      </c>
      <c r="E3628" t="s">
        <v>2481</v>
      </c>
      <c r="F3628">
        <v>15516</v>
      </c>
      <c r="G3628">
        <v>334</v>
      </c>
      <c r="H3628">
        <v>7300</v>
      </c>
      <c r="I3628">
        <v>0</v>
      </c>
      <c r="J3628">
        <v>0</v>
      </c>
      <c r="K3628">
        <v>0</v>
      </c>
    </row>
    <row r="3629" spans="1:11" ht="15" customHeight="1" x14ac:dyDescent="0.25">
      <c r="A3629">
        <v>7182918</v>
      </c>
      <c r="B3629" t="s">
        <v>10408</v>
      </c>
      <c r="C3629" t="s">
        <v>15684</v>
      </c>
      <c r="D3629">
        <v>11111111</v>
      </c>
      <c r="E3629" t="s">
        <v>2481</v>
      </c>
      <c r="F3629">
        <v>15516</v>
      </c>
      <c r="G3629">
        <v>334</v>
      </c>
      <c r="H3629">
        <v>28100</v>
      </c>
      <c r="I3629">
        <v>0</v>
      </c>
      <c r="J3629">
        <v>0</v>
      </c>
      <c r="K3629">
        <v>0</v>
      </c>
    </row>
    <row r="3630" spans="1:11" ht="15" customHeight="1" x14ac:dyDescent="0.25">
      <c r="A3630">
        <v>51821286</v>
      </c>
      <c r="B3630" t="s">
        <v>10409</v>
      </c>
      <c r="C3630" t="s">
        <v>15674</v>
      </c>
      <c r="D3630">
        <v>3014128417</v>
      </c>
      <c r="E3630" t="s">
        <v>3655</v>
      </c>
      <c r="F3630">
        <v>11001</v>
      </c>
      <c r="G3630">
        <v>334</v>
      </c>
      <c r="H3630">
        <v>7208</v>
      </c>
      <c r="I3630">
        <v>0</v>
      </c>
      <c r="J3630">
        <v>0</v>
      </c>
      <c r="K3630">
        <v>0</v>
      </c>
    </row>
    <row r="3631" spans="1:11" ht="15" customHeight="1" x14ac:dyDescent="0.25">
      <c r="A3631">
        <v>79769335</v>
      </c>
      <c r="B3631" t="s">
        <v>10410</v>
      </c>
      <c r="C3631" t="s">
        <v>15685</v>
      </c>
      <c r="D3631">
        <v>3208946099</v>
      </c>
      <c r="E3631" t="s">
        <v>3656</v>
      </c>
      <c r="F3631">
        <v>11001</v>
      </c>
      <c r="G3631">
        <v>334</v>
      </c>
      <c r="H3631">
        <v>7173</v>
      </c>
      <c r="I3631">
        <v>0</v>
      </c>
      <c r="J3631">
        <v>0</v>
      </c>
      <c r="K3631">
        <v>0</v>
      </c>
    </row>
    <row r="3632" spans="1:11" ht="15" customHeight="1" x14ac:dyDescent="0.25">
      <c r="A3632">
        <v>79511270</v>
      </c>
      <c r="B3632" t="s">
        <v>10411</v>
      </c>
      <c r="C3632" t="s">
        <v>15685</v>
      </c>
      <c r="D3632">
        <v>3102989669</v>
      </c>
      <c r="E3632" t="s">
        <v>3657</v>
      </c>
      <c r="F3632">
        <v>15516</v>
      </c>
      <c r="G3632">
        <v>334</v>
      </c>
      <c r="H3632">
        <v>7173</v>
      </c>
      <c r="I3632">
        <v>0</v>
      </c>
      <c r="J3632">
        <v>0</v>
      </c>
      <c r="K3632">
        <v>0</v>
      </c>
    </row>
    <row r="3633" spans="1:11" ht="15" customHeight="1" x14ac:dyDescent="0.25">
      <c r="A3633">
        <v>79401735</v>
      </c>
      <c r="B3633" t="s">
        <v>10412</v>
      </c>
      <c r="C3633" t="s">
        <v>15685</v>
      </c>
      <c r="D3633">
        <v>3112093737</v>
      </c>
      <c r="E3633" t="s">
        <v>3511</v>
      </c>
      <c r="F3633">
        <v>11001</v>
      </c>
      <c r="G3633">
        <v>334</v>
      </c>
      <c r="H3633">
        <v>7173</v>
      </c>
      <c r="I3633">
        <v>0</v>
      </c>
      <c r="J3633">
        <v>0</v>
      </c>
      <c r="K3633">
        <v>0</v>
      </c>
    </row>
    <row r="3634" spans="1:11" ht="15" customHeight="1" x14ac:dyDescent="0.25">
      <c r="A3634">
        <v>74321019</v>
      </c>
      <c r="B3634" t="s">
        <v>10413</v>
      </c>
      <c r="C3634" t="s">
        <v>5034</v>
      </c>
      <c r="D3634">
        <v>11111111</v>
      </c>
      <c r="E3634" t="s">
        <v>2481</v>
      </c>
      <c r="F3634">
        <v>15516</v>
      </c>
      <c r="G3634">
        <v>334</v>
      </c>
      <c r="H3634">
        <v>7300</v>
      </c>
      <c r="I3634">
        <v>0</v>
      </c>
      <c r="J3634">
        <v>0</v>
      </c>
      <c r="K3634">
        <v>0</v>
      </c>
    </row>
    <row r="3635" spans="1:11" ht="15" customHeight="1" x14ac:dyDescent="0.25">
      <c r="A3635">
        <v>74359629</v>
      </c>
      <c r="B3635" t="s">
        <v>10414</v>
      </c>
      <c r="C3635" t="s">
        <v>15686</v>
      </c>
      <c r="D3635">
        <v>11111111</v>
      </c>
      <c r="E3635" t="s">
        <v>2481</v>
      </c>
      <c r="F3635">
        <v>15516</v>
      </c>
      <c r="G3635">
        <v>334</v>
      </c>
      <c r="H3635">
        <v>54400</v>
      </c>
      <c r="I3635">
        <v>0</v>
      </c>
      <c r="J3635">
        <v>0</v>
      </c>
      <c r="K3635">
        <v>0</v>
      </c>
    </row>
    <row r="3636" spans="1:11" ht="15" customHeight="1" x14ac:dyDescent="0.25">
      <c r="A3636">
        <v>74324099</v>
      </c>
      <c r="B3636" t="s">
        <v>10415</v>
      </c>
      <c r="C3636" t="s">
        <v>5486</v>
      </c>
      <c r="D3636">
        <v>11111111</v>
      </c>
      <c r="E3636" t="s">
        <v>2481</v>
      </c>
      <c r="F3636">
        <v>15516</v>
      </c>
      <c r="G3636">
        <v>334</v>
      </c>
      <c r="H3636">
        <v>32400</v>
      </c>
      <c r="I3636">
        <v>0</v>
      </c>
      <c r="J3636">
        <v>0</v>
      </c>
      <c r="K3636">
        <v>0</v>
      </c>
    </row>
    <row r="3637" spans="1:11" ht="15" customHeight="1" x14ac:dyDescent="0.25">
      <c r="A3637">
        <v>1053607264</v>
      </c>
      <c r="B3637" t="s">
        <v>10416</v>
      </c>
      <c r="C3637" t="s">
        <v>15687</v>
      </c>
      <c r="D3637">
        <v>11111111</v>
      </c>
      <c r="E3637" t="s">
        <v>2481</v>
      </c>
      <c r="F3637">
        <v>15516</v>
      </c>
      <c r="G3637">
        <v>334</v>
      </c>
      <c r="H3637">
        <v>29200</v>
      </c>
      <c r="I3637">
        <v>0</v>
      </c>
      <c r="J3637">
        <v>0</v>
      </c>
      <c r="K3637">
        <v>0</v>
      </c>
    </row>
    <row r="3638" spans="1:11" ht="15" customHeight="1" x14ac:dyDescent="0.25">
      <c r="A3638">
        <v>79114816</v>
      </c>
      <c r="B3638" t="s">
        <v>10417</v>
      </c>
      <c r="C3638" t="s">
        <v>15688</v>
      </c>
      <c r="D3638">
        <v>3108598728</v>
      </c>
      <c r="E3638" t="s">
        <v>3658</v>
      </c>
      <c r="F3638">
        <v>11001</v>
      </c>
      <c r="G3638">
        <v>334</v>
      </c>
      <c r="H3638">
        <v>28727</v>
      </c>
      <c r="I3638">
        <v>0</v>
      </c>
      <c r="J3638">
        <v>0</v>
      </c>
      <c r="K3638">
        <v>0</v>
      </c>
    </row>
    <row r="3639" spans="1:11" ht="15" customHeight="1" x14ac:dyDescent="0.25">
      <c r="A3639">
        <v>3021909</v>
      </c>
      <c r="B3639" t="s">
        <v>10418</v>
      </c>
      <c r="C3639" t="s">
        <v>15688</v>
      </c>
      <c r="D3639">
        <v>3108598728</v>
      </c>
      <c r="E3639" t="s">
        <v>3659</v>
      </c>
      <c r="F3639">
        <v>11001</v>
      </c>
      <c r="G3639">
        <v>334</v>
      </c>
      <c r="H3639">
        <v>28727</v>
      </c>
      <c r="I3639">
        <v>0</v>
      </c>
      <c r="J3639">
        <v>0</v>
      </c>
      <c r="K3639">
        <v>0</v>
      </c>
    </row>
    <row r="3640" spans="1:11" ht="15" customHeight="1" x14ac:dyDescent="0.25">
      <c r="A3640">
        <v>17174536</v>
      </c>
      <c r="B3640" t="s">
        <v>10419</v>
      </c>
      <c r="C3640" t="s">
        <v>15688</v>
      </c>
      <c r="D3640">
        <v>3108598728</v>
      </c>
      <c r="E3640" t="s">
        <v>3660</v>
      </c>
      <c r="F3640">
        <v>11001</v>
      </c>
      <c r="G3640">
        <v>334</v>
      </c>
      <c r="H3640">
        <v>28727</v>
      </c>
      <c r="I3640">
        <v>0</v>
      </c>
      <c r="J3640">
        <v>0</v>
      </c>
      <c r="K3640">
        <v>0</v>
      </c>
    </row>
    <row r="3641" spans="1:11" ht="15" customHeight="1" x14ac:dyDescent="0.25">
      <c r="A3641">
        <v>41518070</v>
      </c>
      <c r="B3641" t="s">
        <v>10420</v>
      </c>
      <c r="C3641" t="s">
        <v>15688</v>
      </c>
      <c r="D3641">
        <v>3108598728</v>
      </c>
      <c r="E3641" t="s">
        <v>3658</v>
      </c>
      <c r="F3641">
        <v>11001</v>
      </c>
      <c r="G3641">
        <v>334</v>
      </c>
      <c r="H3641">
        <v>28796</v>
      </c>
      <c r="I3641">
        <v>0</v>
      </c>
      <c r="J3641">
        <v>0</v>
      </c>
      <c r="K3641">
        <v>0</v>
      </c>
    </row>
    <row r="3642" spans="1:11" ht="15" customHeight="1" x14ac:dyDescent="0.25">
      <c r="A3642">
        <v>1007466192</v>
      </c>
      <c r="B3642" t="s">
        <v>10421</v>
      </c>
      <c r="C3642" t="s">
        <v>15689</v>
      </c>
      <c r="D3642">
        <v>11111111</v>
      </c>
      <c r="E3642" t="s">
        <v>2481</v>
      </c>
      <c r="F3642">
        <v>15516</v>
      </c>
      <c r="G3642">
        <v>334</v>
      </c>
      <c r="H3642">
        <v>7300</v>
      </c>
      <c r="I3642">
        <v>0</v>
      </c>
      <c r="J3642">
        <v>0</v>
      </c>
      <c r="K3642">
        <v>0</v>
      </c>
    </row>
    <row r="3643" spans="1:11" ht="15" customHeight="1" x14ac:dyDescent="0.25">
      <c r="A3643">
        <v>7525343</v>
      </c>
      <c r="B3643" t="s">
        <v>10422</v>
      </c>
      <c r="C3643" t="s">
        <v>15690</v>
      </c>
      <c r="D3643">
        <v>11111111</v>
      </c>
      <c r="E3643" t="s">
        <v>2481</v>
      </c>
      <c r="F3643">
        <v>15516</v>
      </c>
      <c r="G3643">
        <v>334</v>
      </c>
      <c r="H3643">
        <v>16600</v>
      </c>
      <c r="I3643">
        <v>0</v>
      </c>
      <c r="J3643">
        <v>0</v>
      </c>
      <c r="K3643">
        <v>0</v>
      </c>
    </row>
    <row r="3644" spans="1:11" ht="15" customHeight="1" x14ac:dyDescent="0.25">
      <c r="A3644">
        <v>1002538048</v>
      </c>
      <c r="B3644" t="s">
        <v>10423</v>
      </c>
      <c r="C3644" t="s">
        <v>5173</v>
      </c>
      <c r="D3644">
        <v>11111111</v>
      </c>
      <c r="E3644" t="s">
        <v>2481</v>
      </c>
      <c r="F3644">
        <v>15516</v>
      </c>
      <c r="G3644">
        <v>334</v>
      </c>
      <c r="H3644">
        <v>14600</v>
      </c>
      <c r="I3644">
        <v>0</v>
      </c>
      <c r="J3644">
        <v>0</v>
      </c>
      <c r="K3644">
        <v>0</v>
      </c>
    </row>
    <row r="3645" spans="1:11" ht="15" customHeight="1" x14ac:dyDescent="0.25">
      <c r="A3645">
        <v>12974914</v>
      </c>
      <c r="B3645" t="s">
        <v>10424</v>
      </c>
      <c r="C3645" t="s">
        <v>15673</v>
      </c>
      <c r="D3645">
        <v>11111111</v>
      </c>
      <c r="E3645" t="s">
        <v>2481</v>
      </c>
      <c r="F3645">
        <v>15516</v>
      </c>
      <c r="G3645">
        <v>334</v>
      </c>
      <c r="H3645">
        <v>18900</v>
      </c>
      <c r="I3645">
        <v>0</v>
      </c>
      <c r="J3645">
        <v>0</v>
      </c>
      <c r="K3645">
        <v>0</v>
      </c>
    </row>
    <row r="3646" spans="1:11" ht="15" customHeight="1" x14ac:dyDescent="0.25">
      <c r="A3646">
        <v>6761033</v>
      </c>
      <c r="B3646" t="s">
        <v>10425</v>
      </c>
      <c r="C3646" t="s">
        <v>5034</v>
      </c>
      <c r="D3646">
        <v>11111111</v>
      </c>
      <c r="E3646" t="s">
        <v>2481</v>
      </c>
      <c r="F3646">
        <v>15516</v>
      </c>
      <c r="G3646">
        <v>334</v>
      </c>
      <c r="H3646">
        <v>7300</v>
      </c>
      <c r="I3646">
        <v>0</v>
      </c>
      <c r="J3646">
        <v>0</v>
      </c>
      <c r="K3646">
        <v>0</v>
      </c>
    </row>
    <row r="3647" spans="1:11" ht="15" customHeight="1" x14ac:dyDescent="0.25">
      <c r="A3647">
        <v>23855508</v>
      </c>
      <c r="B3647" t="s">
        <v>10426</v>
      </c>
      <c r="C3647" t="s">
        <v>5035</v>
      </c>
      <c r="D3647">
        <v>11111111</v>
      </c>
      <c r="E3647" t="s">
        <v>2481</v>
      </c>
      <c r="F3647">
        <v>15516</v>
      </c>
      <c r="G3647">
        <v>334</v>
      </c>
      <c r="H3647">
        <v>51900</v>
      </c>
      <c r="I3647">
        <v>0</v>
      </c>
      <c r="J3647">
        <v>0</v>
      </c>
      <c r="K3647">
        <v>0</v>
      </c>
    </row>
    <row r="3648" spans="1:11" ht="15" customHeight="1" x14ac:dyDescent="0.25">
      <c r="A3648">
        <v>4191508</v>
      </c>
      <c r="B3648" t="s">
        <v>10427</v>
      </c>
      <c r="C3648" t="s">
        <v>5035</v>
      </c>
      <c r="D3648">
        <v>11111111</v>
      </c>
      <c r="E3648" t="s">
        <v>2481</v>
      </c>
      <c r="F3648">
        <v>15516</v>
      </c>
      <c r="G3648">
        <v>334</v>
      </c>
      <c r="H3648">
        <v>5400</v>
      </c>
      <c r="I3648">
        <v>0</v>
      </c>
      <c r="J3648">
        <v>0</v>
      </c>
      <c r="K3648">
        <v>0</v>
      </c>
    </row>
    <row r="3649" spans="1:11" ht="15" customHeight="1" x14ac:dyDescent="0.25">
      <c r="A3649">
        <v>23854012</v>
      </c>
      <c r="B3649" t="s">
        <v>10428</v>
      </c>
      <c r="C3649" t="s">
        <v>5035</v>
      </c>
      <c r="D3649">
        <v>11111111</v>
      </c>
      <c r="E3649" t="s">
        <v>2481</v>
      </c>
      <c r="F3649">
        <v>15516</v>
      </c>
      <c r="G3649">
        <v>334</v>
      </c>
      <c r="H3649">
        <v>10000</v>
      </c>
      <c r="I3649">
        <v>0</v>
      </c>
      <c r="J3649">
        <v>0</v>
      </c>
      <c r="K3649">
        <v>0</v>
      </c>
    </row>
    <row r="3650" spans="1:11" ht="15" customHeight="1" x14ac:dyDescent="0.25">
      <c r="A3650">
        <v>1053609673</v>
      </c>
      <c r="B3650" t="s">
        <v>10429</v>
      </c>
      <c r="C3650" t="s">
        <v>15691</v>
      </c>
      <c r="D3650">
        <v>3208071670</v>
      </c>
      <c r="E3650" t="s">
        <v>3661</v>
      </c>
      <c r="F3650">
        <v>15516</v>
      </c>
      <c r="G3650">
        <v>334</v>
      </c>
      <c r="H3650">
        <v>439660</v>
      </c>
      <c r="I3650">
        <v>0</v>
      </c>
      <c r="J3650">
        <v>0</v>
      </c>
      <c r="K3650">
        <v>0</v>
      </c>
    </row>
    <row r="3651" spans="1:11" ht="15" customHeight="1" x14ac:dyDescent="0.25">
      <c r="A3651">
        <v>1053616610</v>
      </c>
      <c r="B3651" t="s">
        <v>10430</v>
      </c>
      <c r="C3651" t="s">
        <v>15692</v>
      </c>
      <c r="D3651">
        <v>11111111</v>
      </c>
      <c r="E3651" t="s">
        <v>2481</v>
      </c>
      <c r="F3651">
        <v>15516</v>
      </c>
      <c r="G3651">
        <v>334</v>
      </c>
      <c r="H3651">
        <v>45900</v>
      </c>
      <c r="I3651">
        <v>0</v>
      </c>
      <c r="J3651">
        <v>0</v>
      </c>
      <c r="K3651">
        <v>0</v>
      </c>
    </row>
    <row r="3652" spans="1:11" ht="15" customHeight="1" x14ac:dyDescent="0.25">
      <c r="A3652">
        <v>1056572252</v>
      </c>
      <c r="B3652" t="s">
        <v>10431</v>
      </c>
      <c r="C3652" t="s">
        <v>15693</v>
      </c>
      <c r="D3652">
        <v>3143830321</v>
      </c>
      <c r="E3652" t="s">
        <v>3662</v>
      </c>
      <c r="F3652">
        <v>15516</v>
      </c>
      <c r="G3652">
        <v>334</v>
      </c>
      <c r="H3652">
        <v>178880</v>
      </c>
      <c r="I3652">
        <v>0</v>
      </c>
      <c r="J3652">
        <v>0</v>
      </c>
      <c r="K3652">
        <v>0</v>
      </c>
    </row>
    <row r="3653" spans="1:11" ht="15" customHeight="1" x14ac:dyDescent="0.25">
      <c r="A3653">
        <v>4265493</v>
      </c>
      <c r="B3653" t="s">
        <v>10432</v>
      </c>
      <c r="C3653" t="s">
        <v>15694</v>
      </c>
      <c r="D3653">
        <v>3144451708</v>
      </c>
      <c r="E3653" t="s">
        <v>3663</v>
      </c>
      <c r="F3653">
        <v>15516</v>
      </c>
      <c r="G3653">
        <v>334</v>
      </c>
      <c r="H3653">
        <v>202680</v>
      </c>
      <c r="I3653">
        <v>0</v>
      </c>
      <c r="J3653">
        <v>0</v>
      </c>
      <c r="K3653">
        <v>0</v>
      </c>
    </row>
    <row r="3654" spans="1:11" ht="15" customHeight="1" x14ac:dyDescent="0.25">
      <c r="A3654">
        <v>23851090</v>
      </c>
      <c r="B3654" t="s">
        <v>10433</v>
      </c>
      <c r="C3654" t="s">
        <v>15695</v>
      </c>
      <c r="D3654">
        <v>3104169577</v>
      </c>
      <c r="E3654" t="s">
        <v>2686</v>
      </c>
      <c r="F3654">
        <v>15516</v>
      </c>
      <c r="G3654">
        <v>334</v>
      </c>
      <c r="H3654">
        <v>96730</v>
      </c>
      <c r="I3654">
        <v>0</v>
      </c>
      <c r="J3654">
        <v>0</v>
      </c>
      <c r="K3654">
        <v>0</v>
      </c>
    </row>
    <row r="3655" spans="1:11" ht="15" customHeight="1" x14ac:dyDescent="0.25">
      <c r="A3655">
        <v>4189502</v>
      </c>
      <c r="B3655" t="s">
        <v>10434</v>
      </c>
      <c r="C3655" t="s">
        <v>15696</v>
      </c>
      <c r="D3655">
        <v>3115776559</v>
      </c>
      <c r="E3655" t="s">
        <v>3664</v>
      </c>
      <c r="F3655">
        <v>15516</v>
      </c>
      <c r="G3655">
        <v>334</v>
      </c>
      <c r="H3655">
        <v>492510</v>
      </c>
      <c r="I3655">
        <v>0</v>
      </c>
      <c r="J3655">
        <v>0</v>
      </c>
      <c r="K3655">
        <v>0</v>
      </c>
    </row>
    <row r="3656" spans="1:11" ht="15" customHeight="1" x14ac:dyDescent="0.25">
      <c r="A3656">
        <v>6771232</v>
      </c>
      <c r="B3656" t="s">
        <v>10435</v>
      </c>
      <c r="C3656" t="s">
        <v>5035</v>
      </c>
      <c r="D3656">
        <v>11111111</v>
      </c>
      <c r="E3656" t="s">
        <v>2481</v>
      </c>
      <c r="F3656">
        <v>15516</v>
      </c>
      <c r="G3656">
        <v>334</v>
      </c>
      <c r="H3656">
        <v>7300</v>
      </c>
      <c r="I3656">
        <v>0</v>
      </c>
      <c r="J3656">
        <v>0</v>
      </c>
      <c r="K3656">
        <v>0</v>
      </c>
    </row>
    <row r="3657" spans="1:11" ht="15" customHeight="1" x14ac:dyDescent="0.25">
      <c r="A3657">
        <v>52527103</v>
      </c>
      <c r="B3657" t="s">
        <v>10436</v>
      </c>
      <c r="C3657" t="s">
        <v>15697</v>
      </c>
      <c r="D3657">
        <v>3013969105</v>
      </c>
      <c r="E3657" t="s">
        <v>3665</v>
      </c>
      <c r="F3657">
        <v>11001</v>
      </c>
      <c r="G3657">
        <v>334</v>
      </c>
      <c r="H3657">
        <v>115722</v>
      </c>
      <c r="I3657">
        <v>0</v>
      </c>
      <c r="J3657">
        <v>0</v>
      </c>
      <c r="K3657">
        <v>0</v>
      </c>
    </row>
    <row r="3658" spans="1:11" ht="15" customHeight="1" x14ac:dyDescent="0.25">
      <c r="A3658">
        <v>1002457834</v>
      </c>
      <c r="B3658" t="s">
        <v>10437</v>
      </c>
      <c r="C3658" t="s">
        <v>5035</v>
      </c>
      <c r="D3658">
        <v>11111111</v>
      </c>
      <c r="E3658" t="s">
        <v>2481</v>
      </c>
      <c r="F3658">
        <v>15516</v>
      </c>
      <c r="G3658">
        <v>334</v>
      </c>
      <c r="H3658">
        <v>51600</v>
      </c>
      <c r="I3658">
        <v>0</v>
      </c>
      <c r="J3658">
        <v>0</v>
      </c>
      <c r="K3658">
        <v>0</v>
      </c>
    </row>
    <row r="3659" spans="1:11" ht="15" customHeight="1" x14ac:dyDescent="0.25">
      <c r="A3659">
        <v>1002480548</v>
      </c>
      <c r="B3659" t="s">
        <v>10438</v>
      </c>
      <c r="C3659" t="s">
        <v>15698</v>
      </c>
      <c r="D3659" t="s">
        <v>2350</v>
      </c>
      <c r="E3659" t="s">
        <v>3600</v>
      </c>
      <c r="F3659">
        <v>15238</v>
      </c>
      <c r="G3659">
        <v>334</v>
      </c>
      <c r="H3659">
        <v>1120380</v>
      </c>
      <c r="I3659">
        <v>0</v>
      </c>
      <c r="J3659">
        <v>0</v>
      </c>
      <c r="K3659">
        <v>0</v>
      </c>
    </row>
    <row r="3660" spans="1:11" ht="15" customHeight="1" x14ac:dyDescent="0.25">
      <c r="A3660">
        <v>23856228</v>
      </c>
      <c r="B3660" t="s">
        <v>10439</v>
      </c>
      <c r="C3660" t="s">
        <v>15699</v>
      </c>
      <c r="D3660">
        <v>3204967650</v>
      </c>
      <c r="E3660" t="s">
        <v>3666</v>
      </c>
      <c r="F3660">
        <v>15516</v>
      </c>
      <c r="G3660">
        <v>334</v>
      </c>
      <c r="H3660">
        <v>2600</v>
      </c>
      <c r="I3660">
        <v>0</v>
      </c>
      <c r="J3660">
        <v>0</v>
      </c>
      <c r="K3660">
        <v>0</v>
      </c>
    </row>
    <row r="3661" spans="1:11" ht="15" customHeight="1" x14ac:dyDescent="0.25">
      <c r="A3661">
        <v>1053610859</v>
      </c>
      <c r="B3661" t="s">
        <v>10440</v>
      </c>
      <c r="C3661" t="s">
        <v>15700</v>
      </c>
      <c r="D3661">
        <v>11111111</v>
      </c>
      <c r="E3661" t="s">
        <v>2481</v>
      </c>
      <c r="F3661">
        <v>15516</v>
      </c>
      <c r="G3661">
        <v>334</v>
      </c>
      <c r="H3661">
        <v>14600</v>
      </c>
      <c r="I3661">
        <v>0</v>
      </c>
      <c r="J3661">
        <v>0</v>
      </c>
      <c r="K3661">
        <v>0</v>
      </c>
    </row>
    <row r="3662" spans="1:11" ht="15" customHeight="1" x14ac:dyDescent="0.25">
      <c r="A3662">
        <v>1049621081</v>
      </c>
      <c r="B3662" t="s">
        <v>10441</v>
      </c>
      <c r="C3662" t="s">
        <v>5035</v>
      </c>
      <c r="D3662">
        <v>11111111</v>
      </c>
      <c r="E3662" t="s">
        <v>2481</v>
      </c>
      <c r="F3662">
        <v>15516</v>
      </c>
      <c r="G3662">
        <v>334</v>
      </c>
      <c r="H3662">
        <v>11900</v>
      </c>
      <c r="I3662">
        <v>0</v>
      </c>
      <c r="J3662">
        <v>0</v>
      </c>
      <c r="K3662">
        <v>0</v>
      </c>
    </row>
    <row r="3663" spans="1:11" ht="15" customHeight="1" x14ac:dyDescent="0.25">
      <c r="A3663">
        <v>46680788</v>
      </c>
      <c r="B3663" t="s">
        <v>10442</v>
      </c>
      <c r="C3663" t="s">
        <v>15696</v>
      </c>
      <c r="D3663">
        <v>3133262933</v>
      </c>
      <c r="E3663" t="s">
        <v>3664</v>
      </c>
      <c r="F3663">
        <v>15516</v>
      </c>
      <c r="G3663">
        <v>334</v>
      </c>
      <c r="H3663">
        <v>767113</v>
      </c>
      <c r="I3663">
        <v>200992</v>
      </c>
      <c r="J3663">
        <v>0</v>
      </c>
      <c r="K3663">
        <v>0</v>
      </c>
    </row>
    <row r="3664" spans="1:11" ht="15" customHeight="1" x14ac:dyDescent="0.25">
      <c r="A3664">
        <v>23856356</v>
      </c>
      <c r="B3664" t="s">
        <v>10443</v>
      </c>
      <c r="C3664" t="s">
        <v>15701</v>
      </c>
      <c r="D3664">
        <v>3142410628</v>
      </c>
      <c r="E3664" t="s">
        <v>2976</v>
      </c>
      <c r="F3664">
        <v>15516</v>
      </c>
      <c r="G3664">
        <v>334</v>
      </c>
      <c r="H3664">
        <v>401983</v>
      </c>
      <c r="I3664">
        <v>200992</v>
      </c>
      <c r="J3664">
        <v>0</v>
      </c>
      <c r="K3664">
        <v>0</v>
      </c>
    </row>
    <row r="3665" spans="1:11" ht="15" customHeight="1" x14ac:dyDescent="0.25">
      <c r="A3665">
        <v>23856934</v>
      </c>
      <c r="B3665" t="s">
        <v>10444</v>
      </c>
      <c r="C3665" t="s">
        <v>15702</v>
      </c>
      <c r="D3665">
        <v>3202319136</v>
      </c>
      <c r="E3665" t="s">
        <v>3667</v>
      </c>
      <c r="F3665">
        <v>15516</v>
      </c>
      <c r="G3665">
        <v>334</v>
      </c>
      <c r="H3665">
        <v>406583</v>
      </c>
      <c r="I3665">
        <v>200992</v>
      </c>
      <c r="J3665">
        <v>0</v>
      </c>
      <c r="K3665">
        <v>0</v>
      </c>
    </row>
    <row r="3666" spans="1:11" ht="15" customHeight="1" x14ac:dyDescent="0.25">
      <c r="A3666">
        <v>23856604</v>
      </c>
      <c r="B3666" t="s">
        <v>10445</v>
      </c>
      <c r="C3666" t="s">
        <v>15696</v>
      </c>
      <c r="D3666">
        <v>3202143119</v>
      </c>
      <c r="E3666" t="s">
        <v>3668</v>
      </c>
      <c r="F3666">
        <v>15516</v>
      </c>
      <c r="G3666">
        <v>334</v>
      </c>
      <c r="H3666">
        <v>401983</v>
      </c>
      <c r="I3666">
        <v>200992</v>
      </c>
      <c r="J3666">
        <v>0</v>
      </c>
      <c r="K3666">
        <v>0</v>
      </c>
    </row>
    <row r="3667" spans="1:11" ht="15" customHeight="1" x14ac:dyDescent="0.25">
      <c r="A3667">
        <v>23855343</v>
      </c>
      <c r="B3667" t="s">
        <v>10446</v>
      </c>
      <c r="C3667" t="s">
        <v>15703</v>
      </c>
      <c r="D3667">
        <v>11111111</v>
      </c>
      <c r="E3667" t="s">
        <v>2481</v>
      </c>
      <c r="F3667">
        <v>15516</v>
      </c>
      <c r="G3667">
        <v>334</v>
      </c>
      <c r="H3667">
        <v>5400</v>
      </c>
      <c r="I3667">
        <v>0</v>
      </c>
      <c r="J3667">
        <v>0</v>
      </c>
      <c r="K3667">
        <v>0</v>
      </c>
    </row>
    <row r="3668" spans="1:11" ht="15" customHeight="1" x14ac:dyDescent="0.25">
      <c r="A3668">
        <v>46660077</v>
      </c>
      <c r="B3668" t="s">
        <v>10447</v>
      </c>
      <c r="C3668" t="s">
        <v>5035</v>
      </c>
      <c r="D3668">
        <v>11111111</v>
      </c>
      <c r="E3668" t="s">
        <v>2481</v>
      </c>
      <c r="F3668">
        <v>15516</v>
      </c>
      <c r="G3668">
        <v>334</v>
      </c>
      <c r="H3668">
        <v>65900</v>
      </c>
      <c r="I3668">
        <v>0</v>
      </c>
      <c r="J3668">
        <v>0</v>
      </c>
      <c r="K3668">
        <v>0</v>
      </c>
    </row>
    <row r="3669" spans="1:11" ht="15" customHeight="1" x14ac:dyDescent="0.25">
      <c r="A3669">
        <v>4190926</v>
      </c>
      <c r="B3669" t="s">
        <v>10448</v>
      </c>
      <c r="C3669" t="s">
        <v>15704</v>
      </c>
      <c r="D3669">
        <v>11111111</v>
      </c>
      <c r="E3669" t="s">
        <v>2481</v>
      </c>
      <c r="F3669">
        <v>15516</v>
      </c>
      <c r="G3669">
        <v>334</v>
      </c>
      <c r="H3669">
        <v>2700</v>
      </c>
      <c r="I3669">
        <v>0</v>
      </c>
      <c r="J3669">
        <v>0</v>
      </c>
      <c r="K3669">
        <v>0</v>
      </c>
    </row>
    <row r="3670" spans="1:11" ht="15" customHeight="1" x14ac:dyDescent="0.25">
      <c r="A3670">
        <v>7215777</v>
      </c>
      <c r="B3670" t="s">
        <v>10449</v>
      </c>
      <c r="C3670" t="s">
        <v>5006</v>
      </c>
      <c r="D3670">
        <v>11111111</v>
      </c>
      <c r="E3670" t="s">
        <v>2481</v>
      </c>
      <c r="F3670">
        <v>15516</v>
      </c>
      <c r="G3670">
        <v>334</v>
      </c>
      <c r="H3670">
        <v>5400</v>
      </c>
      <c r="I3670">
        <v>0</v>
      </c>
      <c r="J3670">
        <v>0</v>
      </c>
      <c r="K3670">
        <v>0</v>
      </c>
    </row>
    <row r="3671" spans="1:11" ht="15" customHeight="1" x14ac:dyDescent="0.25">
      <c r="A3671">
        <v>1053612674</v>
      </c>
      <c r="B3671" t="s">
        <v>10450</v>
      </c>
      <c r="C3671" t="s">
        <v>5035</v>
      </c>
      <c r="D3671">
        <v>11111111</v>
      </c>
      <c r="E3671" t="s">
        <v>2481</v>
      </c>
      <c r="F3671">
        <v>15516</v>
      </c>
      <c r="G3671">
        <v>334</v>
      </c>
      <c r="H3671">
        <v>70500</v>
      </c>
      <c r="I3671">
        <v>0</v>
      </c>
      <c r="J3671">
        <v>0</v>
      </c>
      <c r="K3671">
        <v>0</v>
      </c>
    </row>
    <row r="3672" spans="1:11" ht="15" customHeight="1" x14ac:dyDescent="0.25">
      <c r="A3672">
        <v>1052378604</v>
      </c>
      <c r="B3672" t="s">
        <v>10451</v>
      </c>
      <c r="C3672" t="s">
        <v>15705</v>
      </c>
      <c r="D3672">
        <v>11111111</v>
      </c>
      <c r="E3672" t="s">
        <v>2481</v>
      </c>
      <c r="F3672">
        <v>15516</v>
      </c>
      <c r="G3672">
        <v>334</v>
      </c>
      <c r="H3672">
        <v>7300</v>
      </c>
      <c r="I3672">
        <v>0</v>
      </c>
      <c r="J3672">
        <v>0</v>
      </c>
      <c r="K3672">
        <v>0</v>
      </c>
    </row>
    <row r="3673" spans="1:11" ht="15" customHeight="1" x14ac:dyDescent="0.25">
      <c r="A3673">
        <v>46681267</v>
      </c>
      <c r="B3673" t="s">
        <v>10452</v>
      </c>
      <c r="C3673" t="s">
        <v>15706</v>
      </c>
      <c r="D3673">
        <v>11111111</v>
      </c>
      <c r="E3673" t="s">
        <v>2481</v>
      </c>
      <c r="F3673">
        <v>15516</v>
      </c>
      <c r="G3673">
        <v>334</v>
      </c>
      <c r="H3673">
        <v>2600</v>
      </c>
      <c r="I3673">
        <v>0</v>
      </c>
      <c r="J3673">
        <v>0</v>
      </c>
      <c r="K3673">
        <v>0</v>
      </c>
    </row>
    <row r="3674" spans="1:11" ht="15" customHeight="1" x14ac:dyDescent="0.25">
      <c r="A3674">
        <v>46683222</v>
      </c>
      <c r="B3674" t="s">
        <v>10453</v>
      </c>
      <c r="C3674" t="s">
        <v>5908</v>
      </c>
      <c r="D3674">
        <v>3176964454</v>
      </c>
      <c r="E3674" t="s">
        <v>2976</v>
      </c>
      <c r="F3674">
        <v>15516</v>
      </c>
      <c r="G3674">
        <v>334</v>
      </c>
      <c r="H3674">
        <v>501630</v>
      </c>
      <c r="I3674">
        <v>0</v>
      </c>
      <c r="J3674">
        <v>0</v>
      </c>
      <c r="K3674">
        <v>0</v>
      </c>
    </row>
    <row r="3675" spans="1:11" ht="15" customHeight="1" x14ac:dyDescent="0.25">
      <c r="A3675">
        <v>23857749</v>
      </c>
      <c r="B3675" t="s">
        <v>10454</v>
      </c>
      <c r="C3675" t="s">
        <v>15707</v>
      </c>
      <c r="D3675">
        <v>11111111</v>
      </c>
      <c r="E3675" t="s">
        <v>2481</v>
      </c>
      <c r="F3675">
        <v>15516</v>
      </c>
      <c r="G3675">
        <v>334</v>
      </c>
      <c r="H3675">
        <v>43800</v>
      </c>
      <c r="I3675">
        <v>0</v>
      </c>
      <c r="J3675">
        <v>0</v>
      </c>
      <c r="K3675">
        <v>0</v>
      </c>
    </row>
    <row r="3676" spans="1:11" ht="15" customHeight="1" x14ac:dyDescent="0.25">
      <c r="A3676">
        <v>9516631</v>
      </c>
      <c r="B3676" t="s">
        <v>10455</v>
      </c>
      <c r="C3676" t="s">
        <v>5035</v>
      </c>
      <c r="D3676">
        <v>11111111</v>
      </c>
      <c r="E3676" t="s">
        <v>2481</v>
      </c>
      <c r="F3676">
        <v>15516</v>
      </c>
      <c r="G3676">
        <v>334</v>
      </c>
      <c r="H3676">
        <v>47000</v>
      </c>
      <c r="I3676">
        <v>0</v>
      </c>
      <c r="J3676">
        <v>0</v>
      </c>
      <c r="K3676">
        <v>0</v>
      </c>
    </row>
    <row r="3677" spans="1:11" ht="15" customHeight="1" x14ac:dyDescent="0.25">
      <c r="A3677">
        <v>74359845</v>
      </c>
      <c r="B3677" t="s">
        <v>10456</v>
      </c>
      <c r="C3677" t="s">
        <v>5035</v>
      </c>
      <c r="D3677">
        <v>11111111</v>
      </c>
      <c r="E3677" t="s">
        <v>2481</v>
      </c>
      <c r="F3677">
        <v>15516</v>
      </c>
      <c r="G3677">
        <v>334</v>
      </c>
      <c r="H3677">
        <v>5400</v>
      </c>
      <c r="I3677">
        <v>0</v>
      </c>
      <c r="J3677">
        <v>0</v>
      </c>
      <c r="K3677">
        <v>0</v>
      </c>
    </row>
    <row r="3678" spans="1:11" ht="15" customHeight="1" x14ac:dyDescent="0.25">
      <c r="A3678" t="s">
        <v>2259</v>
      </c>
      <c r="B3678" t="s">
        <v>10457</v>
      </c>
      <c r="C3678" t="s">
        <v>15708</v>
      </c>
      <c r="D3678">
        <v>11111111</v>
      </c>
      <c r="E3678" t="s">
        <v>2481</v>
      </c>
      <c r="F3678">
        <v>15516</v>
      </c>
      <c r="G3678">
        <v>334</v>
      </c>
      <c r="H3678">
        <v>5400</v>
      </c>
      <c r="I3678">
        <v>0</v>
      </c>
      <c r="J3678">
        <v>0</v>
      </c>
      <c r="K3678">
        <v>0</v>
      </c>
    </row>
    <row r="3679" spans="1:11" ht="15" customHeight="1" x14ac:dyDescent="0.25">
      <c r="A3679">
        <v>80232439</v>
      </c>
      <c r="B3679" t="s">
        <v>10458</v>
      </c>
      <c r="C3679" t="s">
        <v>15709</v>
      </c>
      <c r="D3679">
        <v>11111111</v>
      </c>
      <c r="E3679" t="s">
        <v>2481</v>
      </c>
      <c r="F3679">
        <v>15516</v>
      </c>
      <c r="G3679">
        <v>334</v>
      </c>
      <c r="H3679">
        <v>7300</v>
      </c>
      <c r="I3679">
        <v>0</v>
      </c>
      <c r="J3679">
        <v>0</v>
      </c>
      <c r="K3679">
        <v>0</v>
      </c>
    </row>
    <row r="3680" spans="1:11" ht="15" customHeight="1" x14ac:dyDescent="0.25">
      <c r="A3680">
        <v>21172081</v>
      </c>
      <c r="B3680" t="s">
        <v>10459</v>
      </c>
      <c r="C3680" t="s">
        <v>5035</v>
      </c>
      <c r="D3680">
        <v>11111111</v>
      </c>
      <c r="E3680" t="s">
        <v>2481</v>
      </c>
      <c r="F3680">
        <v>15516</v>
      </c>
      <c r="G3680">
        <v>334</v>
      </c>
      <c r="H3680">
        <v>12700</v>
      </c>
      <c r="I3680">
        <v>0</v>
      </c>
      <c r="J3680">
        <v>0</v>
      </c>
      <c r="K3680">
        <v>0</v>
      </c>
    </row>
    <row r="3681" spans="1:11" ht="15" customHeight="1" x14ac:dyDescent="0.25">
      <c r="A3681">
        <v>23857240</v>
      </c>
      <c r="B3681" t="s">
        <v>10460</v>
      </c>
      <c r="C3681" t="s">
        <v>5035</v>
      </c>
      <c r="D3681">
        <v>11111111</v>
      </c>
      <c r="E3681" t="s">
        <v>2481</v>
      </c>
      <c r="F3681">
        <v>15516</v>
      </c>
      <c r="G3681">
        <v>334</v>
      </c>
      <c r="H3681">
        <v>40700</v>
      </c>
      <c r="I3681">
        <v>0</v>
      </c>
      <c r="J3681">
        <v>0</v>
      </c>
      <c r="K3681">
        <v>0</v>
      </c>
    </row>
    <row r="3682" spans="1:11" ht="15" customHeight="1" x14ac:dyDescent="0.25">
      <c r="A3682">
        <v>7223309</v>
      </c>
      <c r="B3682" t="s">
        <v>10461</v>
      </c>
      <c r="C3682" t="s">
        <v>5035</v>
      </c>
      <c r="D3682">
        <v>11111111</v>
      </c>
      <c r="E3682" t="s">
        <v>2598</v>
      </c>
      <c r="F3682">
        <v>15516</v>
      </c>
      <c r="G3682">
        <v>334</v>
      </c>
      <c r="H3682">
        <v>33800</v>
      </c>
      <c r="I3682">
        <v>0</v>
      </c>
      <c r="J3682">
        <v>0</v>
      </c>
      <c r="K3682">
        <v>0</v>
      </c>
    </row>
    <row r="3683" spans="1:11" ht="15" customHeight="1" x14ac:dyDescent="0.25">
      <c r="A3683">
        <v>74359432</v>
      </c>
      <c r="B3683" t="s">
        <v>10462</v>
      </c>
      <c r="C3683" t="s">
        <v>15710</v>
      </c>
      <c r="D3683">
        <v>3112427360</v>
      </c>
      <c r="E3683" t="s">
        <v>3009</v>
      </c>
      <c r="F3683">
        <v>15516</v>
      </c>
      <c r="G3683">
        <v>334</v>
      </c>
      <c r="H3683">
        <v>21900</v>
      </c>
      <c r="I3683">
        <v>0</v>
      </c>
      <c r="J3683">
        <v>0</v>
      </c>
      <c r="K3683">
        <v>0</v>
      </c>
    </row>
    <row r="3684" spans="1:11" ht="15" customHeight="1" x14ac:dyDescent="0.25">
      <c r="A3684">
        <v>1053610697</v>
      </c>
      <c r="B3684" t="s">
        <v>10463</v>
      </c>
      <c r="C3684" t="s">
        <v>15711</v>
      </c>
      <c r="D3684">
        <v>11111111</v>
      </c>
      <c r="E3684" t="s">
        <v>2481</v>
      </c>
      <c r="F3684">
        <v>15516</v>
      </c>
      <c r="G3684">
        <v>334</v>
      </c>
      <c r="H3684">
        <v>7300</v>
      </c>
      <c r="I3684">
        <v>0</v>
      </c>
      <c r="J3684">
        <v>0</v>
      </c>
      <c r="K3684">
        <v>0</v>
      </c>
    </row>
    <row r="3685" spans="1:11" ht="15" customHeight="1" x14ac:dyDescent="0.25">
      <c r="A3685">
        <v>1053604997</v>
      </c>
      <c r="B3685" t="s">
        <v>10464</v>
      </c>
      <c r="C3685" t="s">
        <v>15712</v>
      </c>
      <c r="D3685">
        <v>11111111</v>
      </c>
      <c r="E3685" t="s">
        <v>2481</v>
      </c>
      <c r="F3685">
        <v>15516</v>
      </c>
      <c r="G3685">
        <v>334</v>
      </c>
      <c r="H3685">
        <v>8100</v>
      </c>
      <c r="I3685">
        <v>0</v>
      </c>
      <c r="J3685">
        <v>0</v>
      </c>
      <c r="K3685">
        <v>0</v>
      </c>
    </row>
    <row r="3686" spans="1:11" ht="15" customHeight="1" x14ac:dyDescent="0.25">
      <c r="A3686">
        <v>23857670</v>
      </c>
      <c r="B3686" t="s">
        <v>10465</v>
      </c>
      <c r="C3686" t="s">
        <v>5006</v>
      </c>
      <c r="D3686">
        <v>11111111</v>
      </c>
      <c r="E3686" t="s">
        <v>2481</v>
      </c>
      <c r="F3686">
        <v>15516</v>
      </c>
      <c r="G3686">
        <v>334</v>
      </c>
      <c r="H3686">
        <v>10800</v>
      </c>
      <c r="I3686">
        <v>0</v>
      </c>
      <c r="J3686">
        <v>0</v>
      </c>
      <c r="K3686">
        <v>0</v>
      </c>
    </row>
    <row r="3687" spans="1:11" ht="15" customHeight="1" x14ac:dyDescent="0.25">
      <c r="A3687">
        <v>23857233</v>
      </c>
      <c r="B3687" t="s">
        <v>10466</v>
      </c>
      <c r="C3687" t="s">
        <v>15713</v>
      </c>
      <c r="D3687">
        <v>11111111</v>
      </c>
      <c r="E3687" t="s">
        <v>2481</v>
      </c>
      <c r="F3687">
        <v>15516</v>
      </c>
      <c r="G3687">
        <v>334</v>
      </c>
      <c r="H3687">
        <v>23500</v>
      </c>
      <c r="I3687">
        <v>0</v>
      </c>
      <c r="J3687">
        <v>0</v>
      </c>
      <c r="K3687">
        <v>0</v>
      </c>
    </row>
    <row r="3688" spans="1:11" ht="15" customHeight="1" x14ac:dyDescent="0.25">
      <c r="A3688">
        <v>1053611232</v>
      </c>
      <c r="B3688" t="s">
        <v>10467</v>
      </c>
      <c r="C3688" t="s">
        <v>15714</v>
      </c>
      <c r="D3688" t="s">
        <v>2355</v>
      </c>
      <c r="E3688" t="s">
        <v>2630</v>
      </c>
      <c r="F3688">
        <v>15516</v>
      </c>
      <c r="G3688">
        <v>334</v>
      </c>
      <c r="H3688">
        <v>231600</v>
      </c>
      <c r="I3688">
        <v>0</v>
      </c>
      <c r="J3688">
        <v>0</v>
      </c>
      <c r="K3688">
        <v>0</v>
      </c>
    </row>
    <row r="3689" spans="1:11" ht="15" customHeight="1" x14ac:dyDescent="0.25">
      <c r="A3689">
        <v>46662079</v>
      </c>
      <c r="B3689" t="s">
        <v>10468</v>
      </c>
      <c r="C3689" t="s">
        <v>5006</v>
      </c>
      <c r="D3689">
        <v>3108690068</v>
      </c>
      <c r="E3689" t="s">
        <v>3669</v>
      </c>
      <c r="F3689">
        <v>15238</v>
      </c>
      <c r="G3689">
        <v>334</v>
      </c>
      <c r="H3689">
        <v>29200</v>
      </c>
      <c r="I3689">
        <v>0</v>
      </c>
      <c r="J3689">
        <v>0</v>
      </c>
      <c r="K3689">
        <v>0</v>
      </c>
    </row>
    <row r="3690" spans="1:11" ht="15" customHeight="1" x14ac:dyDescent="0.25">
      <c r="A3690">
        <v>46664070</v>
      </c>
      <c r="B3690" t="s">
        <v>10469</v>
      </c>
      <c r="C3690" t="s">
        <v>15715</v>
      </c>
      <c r="D3690">
        <v>3115878946</v>
      </c>
      <c r="E3690" t="s">
        <v>3670</v>
      </c>
      <c r="F3690">
        <v>15516</v>
      </c>
      <c r="G3690">
        <v>334</v>
      </c>
      <c r="H3690">
        <v>509771</v>
      </c>
      <c r="I3690">
        <v>0</v>
      </c>
      <c r="J3690">
        <v>0</v>
      </c>
      <c r="K3690">
        <v>0</v>
      </c>
    </row>
    <row r="3691" spans="1:11" ht="15" customHeight="1" x14ac:dyDescent="0.25">
      <c r="A3691">
        <v>52831548</v>
      </c>
      <c r="B3691" t="s">
        <v>10470</v>
      </c>
      <c r="C3691" t="s">
        <v>5035</v>
      </c>
      <c r="D3691">
        <v>11111111</v>
      </c>
      <c r="E3691" t="s">
        <v>2481</v>
      </c>
      <c r="F3691">
        <v>15516</v>
      </c>
      <c r="G3691">
        <v>334</v>
      </c>
      <c r="H3691">
        <v>5400</v>
      </c>
      <c r="I3691">
        <v>0</v>
      </c>
      <c r="J3691">
        <v>0</v>
      </c>
      <c r="K3691">
        <v>0</v>
      </c>
    </row>
    <row r="3692" spans="1:11" ht="15" customHeight="1" x14ac:dyDescent="0.25">
      <c r="A3692">
        <v>23297506</v>
      </c>
      <c r="B3692" t="s">
        <v>10471</v>
      </c>
      <c r="C3692" t="s">
        <v>5035</v>
      </c>
      <c r="D3692">
        <v>11111111</v>
      </c>
      <c r="E3692" t="s">
        <v>2481</v>
      </c>
      <c r="F3692">
        <v>15516</v>
      </c>
      <c r="G3692">
        <v>334</v>
      </c>
      <c r="H3692">
        <v>30500</v>
      </c>
      <c r="I3692">
        <v>0</v>
      </c>
      <c r="J3692">
        <v>0</v>
      </c>
      <c r="K3692">
        <v>0</v>
      </c>
    </row>
    <row r="3693" spans="1:11" ht="15" customHeight="1" x14ac:dyDescent="0.25">
      <c r="A3693">
        <v>1049632039</v>
      </c>
      <c r="B3693" t="s">
        <v>10472</v>
      </c>
      <c r="C3693" t="s">
        <v>15716</v>
      </c>
      <c r="D3693">
        <v>11111111</v>
      </c>
      <c r="E3693" t="s">
        <v>2481</v>
      </c>
      <c r="F3693">
        <v>15516</v>
      </c>
      <c r="G3693">
        <v>334</v>
      </c>
      <c r="H3693">
        <v>5400</v>
      </c>
      <c r="I3693">
        <v>0</v>
      </c>
      <c r="J3693">
        <v>0</v>
      </c>
      <c r="K3693">
        <v>0</v>
      </c>
    </row>
    <row r="3694" spans="1:11" ht="15" customHeight="1" x14ac:dyDescent="0.25">
      <c r="A3694">
        <v>74347349</v>
      </c>
      <c r="B3694" t="s">
        <v>10473</v>
      </c>
      <c r="C3694" t="s">
        <v>15717</v>
      </c>
      <c r="D3694">
        <v>3113210207</v>
      </c>
      <c r="E3694" t="s">
        <v>3671</v>
      </c>
      <c r="F3694">
        <v>15516</v>
      </c>
      <c r="G3694">
        <v>334</v>
      </c>
      <c r="H3694">
        <v>149072</v>
      </c>
      <c r="I3694">
        <v>0</v>
      </c>
      <c r="J3694">
        <v>0</v>
      </c>
      <c r="K3694">
        <v>0</v>
      </c>
    </row>
    <row r="3695" spans="1:11" ht="15" customHeight="1" x14ac:dyDescent="0.25">
      <c r="A3695">
        <v>6773227</v>
      </c>
      <c r="B3695" t="s">
        <v>10474</v>
      </c>
      <c r="C3695" t="s">
        <v>15718</v>
      </c>
      <c r="D3695">
        <v>11111111</v>
      </c>
      <c r="E3695" t="s">
        <v>2481</v>
      </c>
      <c r="F3695">
        <v>15516</v>
      </c>
      <c r="G3695">
        <v>334</v>
      </c>
      <c r="H3695">
        <v>7300</v>
      </c>
      <c r="I3695">
        <v>0</v>
      </c>
      <c r="J3695">
        <v>0</v>
      </c>
      <c r="K3695">
        <v>0</v>
      </c>
    </row>
    <row r="3696" spans="1:11" ht="15" customHeight="1" x14ac:dyDescent="0.25">
      <c r="A3696">
        <v>24212210</v>
      </c>
      <c r="B3696" t="s">
        <v>10475</v>
      </c>
      <c r="C3696" t="s">
        <v>15719</v>
      </c>
      <c r="D3696">
        <v>11111111</v>
      </c>
      <c r="E3696" t="s">
        <v>2481</v>
      </c>
      <c r="F3696">
        <v>15516</v>
      </c>
      <c r="G3696">
        <v>334</v>
      </c>
      <c r="H3696">
        <v>14300</v>
      </c>
      <c r="I3696">
        <v>0</v>
      </c>
      <c r="J3696">
        <v>0</v>
      </c>
      <c r="K3696">
        <v>0</v>
      </c>
    </row>
    <row r="3697" spans="1:11" ht="15" customHeight="1" x14ac:dyDescent="0.25">
      <c r="A3697">
        <v>4248757</v>
      </c>
      <c r="B3697" t="s">
        <v>10476</v>
      </c>
      <c r="C3697" t="s">
        <v>5035</v>
      </c>
      <c r="D3697">
        <v>11111111</v>
      </c>
      <c r="E3697" t="s">
        <v>2481</v>
      </c>
      <c r="F3697">
        <v>15516</v>
      </c>
      <c r="G3697">
        <v>334</v>
      </c>
      <c r="H3697">
        <v>57300</v>
      </c>
      <c r="I3697">
        <v>0</v>
      </c>
      <c r="J3697">
        <v>0</v>
      </c>
      <c r="K3697">
        <v>0</v>
      </c>
    </row>
    <row r="3698" spans="1:11" ht="15" customHeight="1" x14ac:dyDescent="0.25">
      <c r="A3698">
        <v>1091885028</v>
      </c>
      <c r="B3698" t="s">
        <v>10477</v>
      </c>
      <c r="C3698" t="s">
        <v>15720</v>
      </c>
      <c r="D3698">
        <v>3102417175</v>
      </c>
      <c r="E3698" t="s">
        <v>2965</v>
      </c>
      <c r="F3698">
        <v>15516</v>
      </c>
      <c r="G3698">
        <v>334</v>
      </c>
      <c r="H3698">
        <v>107064</v>
      </c>
      <c r="I3698">
        <v>0</v>
      </c>
      <c r="J3698">
        <v>0</v>
      </c>
      <c r="K3698">
        <v>0</v>
      </c>
    </row>
    <row r="3699" spans="1:11" ht="15" customHeight="1" x14ac:dyDescent="0.25">
      <c r="A3699">
        <v>23700819</v>
      </c>
      <c r="B3699" t="s">
        <v>10478</v>
      </c>
      <c r="C3699" t="s">
        <v>15721</v>
      </c>
      <c r="D3699">
        <v>3112077934</v>
      </c>
      <c r="E3699" t="s">
        <v>3672</v>
      </c>
      <c r="F3699">
        <v>25754</v>
      </c>
      <c r="G3699">
        <v>334</v>
      </c>
      <c r="H3699">
        <v>94180</v>
      </c>
      <c r="I3699">
        <v>0</v>
      </c>
      <c r="J3699">
        <v>0</v>
      </c>
      <c r="K3699">
        <v>0</v>
      </c>
    </row>
    <row r="3700" spans="1:11" ht="15" customHeight="1" x14ac:dyDescent="0.25">
      <c r="A3700">
        <v>4190441</v>
      </c>
      <c r="B3700" t="s">
        <v>10479</v>
      </c>
      <c r="C3700" t="s">
        <v>15722</v>
      </c>
      <c r="D3700">
        <v>3202257620</v>
      </c>
      <c r="E3700" t="s">
        <v>3673</v>
      </c>
      <c r="F3700">
        <v>15516</v>
      </c>
      <c r="G3700">
        <v>334</v>
      </c>
      <c r="H3700">
        <v>14600</v>
      </c>
      <c r="I3700">
        <v>0</v>
      </c>
      <c r="J3700">
        <v>0</v>
      </c>
      <c r="K3700">
        <v>0</v>
      </c>
    </row>
    <row r="3701" spans="1:11" ht="15" customHeight="1" x14ac:dyDescent="0.25">
      <c r="A3701">
        <v>74358906</v>
      </c>
      <c r="B3701" t="s">
        <v>10480</v>
      </c>
      <c r="C3701" t="s">
        <v>4917</v>
      </c>
      <c r="D3701">
        <v>3138535623</v>
      </c>
      <c r="E3701" t="s">
        <v>2598</v>
      </c>
      <c r="F3701">
        <v>15516</v>
      </c>
      <c r="G3701">
        <v>334</v>
      </c>
      <c r="H3701">
        <v>7300</v>
      </c>
      <c r="I3701">
        <v>0</v>
      </c>
      <c r="J3701">
        <v>0</v>
      </c>
      <c r="K3701">
        <v>0</v>
      </c>
    </row>
    <row r="3702" spans="1:11" ht="15" customHeight="1" x14ac:dyDescent="0.25">
      <c r="A3702">
        <v>79487352</v>
      </c>
      <c r="B3702" t="s">
        <v>10481</v>
      </c>
      <c r="C3702" t="s">
        <v>15723</v>
      </c>
      <c r="D3702">
        <v>3134790301</v>
      </c>
      <c r="E3702" t="s">
        <v>3674</v>
      </c>
      <c r="F3702">
        <v>11001</v>
      </c>
      <c r="G3702">
        <v>334</v>
      </c>
      <c r="H3702">
        <v>125815</v>
      </c>
      <c r="I3702">
        <v>0</v>
      </c>
      <c r="J3702">
        <v>0</v>
      </c>
      <c r="K3702">
        <v>0</v>
      </c>
    </row>
    <row r="3703" spans="1:11" ht="15" customHeight="1" x14ac:dyDescent="0.25">
      <c r="A3703">
        <v>52145517</v>
      </c>
      <c r="B3703" t="s">
        <v>10482</v>
      </c>
      <c r="C3703" t="s">
        <v>15724</v>
      </c>
      <c r="D3703">
        <v>3112231786</v>
      </c>
      <c r="E3703" t="s">
        <v>3675</v>
      </c>
      <c r="F3703">
        <v>11001</v>
      </c>
      <c r="G3703">
        <v>334</v>
      </c>
      <c r="H3703">
        <v>108830</v>
      </c>
      <c r="I3703">
        <v>0</v>
      </c>
      <c r="J3703">
        <v>0</v>
      </c>
      <c r="K3703">
        <v>0</v>
      </c>
    </row>
    <row r="3704" spans="1:11" ht="15" customHeight="1" x14ac:dyDescent="0.25">
      <c r="A3704">
        <v>24212028</v>
      </c>
      <c r="B3704" t="s">
        <v>10483</v>
      </c>
      <c r="C3704" t="s">
        <v>5034</v>
      </c>
      <c r="D3704">
        <v>11111111</v>
      </c>
      <c r="E3704" t="s">
        <v>2481</v>
      </c>
      <c r="F3704">
        <v>15516</v>
      </c>
      <c r="G3704">
        <v>334</v>
      </c>
      <c r="H3704">
        <v>14600</v>
      </c>
      <c r="I3704">
        <v>0</v>
      </c>
      <c r="J3704">
        <v>0</v>
      </c>
      <c r="K3704">
        <v>0</v>
      </c>
    </row>
    <row r="3705" spans="1:11" ht="15" customHeight="1" x14ac:dyDescent="0.25">
      <c r="A3705">
        <v>7183022</v>
      </c>
      <c r="B3705" t="s">
        <v>10484</v>
      </c>
      <c r="C3705" t="s">
        <v>15725</v>
      </c>
      <c r="D3705">
        <v>11111111</v>
      </c>
      <c r="E3705" t="s">
        <v>2481</v>
      </c>
      <c r="F3705">
        <v>15516</v>
      </c>
      <c r="G3705">
        <v>334</v>
      </c>
      <c r="H3705">
        <v>29200</v>
      </c>
      <c r="I3705">
        <v>0</v>
      </c>
      <c r="J3705">
        <v>0</v>
      </c>
      <c r="K3705">
        <v>0</v>
      </c>
    </row>
    <row r="3706" spans="1:11" ht="15" customHeight="1" x14ac:dyDescent="0.25">
      <c r="A3706">
        <v>1015424545</v>
      </c>
      <c r="B3706" t="s">
        <v>10485</v>
      </c>
      <c r="C3706" t="s">
        <v>15726</v>
      </c>
      <c r="D3706">
        <v>3132761408</v>
      </c>
      <c r="E3706" t="s">
        <v>2722</v>
      </c>
      <c r="F3706">
        <v>11001</v>
      </c>
      <c r="G3706">
        <v>334</v>
      </c>
      <c r="H3706">
        <v>52476</v>
      </c>
      <c r="I3706">
        <v>0</v>
      </c>
      <c r="J3706">
        <v>0</v>
      </c>
      <c r="K3706">
        <v>0</v>
      </c>
    </row>
    <row r="3707" spans="1:11" ht="15" customHeight="1" x14ac:dyDescent="0.25">
      <c r="A3707">
        <v>1053612666</v>
      </c>
      <c r="B3707" t="s">
        <v>10486</v>
      </c>
      <c r="C3707" t="s">
        <v>15727</v>
      </c>
      <c r="D3707">
        <v>11111111</v>
      </c>
      <c r="E3707" t="s">
        <v>2481</v>
      </c>
      <c r="F3707">
        <v>15516</v>
      </c>
      <c r="G3707">
        <v>334</v>
      </c>
      <c r="H3707">
        <v>10000</v>
      </c>
      <c r="I3707">
        <v>0</v>
      </c>
      <c r="J3707">
        <v>0</v>
      </c>
      <c r="K3707">
        <v>0</v>
      </c>
    </row>
    <row r="3708" spans="1:11" ht="15" customHeight="1" x14ac:dyDescent="0.25">
      <c r="A3708">
        <v>1051067249</v>
      </c>
      <c r="B3708" t="s">
        <v>10487</v>
      </c>
      <c r="C3708" t="s">
        <v>15728</v>
      </c>
      <c r="D3708">
        <v>11111111</v>
      </c>
      <c r="E3708" t="s">
        <v>2481</v>
      </c>
      <c r="F3708">
        <v>15516</v>
      </c>
      <c r="G3708">
        <v>334</v>
      </c>
      <c r="H3708">
        <v>21000</v>
      </c>
      <c r="I3708">
        <v>0</v>
      </c>
      <c r="J3708">
        <v>0</v>
      </c>
      <c r="K3708">
        <v>0</v>
      </c>
    </row>
    <row r="3709" spans="1:11" ht="15" customHeight="1" x14ac:dyDescent="0.25">
      <c r="A3709">
        <v>74322967</v>
      </c>
      <c r="B3709" t="s">
        <v>10488</v>
      </c>
      <c r="C3709" t="s">
        <v>5035</v>
      </c>
      <c r="D3709">
        <v>11111111</v>
      </c>
      <c r="E3709" t="s">
        <v>2481</v>
      </c>
      <c r="F3709">
        <v>15516</v>
      </c>
      <c r="G3709">
        <v>334</v>
      </c>
      <c r="H3709">
        <v>23500</v>
      </c>
      <c r="I3709">
        <v>0</v>
      </c>
      <c r="J3709">
        <v>0</v>
      </c>
      <c r="K3709">
        <v>0</v>
      </c>
    </row>
    <row r="3710" spans="1:11" ht="15" customHeight="1" x14ac:dyDescent="0.25">
      <c r="A3710">
        <v>19132119</v>
      </c>
      <c r="B3710" t="s">
        <v>10489</v>
      </c>
      <c r="C3710" t="s">
        <v>4997</v>
      </c>
      <c r="D3710">
        <v>3105570087</v>
      </c>
      <c r="E3710" t="s">
        <v>2526</v>
      </c>
      <c r="F3710">
        <v>25269</v>
      </c>
      <c r="G3710">
        <v>334</v>
      </c>
      <c r="H3710">
        <v>335300</v>
      </c>
      <c r="I3710">
        <v>0</v>
      </c>
      <c r="J3710">
        <v>0</v>
      </c>
      <c r="K3710">
        <v>0</v>
      </c>
    </row>
    <row r="3711" spans="1:11" ht="15" customHeight="1" x14ac:dyDescent="0.25">
      <c r="A3711">
        <v>6753163</v>
      </c>
      <c r="B3711" t="s">
        <v>10490</v>
      </c>
      <c r="C3711" t="s">
        <v>15729</v>
      </c>
      <c r="D3711" t="s">
        <v>2356</v>
      </c>
      <c r="E3711" t="s">
        <v>2651</v>
      </c>
      <c r="F3711">
        <v>15516</v>
      </c>
      <c r="G3711">
        <v>334</v>
      </c>
      <c r="H3711">
        <v>10800</v>
      </c>
      <c r="I3711">
        <v>0</v>
      </c>
      <c r="J3711">
        <v>0</v>
      </c>
      <c r="K3711">
        <v>0</v>
      </c>
    </row>
    <row r="3712" spans="1:11" ht="15" customHeight="1" x14ac:dyDescent="0.25">
      <c r="A3712">
        <v>5950029</v>
      </c>
      <c r="B3712" t="s">
        <v>10491</v>
      </c>
      <c r="C3712" t="s">
        <v>5034</v>
      </c>
      <c r="D3712">
        <v>11111111</v>
      </c>
      <c r="E3712" t="s">
        <v>2481</v>
      </c>
      <c r="F3712">
        <v>15516</v>
      </c>
      <c r="G3712">
        <v>334</v>
      </c>
      <c r="H3712">
        <v>14600</v>
      </c>
      <c r="I3712">
        <v>0</v>
      </c>
      <c r="J3712">
        <v>0</v>
      </c>
      <c r="K3712">
        <v>0</v>
      </c>
    </row>
    <row r="3713" spans="1:11" ht="15" customHeight="1" x14ac:dyDescent="0.25">
      <c r="A3713">
        <v>6769322</v>
      </c>
      <c r="B3713" t="s">
        <v>10492</v>
      </c>
      <c r="C3713" t="s">
        <v>15730</v>
      </c>
      <c r="D3713">
        <v>3107632987</v>
      </c>
      <c r="E3713" t="s">
        <v>2722</v>
      </c>
      <c r="F3713">
        <v>11001</v>
      </c>
      <c r="G3713">
        <v>334</v>
      </c>
      <c r="H3713">
        <v>50527</v>
      </c>
      <c r="I3713">
        <v>0</v>
      </c>
      <c r="J3713">
        <v>0</v>
      </c>
      <c r="K3713">
        <v>0</v>
      </c>
    </row>
    <row r="3714" spans="1:11" ht="15" customHeight="1" x14ac:dyDescent="0.25">
      <c r="A3714">
        <v>46683540</v>
      </c>
      <c r="B3714" t="s">
        <v>10493</v>
      </c>
      <c r="C3714" t="s">
        <v>5006</v>
      </c>
      <c r="D3714">
        <v>3133067853</v>
      </c>
      <c r="E3714" t="s">
        <v>2976</v>
      </c>
      <c r="F3714">
        <v>15516</v>
      </c>
      <c r="G3714">
        <v>334</v>
      </c>
      <c r="H3714">
        <v>90730</v>
      </c>
      <c r="I3714">
        <v>0</v>
      </c>
      <c r="J3714">
        <v>0</v>
      </c>
      <c r="K3714">
        <v>0</v>
      </c>
    </row>
    <row r="3715" spans="1:11" ht="15" customHeight="1" x14ac:dyDescent="0.25">
      <c r="A3715">
        <v>1053605282</v>
      </c>
      <c r="B3715" t="s">
        <v>10494</v>
      </c>
      <c r="C3715" t="s">
        <v>15731</v>
      </c>
      <c r="D3715">
        <v>11111111</v>
      </c>
      <c r="E3715" t="s">
        <v>2481</v>
      </c>
      <c r="F3715">
        <v>15516</v>
      </c>
      <c r="G3715">
        <v>334</v>
      </c>
      <c r="H3715">
        <v>10800</v>
      </c>
      <c r="I3715">
        <v>0</v>
      </c>
      <c r="J3715">
        <v>0</v>
      </c>
      <c r="K3715">
        <v>0</v>
      </c>
    </row>
    <row r="3716" spans="1:11" ht="15" customHeight="1" x14ac:dyDescent="0.25">
      <c r="A3716">
        <v>1053612750</v>
      </c>
      <c r="B3716" t="s">
        <v>10495</v>
      </c>
      <c r="C3716" t="s">
        <v>15732</v>
      </c>
      <c r="D3716">
        <v>11111111</v>
      </c>
      <c r="E3716" t="s">
        <v>2481</v>
      </c>
      <c r="F3716">
        <v>15516</v>
      </c>
      <c r="G3716">
        <v>334</v>
      </c>
      <c r="H3716">
        <v>5400</v>
      </c>
      <c r="I3716">
        <v>0</v>
      </c>
      <c r="J3716">
        <v>0</v>
      </c>
      <c r="K3716">
        <v>0</v>
      </c>
    </row>
    <row r="3717" spans="1:11" ht="15" customHeight="1" x14ac:dyDescent="0.25">
      <c r="A3717">
        <v>1053609409</v>
      </c>
      <c r="B3717" t="s">
        <v>10496</v>
      </c>
      <c r="C3717" t="s">
        <v>5035</v>
      </c>
      <c r="D3717">
        <v>11111111</v>
      </c>
      <c r="E3717" t="s">
        <v>2481</v>
      </c>
      <c r="F3717">
        <v>15516</v>
      </c>
      <c r="G3717">
        <v>334</v>
      </c>
      <c r="H3717">
        <v>12700</v>
      </c>
      <c r="I3717">
        <v>0</v>
      </c>
      <c r="J3717">
        <v>0</v>
      </c>
      <c r="K3717">
        <v>0</v>
      </c>
    </row>
    <row r="3718" spans="1:11" ht="15" customHeight="1" x14ac:dyDescent="0.25">
      <c r="A3718">
        <v>79954400</v>
      </c>
      <c r="B3718" t="s">
        <v>10497</v>
      </c>
      <c r="C3718" t="s">
        <v>15733</v>
      </c>
      <c r="D3718">
        <v>3114945689</v>
      </c>
      <c r="E3718" t="s">
        <v>3676</v>
      </c>
      <c r="F3718">
        <v>11001</v>
      </c>
      <c r="G3718">
        <v>334</v>
      </c>
      <c r="H3718">
        <v>128430</v>
      </c>
      <c r="I3718">
        <v>0</v>
      </c>
      <c r="J3718">
        <v>0</v>
      </c>
      <c r="K3718">
        <v>0</v>
      </c>
    </row>
    <row r="3719" spans="1:11" ht="15" customHeight="1" x14ac:dyDescent="0.25">
      <c r="A3719">
        <v>23853318</v>
      </c>
      <c r="B3719" t="s">
        <v>10498</v>
      </c>
      <c r="C3719" t="s">
        <v>15549</v>
      </c>
      <c r="D3719">
        <v>3133713965</v>
      </c>
      <c r="E3719" t="s">
        <v>3677</v>
      </c>
      <c r="F3719">
        <v>15516</v>
      </c>
      <c r="G3719">
        <v>334</v>
      </c>
      <c r="H3719">
        <v>100080</v>
      </c>
      <c r="I3719">
        <v>0</v>
      </c>
      <c r="J3719">
        <v>0</v>
      </c>
      <c r="K3719">
        <v>0</v>
      </c>
    </row>
    <row r="3720" spans="1:11" ht="15" customHeight="1" x14ac:dyDescent="0.25">
      <c r="A3720">
        <v>1010187242</v>
      </c>
      <c r="B3720" t="s">
        <v>10499</v>
      </c>
      <c r="C3720" t="s">
        <v>5033</v>
      </c>
      <c r="D3720">
        <v>3112392158</v>
      </c>
      <c r="E3720" t="s">
        <v>3678</v>
      </c>
      <c r="F3720">
        <v>15516</v>
      </c>
      <c r="G3720">
        <v>334</v>
      </c>
      <c r="H3720">
        <v>391280</v>
      </c>
      <c r="I3720">
        <v>0</v>
      </c>
      <c r="J3720">
        <v>0</v>
      </c>
      <c r="K3720">
        <v>0</v>
      </c>
    </row>
    <row r="3721" spans="1:11" ht="15" customHeight="1" x14ac:dyDescent="0.25">
      <c r="A3721">
        <v>23852930</v>
      </c>
      <c r="B3721" t="s">
        <v>10500</v>
      </c>
      <c r="C3721" t="s">
        <v>15734</v>
      </c>
      <c r="D3721">
        <v>11111111</v>
      </c>
      <c r="E3721" t="s">
        <v>2481</v>
      </c>
      <c r="F3721">
        <v>15516</v>
      </c>
      <c r="G3721">
        <v>334</v>
      </c>
      <c r="H3721">
        <v>7000</v>
      </c>
      <c r="I3721">
        <v>0</v>
      </c>
      <c r="J3721">
        <v>0</v>
      </c>
      <c r="K3721">
        <v>0</v>
      </c>
    </row>
    <row r="3722" spans="1:11" ht="15" customHeight="1" x14ac:dyDescent="0.25">
      <c r="A3722">
        <v>46681991</v>
      </c>
      <c r="B3722" t="s">
        <v>10501</v>
      </c>
      <c r="C3722" t="s">
        <v>15695</v>
      </c>
      <c r="D3722">
        <v>3104169577</v>
      </c>
      <c r="E3722" t="s">
        <v>2686</v>
      </c>
      <c r="F3722">
        <v>15516</v>
      </c>
      <c r="G3722">
        <v>334</v>
      </c>
      <c r="H3722">
        <v>366200</v>
      </c>
      <c r="I3722">
        <v>0</v>
      </c>
      <c r="J3722">
        <v>0</v>
      </c>
      <c r="K3722">
        <v>0</v>
      </c>
    </row>
    <row r="3723" spans="1:11" ht="15" customHeight="1" x14ac:dyDescent="0.25">
      <c r="A3723">
        <v>19393095</v>
      </c>
      <c r="B3723" t="s">
        <v>10502</v>
      </c>
      <c r="C3723" t="s">
        <v>15695</v>
      </c>
      <c r="D3723">
        <v>3103953390</v>
      </c>
      <c r="E3723" t="s">
        <v>3679</v>
      </c>
      <c r="F3723">
        <v>13001</v>
      </c>
      <c r="G3723">
        <v>334</v>
      </c>
      <c r="H3723">
        <v>264870</v>
      </c>
      <c r="I3723">
        <v>0</v>
      </c>
      <c r="J3723">
        <v>0</v>
      </c>
      <c r="K3723">
        <v>0</v>
      </c>
    </row>
    <row r="3724" spans="1:11" ht="15" customHeight="1" x14ac:dyDescent="0.25">
      <c r="A3724">
        <v>74359278</v>
      </c>
      <c r="B3724" t="s">
        <v>10503</v>
      </c>
      <c r="C3724" t="s">
        <v>15735</v>
      </c>
      <c r="D3724">
        <v>3208571071</v>
      </c>
      <c r="E3724" t="s">
        <v>3680</v>
      </c>
      <c r="F3724">
        <v>15516</v>
      </c>
      <c r="G3724">
        <v>334</v>
      </c>
      <c r="H3724">
        <v>182280</v>
      </c>
      <c r="I3724">
        <v>0</v>
      </c>
      <c r="J3724">
        <v>0</v>
      </c>
      <c r="K3724">
        <v>0</v>
      </c>
    </row>
    <row r="3725" spans="1:11" ht="15" customHeight="1" x14ac:dyDescent="0.25">
      <c r="A3725">
        <v>74323878</v>
      </c>
      <c r="B3725" t="s">
        <v>10504</v>
      </c>
      <c r="C3725" t="s">
        <v>15736</v>
      </c>
      <c r="D3725">
        <v>11111111</v>
      </c>
      <c r="E3725" t="s">
        <v>2481</v>
      </c>
      <c r="F3725">
        <v>15516</v>
      </c>
      <c r="G3725">
        <v>334</v>
      </c>
      <c r="H3725">
        <v>7300</v>
      </c>
      <c r="I3725">
        <v>0</v>
      </c>
      <c r="J3725">
        <v>0</v>
      </c>
      <c r="K3725">
        <v>0</v>
      </c>
    </row>
    <row r="3726" spans="1:11" ht="15" customHeight="1" x14ac:dyDescent="0.25">
      <c r="A3726">
        <v>74358772</v>
      </c>
      <c r="B3726" t="s">
        <v>10505</v>
      </c>
      <c r="C3726" t="s">
        <v>15737</v>
      </c>
      <c r="D3726">
        <v>11111111</v>
      </c>
      <c r="E3726" t="s">
        <v>2481</v>
      </c>
      <c r="F3726">
        <v>15516</v>
      </c>
      <c r="G3726">
        <v>334</v>
      </c>
      <c r="H3726">
        <v>7300</v>
      </c>
      <c r="I3726">
        <v>0</v>
      </c>
      <c r="J3726">
        <v>0</v>
      </c>
      <c r="K3726">
        <v>0</v>
      </c>
    </row>
    <row r="3727" spans="1:11" ht="15" customHeight="1" x14ac:dyDescent="0.25">
      <c r="A3727">
        <v>1000220086</v>
      </c>
      <c r="B3727" t="s">
        <v>10506</v>
      </c>
      <c r="C3727" t="s">
        <v>15738</v>
      </c>
      <c r="D3727">
        <v>11111111</v>
      </c>
      <c r="E3727" t="s">
        <v>2481</v>
      </c>
      <c r="F3727">
        <v>15516</v>
      </c>
      <c r="G3727">
        <v>334</v>
      </c>
      <c r="H3727">
        <v>7300</v>
      </c>
      <c r="I3727">
        <v>0</v>
      </c>
      <c r="J3727">
        <v>0</v>
      </c>
      <c r="K3727">
        <v>0</v>
      </c>
    </row>
    <row r="3728" spans="1:11" ht="15" customHeight="1" x14ac:dyDescent="0.25">
      <c r="A3728">
        <v>1053607416</v>
      </c>
      <c r="B3728" t="s">
        <v>10507</v>
      </c>
      <c r="C3728" t="s">
        <v>15739</v>
      </c>
      <c r="D3728">
        <v>3203319631</v>
      </c>
      <c r="E3728" t="s">
        <v>3681</v>
      </c>
      <c r="F3728">
        <v>15763</v>
      </c>
      <c r="G3728">
        <v>334</v>
      </c>
      <c r="H3728">
        <v>144776</v>
      </c>
      <c r="I3728">
        <v>0</v>
      </c>
      <c r="J3728">
        <v>0</v>
      </c>
      <c r="K3728">
        <v>0</v>
      </c>
    </row>
    <row r="3729" spans="1:11" ht="15" customHeight="1" x14ac:dyDescent="0.25">
      <c r="A3729">
        <v>79135272</v>
      </c>
      <c r="B3729" t="s">
        <v>10508</v>
      </c>
      <c r="C3729" t="s">
        <v>15740</v>
      </c>
      <c r="D3729">
        <v>3016266093</v>
      </c>
      <c r="E3729" t="s">
        <v>3682</v>
      </c>
      <c r="F3729">
        <v>11001</v>
      </c>
      <c r="G3729">
        <v>334</v>
      </c>
      <c r="H3729">
        <v>116024</v>
      </c>
      <c r="I3729">
        <v>0</v>
      </c>
      <c r="J3729">
        <v>0</v>
      </c>
      <c r="K3729">
        <v>0</v>
      </c>
    </row>
    <row r="3730" spans="1:11" ht="15" customHeight="1" x14ac:dyDescent="0.25">
      <c r="A3730">
        <v>79244704</v>
      </c>
      <c r="B3730" t="s">
        <v>10509</v>
      </c>
      <c r="C3730" t="s">
        <v>15741</v>
      </c>
      <c r="D3730">
        <v>3214518878</v>
      </c>
      <c r="E3730" t="s">
        <v>3683</v>
      </c>
      <c r="F3730">
        <v>11001</v>
      </c>
      <c r="G3730">
        <v>334</v>
      </c>
      <c r="H3730">
        <v>219881</v>
      </c>
      <c r="I3730">
        <v>0</v>
      </c>
      <c r="J3730">
        <v>0</v>
      </c>
      <c r="K3730">
        <v>0</v>
      </c>
    </row>
    <row r="3731" spans="1:11" ht="15" customHeight="1" x14ac:dyDescent="0.25">
      <c r="A3731">
        <v>23855615</v>
      </c>
      <c r="B3731" t="s">
        <v>10510</v>
      </c>
      <c r="C3731" t="s">
        <v>15742</v>
      </c>
      <c r="D3731">
        <v>3202086606</v>
      </c>
      <c r="E3731" t="s">
        <v>2651</v>
      </c>
      <c r="F3731">
        <v>15516</v>
      </c>
      <c r="G3731">
        <v>334</v>
      </c>
      <c r="H3731">
        <v>283674</v>
      </c>
      <c r="I3731">
        <v>0</v>
      </c>
      <c r="J3731">
        <v>0</v>
      </c>
      <c r="K3731">
        <v>0</v>
      </c>
    </row>
    <row r="3732" spans="1:11" ht="15" customHeight="1" x14ac:dyDescent="0.25">
      <c r="A3732">
        <v>23857408</v>
      </c>
      <c r="B3732" t="s">
        <v>10511</v>
      </c>
      <c r="C3732" t="s">
        <v>15743</v>
      </c>
      <c r="D3732">
        <v>3143516986</v>
      </c>
      <c r="E3732" t="s">
        <v>3684</v>
      </c>
      <c r="F3732">
        <v>11001</v>
      </c>
      <c r="G3732">
        <v>334</v>
      </c>
      <c r="H3732">
        <v>292874</v>
      </c>
      <c r="I3732">
        <v>0</v>
      </c>
      <c r="J3732">
        <v>0</v>
      </c>
      <c r="K3732">
        <v>0</v>
      </c>
    </row>
    <row r="3733" spans="1:11" ht="15" customHeight="1" x14ac:dyDescent="0.25">
      <c r="A3733">
        <v>51742174</v>
      </c>
      <c r="B3733" t="s">
        <v>10512</v>
      </c>
      <c r="C3733" t="s">
        <v>15744</v>
      </c>
      <c r="D3733">
        <v>3203605585</v>
      </c>
      <c r="E3733" t="s">
        <v>3685</v>
      </c>
      <c r="F3733">
        <v>15516</v>
      </c>
      <c r="G3733">
        <v>334</v>
      </c>
      <c r="H3733">
        <v>116024</v>
      </c>
      <c r="I3733">
        <v>0</v>
      </c>
      <c r="J3733">
        <v>0</v>
      </c>
      <c r="K3733">
        <v>0</v>
      </c>
    </row>
    <row r="3734" spans="1:11" ht="15" customHeight="1" x14ac:dyDescent="0.25">
      <c r="A3734">
        <v>1053606796</v>
      </c>
      <c r="B3734" t="s">
        <v>10513</v>
      </c>
      <c r="C3734" t="s">
        <v>15745</v>
      </c>
      <c r="D3734">
        <v>3185937792</v>
      </c>
      <c r="E3734" t="s">
        <v>3686</v>
      </c>
      <c r="F3734">
        <v>15516</v>
      </c>
      <c r="G3734">
        <v>334</v>
      </c>
      <c r="H3734">
        <v>136580</v>
      </c>
      <c r="I3734">
        <v>0</v>
      </c>
      <c r="J3734">
        <v>0</v>
      </c>
      <c r="K3734">
        <v>0</v>
      </c>
    </row>
    <row r="3735" spans="1:11" ht="15" customHeight="1" x14ac:dyDescent="0.25">
      <c r="A3735">
        <v>46683235</v>
      </c>
      <c r="B3735" t="s">
        <v>10514</v>
      </c>
      <c r="C3735" t="s">
        <v>15746</v>
      </c>
      <c r="D3735">
        <v>3144312752</v>
      </c>
      <c r="E3735" t="s">
        <v>3470</v>
      </c>
      <c r="F3735">
        <v>15516</v>
      </c>
      <c r="G3735">
        <v>334</v>
      </c>
      <c r="H3735">
        <v>1205137</v>
      </c>
      <c r="I3735">
        <v>0</v>
      </c>
      <c r="J3735">
        <v>0</v>
      </c>
      <c r="K3735">
        <v>0</v>
      </c>
    </row>
    <row r="3736" spans="1:11" ht="15" customHeight="1" x14ac:dyDescent="0.25">
      <c r="A3736">
        <v>46682831</v>
      </c>
      <c r="B3736" t="s">
        <v>10515</v>
      </c>
      <c r="C3736" t="s">
        <v>15747</v>
      </c>
      <c r="D3736">
        <v>11111111</v>
      </c>
      <c r="E3736" t="s">
        <v>2481</v>
      </c>
      <c r="F3736">
        <v>15516</v>
      </c>
      <c r="G3736">
        <v>334</v>
      </c>
      <c r="H3736">
        <v>14600</v>
      </c>
      <c r="I3736">
        <v>0</v>
      </c>
      <c r="J3736">
        <v>0</v>
      </c>
      <c r="K3736">
        <v>0</v>
      </c>
    </row>
    <row r="3737" spans="1:11" ht="15" customHeight="1" x14ac:dyDescent="0.25">
      <c r="A3737">
        <v>4190875</v>
      </c>
      <c r="B3737" t="s">
        <v>10516</v>
      </c>
      <c r="C3737" t="s">
        <v>15748</v>
      </c>
      <c r="D3737">
        <v>11111111</v>
      </c>
      <c r="E3737" t="s">
        <v>2481</v>
      </c>
      <c r="F3737">
        <v>15516</v>
      </c>
      <c r="G3737">
        <v>334</v>
      </c>
      <c r="H3737">
        <v>14600</v>
      </c>
      <c r="I3737">
        <v>0</v>
      </c>
      <c r="J3737">
        <v>0</v>
      </c>
      <c r="K3737">
        <v>0</v>
      </c>
    </row>
    <row r="3738" spans="1:11" ht="15" customHeight="1" x14ac:dyDescent="0.25">
      <c r="A3738">
        <v>4112167</v>
      </c>
      <c r="B3738" t="s">
        <v>10517</v>
      </c>
      <c r="C3738" t="s">
        <v>15749</v>
      </c>
      <c r="D3738">
        <v>3006926094</v>
      </c>
      <c r="E3738" t="s">
        <v>3009</v>
      </c>
      <c r="F3738">
        <v>15516</v>
      </c>
      <c r="G3738">
        <v>334</v>
      </c>
      <c r="H3738">
        <v>272280</v>
      </c>
      <c r="I3738">
        <v>0</v>
      </c>
      <c r="J3738">
        <v>0</v>
      </c>
      <c r="K3738">
        <v>0</v>
      </c>
    </row>
    <row r="3739" spans="1:11" ht="15" customHeight="1" x14ac:dyDescent="0.25">
      <c r="A3739">
        <v>74184665</v>
      </c>
      <c r="B3739" t="s">
        <v>10518</v>
      </c>
      <c r="C3739" t="s">
        <v>15750</v>
      </c>
      <c r="D3739">
        <v>3113719332</v>
      </c>
      <c r="E3739" t="s">
        <v>3687</v>
      </c>
      <c r="F3739">
        <v>68001</v>
      </c>
      <c r="G3739">
        <v>334</v>
      </c>
      <c r="H3739">
        <v>307690</v>
      </c>
      <c r="I3739">
        <v>0</v>
      </c>
      <c r="J3739">
        <v>0</v>
      </c>
      <c r="K3739">
        <v>0</v>
      </c>
    </row>
    <row r="3740" spans="1:11" ht="15" customHeight="1" x14ac:dyDescent="0.25">
      <c r="A3740">
        <v>46681199</v>
      </c>
      <c r="B3740" t="s">
        <v>10519</v>
      </c>
      <c r="C3740" t="s">
        <v>15751</v>
      </c>
      <c r="D3740" t="s">
        <v>2357</v>
      </c>
      <c r="E3740" t="s">
        <v>3688</v>
      </c>
      <c r="F3740">
        <v>15516</v>
      </c>
      <c r="G3740">
        <v>334</v>
      </c>
      <c r="H3740">
        <v>62494</v>
      </c>
      <c r="I3740">
        <v>0</v>
      </c>
      <c r="J3740">
        <v>0</v>
      </c>
      <c r="K3740">
        <v>0</v>
      </c>
    </row>
    <row r="3741" spans="1:11" ht="15" customHeight="1" x14ac:dyDescent="0.25">
      <c r="A3741">
        <v>4191747</v>
      </c>
      <c r="B3741" t="s">
        <v>10520</v>
      </c>
      <c r="C3741" t="s">
        <v>15752</v>
      </c>
      <c r="D3741">
        <v>3132372118</v>
      </c>
      <c r="E3741" t="s">
        <v>2688</v>
      </c>
      <c r="F3741">
        <v>15516</v>
      </c>
      <c r="G3741">
        <v>334</v>
      </c>
      <c r="H3741">
        <v>23500</v>
      </c>
      <c r="I3741">
        <v>0</v>
      </c>
      <c r="J3741">
        <v>0</v>
      </c>
      <c r="K3741">
        <v>0</v>
      </c>
    </row>
    <row r="3742" spans="1:11" ht="15" customHeight="1" x14ac:dyDescent="0.25">
      <c r="A3742">
        <v>74358565</v>
      </c>
      <c r="B3742" t="s">
        <v>10521</v>
      </c>
      <c r="C3742" t="s">
        <v>15753</v>
      </c>
      <c r="D3742">
        <v>3144304664</v>
      </c>
      <c r="E3742" t="s">
        <v>3689</v>
      </c>
      <c r="F3742">
        <v>15516</v>
      </c>
      <c r="G3742">
        <v>334</v>
      </c>
      <c r="H3742">
        <v>62494</v>
      </c>
      <c r="I3742">
        <v>0</v>
      </c>
      <c r="J3742">
        <v>0</v>
      </c>
      <c r="K3742">
        <v>0</v>
      </c>
    </row>
    <row r="3743" spans="1:11" ht="15" customHeight="1" x14ac:dyDescent="0.25">
      <c r="A3743">
        <v>74360652</v>
      </c>
      <c r="B3743" t="s">
        <v>10522</v>
      </c>
      <c r="C3743" t="s">
        <v>15729</v>
      </c>
      <c r="D3743" t="s">
        <v>2358</v>
      </c>
      <c r="E3743" t="s">
        <v>2651</v>
      </c>
      <c r="F3743">
        <v>15516</v>
      </c>
      <c r="G3743">
        <v>334</v>
      </c>
      <c r="H3743">
        <v>14600</v>
      </c>
      <c r="I3743">
        <v>0</v>
      </c>
      <c r="J3743">
        <v>0</v>
      </c>
      <c r="K3743">
        <v>0</v>
      </c>
    </row>
    <row r="3744" spans="1:11" ht="15" customHeight="1" x14ac:dyDescent="0.25">
      <c r="A3744">
        <v>74324050</v>
      </c>
      <c r="B3744" t="s">
        <v>10523</v>
      </c>
      <c r="C3744" t="s">
        <v>15754</v>
      </c>
      <c r="D3744">
        <v>3204242397</v>
      </c>
      <c r="E3744" t="s">
        <v>3424</v>
      </c>
      <c r="F3744">
        <v>15516</v>
      </c>
      <c r="G3744">
        <v>334</v>
      </c>
      <c r="H3744">
        <v>118000</v>
      </c>
      <c r="I3744">
        <v>0</v>
      </c>
      <c r="J3744">
        <v>0</v>
      </c>
      <c r="K3744">
        <v>0</v>
      </c>
    </row>
    <row r="3745" spans="1:11" ht="15" customHeight="1" x14ac:dyDescent="0.25">
      <c r="A3745">
        <v>74324391</v>
      </c>
      <c r="B3745" t="s">
        <v>10524</v>
      </c>
      <c r="C3745" t="s">
        <v>15729</v>
      </c>
      <c r="D3745">
        <v>3135515782</v>
      </c>
      <c r="E3745" t="s">
        <v>3690</v>
      </c>
      <c r="F3745">
        <v>15516</v>
      </c>
      <c r="G3745">
        <v>334</v>
      </c>
      <c r="H3745">
        <v>100280</v>
      </c>
      <c r="I3745">
        <v>0</v>
      </c>
      <c r="J3745">
        <v>0</v>
      </c>
      <c r="K3745">
        <v>0</v>
      </c>
    </row>
    <row r="3746" spans="1:11" ht="15" customHeight="1" x14ac:dyDescent="0.25">
      <c r="A3746">
        <v>1049612635</v>
      </c>
      <c r="B3746" t="s">
        <v>10525</v>
      </c>
      <c r="C3746" t="s">
        <v>5035</v>
      </c>
      <c r="D3746">
        <v>11111111</v>
      </c>
      <c r="E3746" t="s">
        <v>2481</v>
      </c>
      <c r="F3746">
        <v>15516</v>
      </c>
      <c r="G3746">
        <v>334</v>
      </c>
      <c r="H3746">
        <v>28100</v>
      </c>
      <c r="I3746">
        <v>0</v>
      </c>
      <c r="J3746">
        <v>0</v>
      </c>
      <c r="K3746">
        <v>0</v>
      </c>
    </row>
    <row r="3747" spans="1:11" ht="15" customHeight="1" x14ac:dyDescent="0.25">
      <c r="A3747">
        <v>46682454</v>
      </c>
      <c r="B3747" t="s">
        <v>10526</v>
      </c>
      <c r="C3747" t="s">
        <v>15755</v>
      </c>
      <c r="D3747">
        <v>11111111</v>
      </c>
      <c r="E3747" t="s">
        <v>2481</v>
      </c>
      <c r="F3747">
        <v>15516</v>
      </c>
      <c r="G3747">
        <v>334</v>
      </c>
      <c r="H3747">
        <v>7300</v>
      </c>
      <c r="I3747">
        <v>0</v>
      </c>
      <c r="J3747">
        <v>0</v>
      </c>
      <c r="K3747">
        <v>0</v>
      </c>
    </row>
    <row r="3748" spans="1:11" ht="15" customHeight="1" x14ac:dyDescent="0.25">
      <c r="A3748">
        <v>46683596</v>
      </c>
      <c r="B3748" t="s">
        <v>10527</v>
      </c>
      <c r="C3748" t="s">
        <v>5035</v>
      </c>
      <c r="D3748">
        <v>11111111</v>
      </c>
      <c r="E3748" t="s">
        <v>2481</v>
      </c>
      <c r="F3748">
        <v>15516</v>
      </c>
      <c r="G3748">
        <v>334</v>
      </c>
      <c r="H3748">
        <v>7300</v>
      </c>
      <c r="I3748">
        <v>0</v>
      </c>
      <c r="J3748">
        <v>0</v>
      </c>
      <c r="K3748">
        <v>0</v>
      </c>
    </row>
    <row r="3749" spans="1:11" ht="15" customHeight="1" x14ac:dyDescent="0.25">
      <c r="A3749">
        <v>19300864</v>
      </c>
      <c r="B3749" t="s">
        <v>10528</v>
      </c>
      <c r="C3749" t="s">
        <v>15756</v>
      </c>
      <c r="D3749">
        <v>11111111</v>
      </c>
      <c r="E3749" t="s">
        <v>2481</v>
      </c>
      <c r="F3749">
        <v>15516</v>
      </c>
      <c r="G3749">
        <v>334</v>
      </c>
      <c r="H3749">
        <v>48900</v>
      </c>
      <c r="I3749">
        <v>0</v>
      </c>
      <c r="J3749">
        <v>0</v>
      </c>
      <c r="K3749">
        <v>0</v>
      </c>
    </row>
    <row r="3750" spans="1:11" ht="15" customHeight="1" x14ac:dyDescent="0.25">
      <c r="A3750">
        <v>4192767</v>
      </c>
      <c r="B3750" t="s">
        <v>10529</v>
      </c>
      <c r="C3750" t="s">
        <v>15757</v>
      </c>
      <c r="D3750">
        <v>11111111</v>
      </c>
      <c r="E3750" t="s">
        <v>2481</v>
      </c>
      <c r="F3750">
        <v>15516</v>
      </c>
      <c r="G3750">
        <v>334</v>
      </c>
      <c r="H3750">
        <v>14600</v>
      </c>
      <c r="I3750">
        <v>0</v>
      </c>
      <c r="J3750">
        <v>0</v>
      </c>
      <c r="K3750">
        <v>0</v>
      </c>
    </row>
    <row r="3751" spans="1:11" ht="15" customHeight="1" x14ac:dyDescent="0.25">
      <c r="A3751">
        <v>1053604844</v>
      </c>
      <c r="B3751" t="s">
        <v>10530</v>
      </c>
      <c r="C3751" t="s">
        <v>5035</v>
      </c>
      <c r="D3751">
        <v>11111111</v>
      </c>
      <c r="E3751" t="s">
        <v>2481</v>
      </c>
      <c r="F3751">
        <v>15516</v>
      </c>
      <c r="G3751">
        <v>334</v>
      </c>
      <c r="H3751">
        <v>23500</v>
      </c>
      <c r="I3751">
        <v>0</v>
      </c>
      <c r="J3751">
        <v>0</v>
      </c>
      <c r="K3751">
        <v>0</v>
      </c>
    </row>
    <row r="3752" spans="1:11" ht="15" customHeight="1" x14ac:dyDescent="0.25">
      <c r="A3752">
        <v>74324014</v>
      </c>
      <c r="B3752" t="s">
        <v>10531</v>
      </c>
      <c r="C3752" t="s">
        <v>5035</v>
      </c>
      <c r="D3752">
        <v>11111111</v>
      </c>
      <c r="E3752" t="s">
        <v>2481</v>
      </c>
      <c r="F3752">
        <v>15516</v>
      </c>
      <c r="G3752">
        <v>334</v>
      </c>
      <c r="H3752">
        <v>30300</v>
      </c>
      <c r="I3752">
        <v>0</v>
      </c>
      <c r="J3752">
        <v>0</v>
      </c>
      <c r="K3752">
        <v>0</v>
      </c>
    </row>
    <row r="3753" spans="1:11" ht="15" customHeight="1" x14ac:dyDescent="0.25">
      <c r="A3753">
        <v>74359431</v>
      </c>
      <c r="B3753" t="s">
        <v>10532</v>
      </c>
      <c r="C3753" t="s">
        <v>15758</v>
      </c>
      <c r="D3753">
        <v>11111111</v>
      </c>
      <c r="E3753" t="s">
        <v>2481</v>
      </c>
      <c r="F3753">
        <v>15516</v>
      </c>
      <c r="G3753">
        <v>334</v>
      </c>
      <c r="H3753">
        <v>7300</v>
      </c>
      <c r="I3753">
        <v>0</v>
      </c>
      <c r="J3753">
        <v>0</v>
      </c>
      <c r="K3753">
        <v>0</v>
      </c>
    </row>
    <row r="3754" spans="1:11" ht="15" customHeight="1" x14ac:dyDescent="0.25">
      <c r="A3754">
        <v>51628442</v>
      </c>
      <c r="B3754" t="s">
        <v>10533</v>
      </c>
      <c r="C3754" t="s">
        <v>15742</v>
      </c>
      <c r="D3754">
        <v>3112159032</v>
      </c>
      <c r="E3754" t="s">
        <v>3691</v>
      </c>
      <c r="F3754">
        <v>11001</v>
      </c>
      <c r="G3754">
        <v>334</v>
      </c>
      <c r="H3754">
        <v>164624</v>
      </c>
      <c r="I3754">
        <v>0</v>
      </c>
      <c r="J3754">
        <v>0</v>
      </c>
      <c r="K3754">
        <v>0</v>
      </c>
    </row>
    <row r="3755" spans="1:11" ht="15" customHeight="1" x14ac:dyDescent="0.25">
      <c r="A3755">
        <v>4287781</v>
      </c>
      <c r="B3755" t="s">
        <v>10534</v>
      </c>
      <c r="C3755" t="s">
        <v>15759</v>
      </c>
      <c r="D3755">
        <v>11111111</v>
      </c>
      <c r="E3755" t="s">
        <v>2481</v>
      </c>
      <c r="F3755">
        <v>15516</v>
      </c>
      <c r="G3755">
        <v>334</v>
      </c>
      <c r="H3755">
        <v>36500</v>
      </c>
      <c r="I3755">
        <v>0</v>
      </c>
      <c r="J3755">
        <v>0</v>
      </c>
      <c r="K3755">
        <v>0</v>
      </c>
    </row>
    <row r="3756" spans="1:11" ht="15" customHeight="1" x14ac:dyDescent="0.25">
      <c r="A3756">
        <v>1053609503</v>
      </c>
      <c r="B3756" t="s">
        <v>10535</v>
      </c>
      <c r="C3756" t="s">
        <v>5034</v>
      </c>
      <c r="D3756">
        <v>11111111</v>
      </c>
      <c r="E3756" t="s">
        <v>2481</v>
      </c>
      <c r="F3756">
        <v>15516</v>
      </c>
      <c r="G3756">
        <v>334</v>
      </c>
      <c r="H3756">
        <v>30800</v>
      </c>
      <c r="I3756">
        <v>0</v>
      </c>
      <c r="J3756">
        <v>0</v>
      </c>
      <c r="K3756">
        <v>0</v>
      </c>
    </row>
    <row r="3757" spans="1:11" ht="15" customHeight="1" x14ac:dyDescent="0.25">
      <c r="A3757">
        <v>46683316</v>
      </c>
      <c r="B3757" t="s">
        <v>10536</v>
      </c>
      <c r="C3757" t="s">
        <v>15760</v>
      </c>
      <c r="D3757">
        <v>11111111</v>
      </c>
      <c r="E3757" t="s">
        <v>2481</v>
      </c>
      <c r="F3757">
        <v>15516</v>
      </c>
      <c r="G3757">
        <v>334</v>
      </c>
      <c r="H3757">
        <v>32700</v>
      </c>
      <c r="I3757">
        <v>0</v>
      </c>
      <c r="J3757">
        <v>0</v>
      </c>
      <c r="K3757">
        <v>0</v>
      </c>
    </row>
    <row r="3758" spans="1:11" ht="15" customHeight="1" x14ac:dyDescent="0.25">
      <c r="A3758">
        <v>1053609852</v>
      </c>
      <c r="B3758" t="s">
        <v>10537</v>
      </c>
      <c r="C3758" t="s">
        <v>15761</v>
      </c>
      <c r="D3758">
        <v>3223054756</v>
      </c>
      <c r="E3758" t="s">
        <v>3692</v>
      </c>
      <c r="F3758">
        <v>15516</v>
      </c>
      <c r="G3758">
        <v>334</v>
      </c>
      <c r="H3758">
        <v>266102</v>
      </c>
      <c r="I3758">
        <v>0</v>
      </c>
      <c r="J3758">
        <v>0</v>
      </c>
      <c r="K3758">
        <v>0</v>
      </c>
    </row>
    <row r="3759" spans="1:11" ht="15" customHeight="1" x14ac:dyDescent="0.25">
      <c r="A3759">
        <v>1002551521</v>
      </c>
      <c r="B3759" t="s">
        <v>10538</v>
      </c>
      <c r="C3759" t="s">
        <v>15762</v>
      </c>
      <c r="D3759">
        <v>3146315456</v>
      </c>
      <c r="E3759" t="s">
        <v>3427</v>
      </c>
      <c r="F3759">
        <v>15516</v>
      </c>
      <c r="G3759">
        <v>334</v>
      </c>
      <c r="H3759">
        <v>60235</v>
      </c>
      <c r="I3759">
        <v>0</v>
      </c>
      <c r="J3759">
        <v>0</v>
      </c>
      <c r="K3759">
        <v>0</v>
      </c>
    </row>
    <row r="3760" spans="1:11" ht="15" customHeight="1" x14ac:dyDescent="0.25">
      <c r="A3760">
        <v>1007305481</v>
      </c>
      <c r="B3760" t="s">
        <v>10539</v>
      </c>
      <c r="C3760" t="s">
        <v>15763</v>
      </c>
      <c r="D3760">
        <v>3133853777</v>
      </c>
      <c r="E3760" t="s">
        <v>3427</v>
      </c>
      <c r="F3760">
        <v>15516</v>
      </c>
      <c r="G3760">
        <v>334</v>
      </c>
      <c r="H3760">
        <v>60235</v>
      </c>
      <c r="I3760">
        <v>0</v>
      </c>
      <c r="J3760">
        <v>0</v>
      </c>
      <c r="K3760">
        <v>0</v>
      </c>
    </row>
    <row r="3761" spans="1:11" ht="15" customHeight="1" x14ac:dyDescent="0.25">
      <c r="A3761">
        <v>74322301</v>
      </c>
      <c r="B3761" t="s">
        <v>10540</v>
      </c>
      <c r="C3761" t="s">
        <v>5035</v>
      </c>
      <c r="D3761">
        <v>11111111</v>
      </c>
      <c r="E3761" t="s">
        <v>2481</v>
      </c>
      <c r="F3761">
        <v>15516</v>
      </c>
      <c r="G3761">
        <v>334</v>
      </c>
      <c r="H3761">
        <v>7300</v>
      </c>
      <c r="I3761">
        <v>0</v>
      </c>
      <c r="J3761">
        <v>0</v>
      </c>
      <c r="K3761">
        <v>0</v>
      </c>
    </row>
    <row r="3762" spans="1:11" ht="15" customHeight="1" x14ac:dyDescent="0.25">
      <c r="A3762">
        <v>1053608326</v>
      </c>
      <c r="B3762" t="s">
        <v>10541</v>
      </c>
      <c r="C3762" t="s">
        <v>15764</v>
      </c>
      <c r="D3762">
        <v>11111111</v>
      </c>
      <c r="E3762" t="s">
        <v>2481</v>
      </c>
      <c r="F3762">
        <v>15516</v>
      </c>
      <c r="G3762">
        <v>334</v>
      </c>
      <c r="H3762">
        <v>14600</v>
      </c>
      <c r="I3762">
        <v>0</v>
      </c>
      <c r="J3762">
        <v>0</v>
      </c>
      <c r="K3762">
        <v>0</v>
      </c>
    </row>
    <row r="3763" spans="1:11" ht="15" customHeight="1" x14ac:dyDescent="0.25">
      <c r="A3763">
        <v>1053604367</v>
      </c>
      <c r="B3763" t="s">
        <v>10542</v>
      </c>
      <c r="C3763" t="s">
        <v>15765</v>
      </c>
      <c r="D3763">
        <v>3105353594</v>
      </c>
      <c r="E3763" t="s">
        <v>3427</v>
      </c>
      <c r="F3763">
        <v>15516</v>
      </c>
      <c r="G3763">
        <v>334</v>
      </c>
      <c r="H3763">
        <v>62060</v>
      </c>
      <c r="I3763">
        <v>0</v>
      </c>
      <c r="J3763">
        <v>0</v>
      </c>
      <c r="K3763">
        <v>0</v>
      </c>
    </row>
    <row r="3764" spans="1:11" ht="15" customHeight="1" x14ac:dyDescent="0.25">
      <c r="A3764">
        <v>74322306</v>
      </c>
      <c r="B3764" t="s">
        <v>10543</v>
      </c>
      <c r="C3764" t="s">
        <v>5035</v>
      </c>
      <c r="D3764">
        <v>3125416797</v>
      </c>
      <c r="E3764" t="s">
        <v>2598</v>
      </c>
      <c r="F3764">
        <v>15516</v>
      </c>
      <c r="G3764">
        <v>334</v>
      </c>
      <c r="H3764">
        <v>243180</v>
      </c>
      <c r="I3764">
        <v>0</v>
      </c>
      <c r="J3764">
        <v>0</v>
      </c>
      <c r="K3764">
        <v>0</v>
      </c>
    </row>
    <row r="3765" spans="1:11" ht="15" customHeight="1" x14ac:dyDescent="0.25">
      <c r="A3765">
        <v>1002458132</v>
      </c>
      <c r="B3765" t="s">
        <v>10544</v>
      </c>
      <c r="C3765" t="s">
        <v>5943</v>
      </c>
      <c r="D3765">
        <v>3115429163</v>
      </c>
      <c r="E3765" t="s">
        <v>3693</v>
      </c>
      <c r="F3765">
        <v>15516</v>
      </c>
      <c r="G3765">
        <v>334</v>
      </c>
      <c r="H3765">
        <v>151040</v>
      </c>
      <c r="I3765">
        <v>0</v>
      </c>
      <c r="J3765">
        <v>0</v>
      </c>
      <c r="K3765">
        <v>0</v>
      </c>
    </row>
    <row r="3766" spans="1:11" ht="15" customHeight="1" x14ac:dyDescent="0.25">
      <c r="A3766">
        <v>23857665</v>
      </c>
      <c r="B3766" t="s">
        <v>10545</v>
      </c>
      <c r="C3766" t="s">
        <v>15766</v>
      </c>
      <c r="D3766">
        <v>3134037500</v>
      </c>
      <c r="E3766" t="s">
        <v>3694</v>
      </c>
      <c r="F3766">
        <v>15516</v>
      </c>
      <c r="G3766">
        <v>334</v>
      </c>
      <c r="H3766">
        <v>242880</v>
      </c>
      <c r="I3766">
        <v>0</v>
      </c>
      <c r="J3766">
        <v>0</v>
      </c>
      <c r="K3766">
        <v>0</v>
      </c>
    </row>
    <row r="3767" spans="1:11" ht="15" customHeight="1" x14ac:dyDescent="0.25">
      <c r="A3767">
        <v>1053614781</v>
      </c>
      <c r="B3767" t="s">
        <v>10546</v>
      </c>
      <c r="C3767" t="s">
        <v>15767</v>
      </c>
      <c r="D3767">
        <v>11111111</v>
      </c>
      <c r="E3767" t="s">
        <v>2481</v>
      </c>
      <c r="F3767">
        <v>15516</v>
      </c>
      <c r="G3767">
        <v>334</v>
      </c>
      <c r="H3767">
        <v>5400</v>
      </c>
      <c r="I3767">
        <v>0</v>
      </c>
      <c r="J3767">
        <v>0</v>
      </c>
      <c r="K3767">
        <v>0</v>
      </c>
    </row>
    <row r="3768" spans="1:11" ht="15" customHeight="1" x14ac:dyDescent="0.25">
      <c r="A3768">
        <v>46681150</v>
      </c>
      <c r="B3768" t="s">
        <v>10547</v>
      </c>
      <c r="C3768" t="s">
        <v>5035</v>
      </c>
      <c r="D3768">
        <v>11111111</v>
      </c>
      <c r="E3768" t="s">
        <v>2481</v>
      </c>
      <c r="F3768">
        <v>15516</v>
      </c>
      <c r="G3768">
        <v>334</v>
      </c>
      <c r="H3768">
        <v>29200</v>
      </c>
      <c r="I3768">
        <v>0</v>
      </c>
      <c r="J3768">
        <v>0</v>
      </c>
      <c r="K3768">
        <v>0</v>
      </c>
    </row>
    <row r="3769" spans="1:11" ht="15" customHeight="1" x14ac:dyDescent="0.25">
      <c r="A3769">
        <v>46451198</v>
      </c>
      <c r="B3769" t="s">
        <v>10548</v>
      </c>
      <c r="C3769" t="s">
        <v>5034</v>
      </c>
      <c r="D3769">
        <v>3102797995</v>
      </c>
      <c r="E3769" t="s">
        <v>2590</v>
      </c>
      <c r="F3769">
        <v>15516</v>
      </c>
      <c r="G3769">
        <v>334</v>
      </c>
      <c r="H3769">
        <v>125200</v>
      </c>
      <c r="I3769">
        <v>0</v>
      </c>
      <c r="J3769">
        <v>0</v>
      </c>
      <c r="K3769">
        <v>0</v>
      </c>
    </row>
    <row r="3770" spans="1:11" ht="15" customHeight="1" x14ac:dyDescent="0.25">
      <c r="A3770">
        <v>1053614365</v>
      </c>
      <c r="B3770" t="s">
        <v>10549</v>
      </c>
      <c r="C3770" t="s">
        <v>15768</v>
      </c>
      <c r="D3770">
        <v>3125416797</v>
      </c>
      <c r="E3770" t="s">
        <v>2598</v>
      </c>
      <c r="F3770">
        <v>15516</v>
      </c>
      <c r="G3770">
        <v>334</v>
      </c>
      <c r="H3770">
        <v>21200</v>
      </c>
      <c r="I3770">
        <v>0</v>
      </c>
      <c r="J3770">
        <v>0</v>
      </c>
      <c r="K3770">
        <v>0</v>
      </c>
    </row>
    <row r="3771" spans="1:11" ht="15" customHeight="1" x14ac:dyDescent="0.25">
      <c r="A3771">
        <v>19223711</v>
      </c>
      <c r="B3771" t="s">
        <v>10550</v>
      </c>
      <c r="C3771" t="s">
        <v>15769</v>
      </c>
      <c r="D3771">
        <v>11111111</v>
      </c>
      <c r="E3771" t="s">
        <v>2481</v>
      </c>
      <c r="F3771">
        <v>15516</v>
      </c>
      <c r="G3771">
        <v>334</v>
      </c>
      <c r="H3771">
        <v>14000</v>
      </c>
      <c r="I3771">
        <v>0</v>
      </c>
      <c r="J3771">
        <v>0</v>
      </c>
      <c r="K3771">
        <v>0</v>
      </c>
    </row>
    <row r="3772" spans="1:11" ht="15" customHeight="1" x14ac:dyDescent="0.25">
      <c r="A3772">
        <v>59395552</v>
      </c>
      <c r="B3772" t="s">
        <v>10551</v>
      </c>
      <c r="C3772" t="s">
        <v>5481</v>
      </c>
      <c r="D3772">
        <v>3106571008</v>
      </c>
      <c r="E3772" t="s">
        <v>2772</v>
      </c>
      <c r="F3772">
        <v>15516</v>
      </c>
      <c r="G3772">
        <v>334</v>
      </c>
      <c r="H3772">
        <v>621490</v>
      </c>
      <c r="I3772">
        <v>0</v>
      </c>
      <c r="J3772">
        <v>0</v>
      </c>
      <c r="K3772">
        <v>0</v>
      </c>
    </row>
    <row r="3773" spans="1:11" ht="15" customHeight="1" x14ac:dyDescent="0.25">
      <c r="A3773">
        <v>46681426</v>
      </c>
      <c r="B3773" t="s">
        <v>10552</v>
      </c>
      <c r="C3773" t="s">
        <v>15770</v>
      </c>
      <c r="D3773">
        <v>11111111</v>
      </c>
      <c r="E3773" t="s">
        <v>2481</v>
      </c>
      <c r="F3773">
        <v>15516</v>
      </c>
      <c r="G3773">
        <v>334</v>
      </c>
      <c r="H3773">
        <v>7300</v>
      </c>
      <c r="I3773">
        <v>0</v>
      </c>
      <c r="J3773">
        <v>0</v>
      </c>
      <c r="K3773">
        <v>0</v>
      </c>
    </row>
    <row r="3774" spans="1:11" ht="15" customHeight="1" x14ac:dyDescent="0.25">
      <c r="A3774">
        <v>46673916</v>
      </c>
      <c r="B3774" t="s">
        <v>10553</v>
      </c>
      <c r="C3774" t="s">
        <v>15771</v>
      </c>
      <c r="D3774">
        <v>3112082476</v>
      </c>
      <c r="E3774" t="s">
        <v>3695</v>
      </c>
      <c r="F3774">
        <v>15516</v>
      </c>
      <c r="G3774">
        <v>334</v>
      </c>
      <c r="H3774">
        <v>1417397</v>
      </c>
      <c r="I3774">
        <v>0</v>
      </c>
      <c r="J3774">
        <v>0</v>
      </c>
      <c r="K3774">
        <v>0</v>
      </c>
    </row>
    <row r="3775" spans="1:11" ht="15" customHeight="1" x14ac:dyDescent="0.25">
      <c r="A3775">
        <v>74323009</v>
      </c>
      <c r="B3775" t="s">
        <v>10554</v>
      </c>
      <c r="C3775" t="s">
        <v>15772</v>
      </c>
      <c r="D3775">
        <v>3102826254</v>
      </c>
      <c r="E3775" t="s">
        <v>2686</v>
      </c>
      <c r="F3775">
        <v>15516</v>
      </c>
      <c r="G3775">
        <v>334</v>
      </c>
      <c r="H3775">
        <v>593140</v>
      </c>
      <c r="I3775">
        <v>0</v>
      </c>
      <c r="J3775">
        <v>0</v>
      </c>
      <c r="K3775">
        <v>0</v>
      </c>
    </row>
    <row r="3776" spans="1:11" ht="15" customHeight="1" x14ac:dyDescent="0.25">
      <c r="A3776">
        <v>1049633652</v>
      </c>
      <c r="B3776" t="s">
        <v>10555</v>
      </c>
      <c r="C3776" t="s">
        <v>15773</v>
      </c>
      <c r="D3776">
        <v>11111111</v>
      </c>
      <c r="E3776" t="s">
        <v>2481</v>
      </c>
      <c r="F3776">
        <v>15516</v>
      </c>
      <c r="G3776">
        <v>334</v>
      </c>
      <c r="H3776">
        <v>23500</v>
      </c>
      <c r="I3776">
        <v>0</v>
      </c>
      <c r="J3776">
        <v>0</v>
      </c>
      <c r="K3776">
        <v>0</v>
      </c>
    </row>
    <row r="3777" spans="1:11" ht="15" customHeight="1" x14ac:dyDescent="0.25">
      <c r="A3777">
        <v>1053613211</v>
      </c>
      <c r="B3777" t="s">
        <v>10556</v>
      </c>
      <c r="C3777" t="s">
        <v>15774</v>
      </c>
      <c r="D3777">
        <v>11111111</v>
      </c>
      <c r="E3777" t="s">
        <v>2481</v>
      </c>
      <c r="F3777">
        <v>15516</v>
      </c>
      <c r="G3777">
        <v>334</v>
      </c>
      <c r="H3777">
        <v>7300</v>
      </c>
      <c r="I3777">
        <v>0</v>
      </c>
      <c r="J3777">
        <v>0</v>
      </c>
      <c r="K3777">
        <v>0</v>
      </c>
    </row>
    <row r="3778" spans="1:11" ht="15" customHeight="1" x14ac:dyDescent="0.25">
      <c r="A3778">
        <v>74360392</v>
      </c>
      <c r="B3778" t="s">
        <v>10557</v>
      </c>
      <c r="C3778" t="s">
        <v>15775</v>
      </c>
      <c r="D3778">
        <v>11111111</v>
      </c>
      <c r="E3778" t="s">
        <v>2481</v>
      </c>
      <c r="F3778">
        <v>15516</v>
      </c>
      <c r="G3778">
        <v>334</v>
      </c>
      <c r="H3778">
        <v>5400</v>
      </c>
      <c r="I3778">
        <v>0</v>
      </c>
      <c r="J3778">
        <v>0</v>
      </c>
      <c r="K3778">
        <v>0</v>
      </c>
    </row>
    <row r="3779" spans="1:11" ht="15" customHeight="1" x14ac:dyDescent="0.25">
      <c r="A3779">
        <v>1007305364</v>
      </c>
      <c r="B3779" t="s">
        <v>10558</v>
      </c>
      <c r="C3779" t="s">
        <v>5035</v>
      </c>
      <c r="D3779">
        <v>11111111</v>
      </c>
      <c r="E3779" t="s">
        <v>2481</v>
      </c>
      <c r="F3779">
        <v>15516</v>
      </c>
      <c r="G3779">
        <v>334</v>
      </c>
      <c r="H3779">
        <v>23500</v>
      </c>
      <c r="I3779">
        <v>0</v>
      </c>
      <c r="J3779">
        <v>0</v>
      </c>
      <c r="K3779">
        <v>0</v>
      </c>
    </row>
    <row r="3780" spans="1:11" ht="15" customHeight="1" x14ac:dyDescent="0.25">
      <c r="A3780">
        <v>1053606948</v>
      </c>
      <c r="B3780" t="s">
        <v>10559</v>
      </c>
      <c r="C3780" t="s">
        <v>15776</v>
      </c>
      <c r="D3780">
        <v>11111111</v>
      </c>
      <c r="E3780" t="s">
        <v>2481</v>
      </c>
      <c r="F3780">
        <v>15516</v>
      </c>
      <c r="G3780">
        <v>334</v>
      </c>
      <c r="H3780">
        <v>29200</v>
      </c>
      <c r="I3780">
        <v>0</v>
      </c>
      <c r="J3780">
        <v>0</v>
      </c>
      <c r="K3780">
        <v>0</v>
      </c>
    </row>
    <row r="3781" spans="1:11" ht="15" customHeight="1" x14ac:dyDescent="0.25">
      <c r="A3781">
        <v>1053604104</v>
      </c>
      <c r="B3781" t="s">
        <v>10560</v>
      </c>
      <c r="C3781" t="s">
        <v>15777</v>
      </c>
      <c r="D3781">
        <v>11111111</v>
      </c>
      <c r="E3781" t="s">
        <v>2481</v>
      </c>
      <c r="F3781">
        <v>15516</v>
      </c>
      <c r="G3781">
        <v>334</v>
      </c>
      <c r="H3781">
        <v>7300</v>
      </c>
      <c r="I3781">
        <v>0</v>
      </c>
      <c r="J3781">
        <v>0</v>
      </c>
      <c r="K3781">
        <v>0</v>
      </c>
    </row>
    <row r="3782" spans="1:11" ht="15" customHeight="1" x14ac:dyDescent="0.25">
      <c r="A3782">
        <v>1053604382</v>
      </c>
      <c r="B3782" t="s">
        <v>10561</v>
      </c>
      <c r="C3782" t="s">
        <v>15778</v>
      </c>
      <c r="D3782">
        <v>3213996379</v>
      </c>
      <c r="E3782" t="s">
        <v>3696</v>
      </c>
      <c r="F3782">
        <v>15516</v>
      </c>
      <c r="G3782">
        <v>334</v>
      </c>
      <c r="H3782">
        <v>157145</v>
      </c>
      <c r="I3782">
        <v>0</v>
      </c>
      <c r="J3782">
        <v>0</v>
      </c>
      <c r="K3782">
        <v>0</v>
      </c>
    </row>
    <row r="3783" spans="1:11" ht="15" customHeight="1" x14ac:dyDescent="0.25">
      <c r="A3783">
        <v>1010202506</v>
      </c>
      <c r="B3783" t="s">
        <v>10562</v>
      </c>
      <c r="C3783" t="s">
        <v>15779</v>
      </c>
      <c r="D3783">
        <v>3183936786</v>
      </c>
      <c r="E3783" t="s">
        <v>3697</v>
      </c>
      <c r="F3783">
        <v>11001</v>
      </c>
      <c r="G3783">
        <v>334</v>
      </c>
      <c r="H3783">
        <v>157145</v>
      </c>
      <c r="I3783">
        <v>0</v>
      </c>
      <c r="J3783">
        <v>0</v>
      </c>
      <c r="K3783">
        <v>0</v>
      </c>
    </row>
    <row r="3784" spans="1:11" ht="15" customHeight="1" x14ac:dyDescent="0.25">
      <c r="A3784">
        <v>1002537930</v>
      </c>
      <c r="B3784" t="s">
        <v>10563</v>
      </c>
      <c r="C3784" t="s">
        <v>15780</v>
      </c>
      <c r="D3784">
        <v>3125258477</v>
      </c>
      <c r="E3784" t="s">
        <v>3654</v>
      </c>
      <c r="F3784">
        <v>15516</v>
      </c>
      <c r="G3784">
        <v>334</v>
      </c>
      <c r="H3784">
        <v>3202296</v>
      </c>
      <c r="I3784">
        <v>2138364</v>
      </c>
      <c r="J3784">
        <v>0</v>
      </c>
      <c r="K3784">
        <v>0</v>
      </c>
    </row>
    <row r="3785" spans="1:11" ht="15" customHeight="1" x14ac:dyDescent="0.25">
      <c r="A3785">
        <v>1090441636</v>
      </c>
      <c r="B3785" t="s">
        <v>10564</v>
      </c>
      <c r="C3785" t="s">
        <v>15781</v>
      </c>
      <c r="D3785">
        <v>3208455597</v>
      </c>
      <c r="E3785" t="s">
        <v>3698</v>
      </c>
      <c r="F3785">
        <v>15516</v>
      </c>
      <c r="G3785">
        <v>334</v>
      </c>
      <c r="H3785">
        <v>96830</v>
      </c>
      <c r="I3785">
        <v>0</v>
      </c>
      <c r="J3785">
        <v>0</v>
      </c>
      <c r="K3785">
        <v>0</v>
      </c>
    </row>
    <row r="3786" spans="1:11" ht="15" customHeight="1" x14ac:dyDescent="0.25">
      <c r="A3786">
        <v>80845062</v>
      </c>
      <c r="B3786" t="s">
        <v>10565</v>
      </c>
      <c r="C3786" t="s">
        <v>15782</v>
      </c>
      <c r="D3786">
        <v>11111111</v>
      </c>
      <c r="E3786" t="s">
        <v>2481</v>
      </c>
      <c r="F3786">
        <v>15516</v>
      </c>
      <c r="G3786">
        <v>334</v>
      </c>
      <c r="H3786">
        <v>14600</v>
      </c>
      <c r="I3786">
        <v>0</v>
      </c>
      <c r="J3786">
        <v>0</v>
      </c>
      <c r="K3786">
        <v>0</v>
      </c>
    </row>
    <row r="3787" spans="1:11" ht="15" customHeight="1" x14ac:dyDescent="0.25">
      <c r="A3787">
        <v>1053609073</v>
      </c>
      <c r="B3787" t="s">
        <v>10566</v>
      </c>
      <c r="C3787" t="s">
        <v>5035</v>
      </c>
      <c r="D3787">
        <v>11111111</v>
      </c>
      <c r="E3787" t="s">
        <v>2481</v>
      </c>
      <c r="F3787">
        <v>15516</v>
      </c>
      <c r="G3787">
        <v>334</v>
      </c>
      <c r="H3787">
        <v>8100</v>
      </c>
      <c r="I3787">
        <v>0</v>
      </c>
      <c r="J3787">
        <v>0</v>
      </c>
      <c r="K3787">
        <v>0</v>
      </c>
    </row>
    <row r="3788" spans="1:11" ht="15" customHeight="1" x14ac:dyDescent="0.25">
      <c r="A3788">
        <v>74372370</v>
      </c>
      <c r="B3788" t="s">
        <v>10567</v>
      </c>
      <c r="C3788" t="s">
        <v>15783</v>
      </c>
      <c r="D3788">
        <v>3118084559</v>
      </c>
      <c r="E3788" t="s">
        <v>3699</v>
      </c>
      <c r="F3788">
        <v>15001</v>
      </c>
      <c r="G3788">
        <v>334</v>
      </c>
      <c r="H3788">
        <v>436690</v>
      </c>
      <c r="I3788">
        <v>0</v>
      </c>
      <c r="J3788">
        <v>0</v>
      </c>
      <c r="K3788">
        <v>0</v>
      </c>
    </row>
    <row r="3789" spans="1:11" ht="15" customHeight="1" x14ac:dyDescent="0.25">
      <c r="A3789">
        <v>1053609753</v>
      </c>
      <c r="B3789" t="s">
        <v>10568</v>
      </c>
      <c r="C3789" t="s">
        <v>15784</v>
      </c>
      <c r="D3789">
        <v>11111111</v>
      </c>
      <c r="E3789" t="s">
        <v>2481</v>
      </c>
      <c r="F3789">
        <v>15516</v>
      </c>
      <c r="G3789">
        <v>334</v>
      </c>
      <c r="H3789">
        <v>7300</v>
      </c>
      <c r="I3789">
        <v>0</v>
      </c>
      <c r="J3789">
        <v>0</v>
      </c>
      <c r="K3789">
        <v>0</v>
      </c>
    </row>
    <row r="3790" spans="1:11" ht="15" customHeight="1" x14ac:dyDescent="0.25">
      <c r="A3790">
        <v>18603049</v>
      </c>
      <c r="B3790" t="s">
        <v>10569</v>
      </c>
      <c r="C3790" t="s">
        <v>15785</v>
      </c>
      <c r="D3790">
        <v>11111111</v>
      </c>
      <c r="E3790" t="s">
        <v>2481</v>
      </c>
      <c r="F3790">
        <v>15516</v>
      </c>
      <c r="G3790">
        <v>334</v>
      </c>
      <c r="H3790">
        <v>7300</v>
      </c>
      <c r="I3790">
        <v>0</v>
      </c>
      <c r="J3790">
        <v>0</v>
      </c>
      <c r="K3790">
        <v>0</v>
      </c>
    </row>
    <row r="3791" spans="1:11" ht="15" customHeight="1" x14ac:dyDescent="0.25">
      <c r="A3791">
        <v>94495482</v>
      </c>
      <c r="B3791" t="s">
        <v>10570</v>
      </c>
      <c r="C3791" t="s">
        <v>15786</v>
      </c>
      <c r="D3791">
        <v>3054469911</v>
      </c>
      <c r="E3791" t="s">
        <v>3700</v>
      </c>
      <c r="F3791">
        <v>76377</v>
      </c>
      <c r="G3791">
        <v>334</v>
      </c>
      <c r="H3791">
        <v>156772</v>
      </c>
      <c r="I3791">
        <v>0</v>
      </c>
      <c r="J3791">
        <v>0</v>
      </c>
      <c r="K3791">
        <v>0</v>
      </c>
    </row>
    <row r="3792" spans="1:11" ht="15" customHeight="1" x14ac:dyDescent="0.25">
      <c r="A3792">
        <v>1067861626</v>
      </c>
      <c r="B3792" t="s">
        <v>10571</v>
      </c>
      <c r="C3792" t="s">
        <v>15787</v>
      </c>
      <c r="D3792">
        <v>11111111</v>
      </c>
      <c r="E3792" t="s">
        <v>2481</v>
      </c>
      <c r="F3792">
        <v>15516</v>
      </c>
      <c r="G3792">
        <v>334</v>
      </c>
      <c r="H3792">
        <v>26800</v>
      </c>
      <c r="I3792">
        <v>0</v>
      </c>
      <c r="J3792">
        <v>0</v>
      </c>
      <c r="K3792">
        <v>0</v>
      </c>
    </row>
    <row r="3793" spans="1:11" ht="15" customHeight="1" x14ac:dyDescent="0.25">
      <c r="A3793">
        <v>40031271</v>
      </c>
      <c r="B3793" t="s">
        <v>10572</v>
      </c>
      <c r="C3793" t="s">
        <v>5035</v>
      </c>
      <c r="D3793">
        <v>11111111</v>
      </c>
      <c r="E3793" t="s">
        <v>2481</v>
      </c>
      <c r="F3793">
        <v>15516</v>
      </c>
      <c r="G3793">
        <v>334</v>
      </c>
      <c r="H3793">
        <v>23500</v>
      </c>
      <c r="I3793">
        <v>0</v>
      </c>
      <c r="J3793">
        <v>0</v>
      </c>
      <c r="K3793">
        <v>0</v>
      </c>
    </row>
    <row r="3794" spans="1:11" ht="15" customHeight="1" x14ac:dyDescent="0.25">
      <c r="A3794">
        <v>23549981</v>
      </c>
      <c r="B3794" t="s">
        <v>10573</v>
      </c>
      <c r="C3794" t="s">
        <v>5035</v>
      </c>
      <c r="D3794">
        <v>11111111</v>
      </c>
      <c r="E3794" t="s">
        <v>2481</v>
      </c>
      <c r="F3794">
        <v>15516</v>
      </c>
      <c r="G3794">
        <v>334</v>
      </c>
      <c r="H3794">
        <v>18900</v>
      </c>
      <c r="I3794">
        <v>0</v>
      </c>
      <c r="J3794">
        <v>0</v>
      </c>
      <c r="K3794">
        <v>0</v>
      </c>
    </row>
    <row r="3795" spans="1:11" ht="15" customHeight="1" x14ac:dyDescent="0.25">
      <c r="A3795">
        <v>1018407908</v>
      </c>
      <c r="B3795" t="s">
        <v>10574</v>
      </c>
      <c r="C3795" t="s">
        <v>15788</v>
      </c>
      <c r="D3795">
        <v>11111111</v>
      </c>
      <c r="E3795" t="s">
        <v>2481</v>
      </c>
      <c r="F3795">
        <v>15516</v>
      </c>
      <c r="G3795">
        <v>334</v>
      </c>
      <c r="H3795">
        <v>19170</v>
      </c>
      <c r="I3795">
        <v>0</v>
      </c>
      <c r="J3795">
        <v>0</v>
      </c>
      <c r="K3795">
        <v>0</v>
      </c>
    </row>
    <row r="3796" spans="1:11" ht="15" customHeight="1" x14ac:dyDescent="0.25">
      <c r="A3796">
        <v>1057605019</v>
      </c>
      <c r="B3796" t="s">
        <v>10575</v>
      </c>
      <c r="C3796" t="s">
        <v>5035</v>
      </c>
      <c r="D3796">
        <v>11111111</v>
      </c>
      <c r="E3796" t="s">
        <v>2481</v>
      </c>
      <c r="F3796">
        <v>15516</v>
      </c>
      <c r="G3796">
        <v>334</v>
      </c>
      <c r="H3796">
        <v>23500</v>
      </c>
      <c r="I3796">
        <v>0</v>
      </c>
      <c r="J3796">
        <v>0</v>
      </c>
      <c r="K3796">
        <v>0</v>
      </c>
    </row>
    <row r="3797" spans="1:11" ht="15" customHeight="1" x14ac:dyDescent="0.25">
      <c r="A3797">
        <v>7228762</v>
      </c>
      <c r="B3797" t="s">
        <v>10576</v>
      </c>
      <c r="C3797" t="s">
        <v>5035</v>
      </c>
      <c r="D3797">
        <v>11111111</v>
      </c>
      <c r="E3797" t="s">
        <v>2481</v>
      </c>
      <c r="F3797">
        <v>15516</v>
      </c>
      <c r="G3797">
        <v>334</v>
      </c>
      <c r="H3797">
        <v>9200</v>
      </c>
      <c r="I3797">
        <v>0</v>
      </c>
      <c r="J3797">
        <v>0</v>
      </c>
      <c r="K3797">
        <v>0</v>
      </c>
    </row>
    <row r="3798" spans="1:11" ht="15" customHeight="1" x14ac:dyDescent="0.25">
      <c r="A3798">
        <v>1030638290</v>
      </c>
      <c r="B3798" t="s">
        <v>10577</v>
      </c>
      <c r="C3798" t="s">
        <v>15789</v>
      </c>
      <c r="D3798">
        <v>11111111</v>
      </c>
      <c r="E3798" t="s">
        <v>2598</v>
      </c>
      <c r="F3798">
        <v>15516</v>
      </c>
      <c r="G3798">
        <v>334</v>
      </c>
      <c r="H3798">
        <v>926671</v>
      </c>
      <c r="I3798">
        <v>0</v>
      </c>
      <c r="J3798">
        <v>0</v>
      </c>
      <c r="K3798">
        <v>0</v>
      </c>
    </row>
    <row r="3799" spans="1:11" ht="15" customHeight="1" x14ac:dyDescent="0.25">
      <c r="A3799">
        <v>1000163573</v>
      </c>
      <c r="B3799" t="s">
        <v>10578</v>
      </c>
      <c r="C3799" t="s">
        <v>5034</v>
      </c>
      <c r="D3799">
        <v>3112300266</v>
      </c>
      <c r="E3799" t="s">
        <v>3701</v>
      </c>
      <c r="F3799">
        <v>15516</v>
      </c>
      <c r="G3799">
        <v>334</v>
      </c>
      <c r="H3799">
        <v>656015</v>
      </c>
      <c r="I3799">
        <v>0</v>
      </c>
      <c r="J3799">
        <v>0</v>
      </c>
      <c r="K3799">
        <v>0</v>
      </c>
    </row>
    <row r="3800" spans="1:11" ht="15" customHeight="1" x14ac:dyDescent="0.25">
      <c r="A3800">
        <v>52763779</v>
      </c>
      <c r="B3800" t="s">
        <v>10579</v>
      </c>
      <c r="C3800" t="s">
        <v>15790</v>
      </c>
      <c r="D3800">
        <v>3133496533</v>
      </c>
      <c r="E3800" t="s">
        <v>3702</v>
      </c>
      <c r="F3800">
        <v>15516</v>
      </c>
      <c r="G3800">
        <v>334</v>
      </c>
      <c r="H3800">
        <v>7300</v>
      </c>
      <c r="I3800">
        <v>0</v>
      </c>
      <c r="J3800">
        <v>0</v>
      </c>
      <c r="K3800">
        <v>0</v>
      </c>
    </row>
    <row r="3801" spans="1:11" ht="15" customHeight="1" x14ac:dyDescent="0.25">
      <c r="A3801">
        <v>1093761540</v>
      </c>
      <c r="B3801" t="s">
        <v>10580</v>
      </c>
      <c r="C3801" t="s">
        <v>5035</v>
      </c>
      <c r="D3801">
        <v>11111111</v>
      </c>
      <c r="E3801" t="s">
        <v>2481</v>
      </c>
      <c r="F3801">
        <v>15516</v>
      </c>
      <c r="G3801">
        <v>334</v>
      </c>
      <c r="H3801">
        <v>2700</v>
      </c>
      <c r="I3801">
        <v>0</v>
      </c>
      <c r="J3801">
        <v>0</v>
      </c>
      <c r="K3801">
        <v>0</v>
      </c>
    </row>
    <row r="3802" spans="1:11" ht="15" customHeight="1" x14ac:dyDescent="0.25">
      <c r="A3802">
        <v>13742213</v>
      </c>
      <c r="B3802" t="s">
        <v>10581</v>
      </c>
      <c r="C3802" t="s">
        <v>15791</v>
      </c>
      <c r="D3802">
        <v>11111111</v>
      </c>
      <c r="E3802" t="s">
        <v>2481</v>
      </c>
      <c r="F3802">
        <v>15516</v>
      </c>
      <c r="G3802">
        <v>334</v>
      </c>
      <c r="H3802">
        <v>21900</v>
      </c>
      <c r="I3802">
        <v>0</v>
      </c>
      <c r="J3802">
        <v>0</v>
      </c>
      <c r="K3802">
        <v>0</v>
      </c>
    </row>
    <row r="3803" spans="1:11" ht="15" customHeight="1" x14ac:dyDescent="0.25">
      <c r="A3803">
        <v>9530828</v>
      </c>
      <c r="B3803" t="s">
        <v>10582</v>
      </c>
      <c r="C3803" t="s">
        <v>15792</v>
      </c>
      <c r="D3803">
        <v>11111111</v>
      </c>
      <c r="E3803" t="s">
        <v>2481</v>
      </c>
      <c r="F3803">
        <v>15516</v>
      </c>
      <c r="G3803">
        <v>334</v>
      </c>
      <c r="H3803">
        <v>14300</v>
      </c>
      <c r="I3803">
        <v>0</v>
      </c>
      <c r="J3803">
        <v>0</v>
      </c>
      <c r="K3803">
        <v>0</v>
      </c>
    </row>
    <row r="3804" spans="1:11" ht="15" customHeight="1" x14ac:dyDescent="0.25">
      <c r="A3804">
        <v>42879926</v>
      </c>
      <c r="B3804" t="s">
        <v>10583</v>
      </c>
      <c r="C3804" t="s">
        <v>15793</v>
      </c>
      <c r="D3804">
        <v>11111111</v>
      </c>
      <c r="E3804" t="s">
        <v>2481</v>
      </c>
      <c r="F3804">
        <v>15516</v>
      </c>
      <c r="G3804">
        <v>334</v>
      </c>
      <c r="H3804">
        <v>7300</v>
      </c>
      <c r="I3804">
        <v>0</v>
      </c>
      <c r="J3804">
        <v>0</v>
      </c>
      <c r="K3804">
        <v>0</v>
      </c>
    </row>
    <row r="3805" spans="1:11" ht="15" customHeight="1" x14ac:dyDescent="0.25">
      <c r="A3805">
        <v>1001340943</v>
      </c>
      <c r="B3805" t="s">
        <v>10584</v>
      </c>
      <c r="C3805" t="s">
        <v>15794</v>
      </c>
      <c r="D3805">
        <v>11111111</v>
      </c>
      <c r="E3805" t="s">
        <v>2481</v>
      </c>
      <c r="F3805">
        <v>15516</v>
      </c>
      <c r="G3805">
        <v>334</v>
      </c>
      <c r="H3805">
        <v>29200</v>
      </c>
      <c r="I3805">
        <v>0</v>
      </c>
      <c r="J3805">
        <v>0</v>
      </c>
      <c r="K3805">
        <v>0</v>
      </c>
    </row>
    <row r="3806" spans="1:11" ht="15" customHeight="1" x14ac:dyDescent="0.25">
      <c r="A3806">
        <v>1056801439</v>
      </c>
      <c r="B3806" t="s">
        <v>10585</v>
      </c>
      <c r="C3806" t="s">
        <v>15795</v>
      </c>
      <c r="D3806">
        <v>11111111</v>
      </c>
      <c r="E3806" t="s">
        <v>2481</v>
      </c>
      <c r="F3806">
        <v>15516</v>
      </c>
      <c r="G3806">
        <v>334</v>
      </c>
      <c r="H3806">
        <v>14600</v>
      </c>
      <c r="I3806">
        <v>0</v>
      </c>
      <c r="J3806">
        <v>0</v>
      </c>
      <c r="K3806">
        <v>0</v>
      </c>
    </row>
    <row r="3807" spans="1:11" ht="15" customHeight="1" x14ac:dyDescent="0.25">
      <c r="A3807">
        <v>1056572754</v>
      </c>
      <c r="B3807" t="s">
        <v>10586</v>
      </c>
      <c r="C3807" t="s">
        <v>15796</v>
      </c>
      <c r="D3807">
        <v>3215426721</v>
      </c>
      <c r="E3807" t="s">
        <v>2571</v>
      </c>
      <c r="F3807">
        <v>15763</v>
      </c>
      <c r="G3807">
        <v>334</v>
      </c>
      <c r="H3807">
        <v>251410</v>
      </c>
      <c r="I3807">
        <v>0</v>
      </c>
      <c r="J3807">
        <v>0</v>
      </c>
      <c r="K3807">
        <v>0</v>
      </c>
    </row>
    <row r="3808" spans="1:11" ht="15" customHeight="1" x14ac:dyDescent="0.25">
      <c r="A3808">
        <v>79638737</v>
      </c>
      <c r="B3808" t="s">
        <v>10587</v>
      </c>
      <c r="C3808" t="s">
        <v>15797</v>
      </c>
      <c r="D3808">
        <v>11111111</v>
      </c>
      <c r="E3808" t="s">
        <v>2481</v>
      </c>
      <c r="F3808">
        <v>15516</v>
      </c>
      <c r="G3808">
        <v>334</v>
      </c>
      <c r="H3808">
        <v>7300</v>
      </c>
      <c r="I3808">
        <v>0</v>
      </c>
      <c r="J3808">
        <v>0</v>
      </c>
      <c r="K3808">
        <v>0</v>
      </c>
    </row>
    <row r="3809" spans="1:11" ht="15" customHeight="1" x14ac:dyDescent="0.25">
      <c r="A3809">
        <v>74130964</v>
      </c>
      <c r="B3809" t="s">
        <v>10588</v>
      </c>
      <c r="C3809" t="s">
        <v>5035</v>
      </c>
      <c r="D3809">
        <v>11111111</v>
      </c>
      <c r="E3809" t="s">
        <v>2481</v>
      </c>
      <c r="F3809">
        <v>15516</v>
      </c>
      <c r="G3809">
        <v>334</v>
      </c>
      <c r="H3809">
        <v>7300</v>
      </c>
      <c r="I3809">
        <v>0</v>
      </c>
      <c r="J3809">
        <v>0</v>
      </c>
      <c r="K3809">
        <v>0</v>
      </c>
    </row>
    <row r="3810" spans="1:11" ht="15" customHeight="1" x14ac:dyDescent="0.25">
      <c r="A3810">
        <v>52951099</v>
      </c>
      <c r="B3810" t="s">
        <v>10589</v>
      </c>
      <c r="C3810" t="s">
        <v>15798</v>
      </c>
      <c r="D3810">
        <v>3144451504</v>
      </c>
      <c r="E3810" t="s">
        <v>3703</v>
      </c>
      <c r="F3810">
        <v>15516</v>
      </c>
      <c r="G3810">
        <v>334</v>
      </c>
      <c r="H3810">
        <v>252690</v>
      </c>
      <c r="I3810">
        <v>0</v>
      </c>
      <c r="J3810">
        <v>0</v>
      </c>
      <c r="K3810">
        <v>0</v>
      </c>
    </row>
    <row r="3811" spans="1:11" ht="15" customHeight="1" x14ac:dyDescent="0.25">
      <c r="A3811">
        <v>7179688</v>
      </c>
      <c r="B3811" t="s">
        <v>10590</v>
      </c>
      <c r="C3811" t="s">
        <v>15799</v>
      </c>
      <c r="D3811">
        <v>3003030065</v>
      </c>
      <c r="E3811" t="s">
        <v>3704</v>
      </c>
      <c r="F3811">
        <v>15516</v>
      </c>
      <c r="G3811">
        <v>334</v>
      </c>
      <c r="H3811">
        <v>14600</v>
      </c>
      <c r="I3811">
        <v>0</v>
      </c>
      <c r="J3811">
        <v>0</v>
      </c>
      <c r="K3811">
        <v>0</v>
      </c>
    </row>
    <row r="3812" spans="1:11" ht="15" customHeight="1" x14ac:dyDescent="0.25">
      <c r="A3812">
        <v>1127946896</v>
      </c>
      <c r="B3812" t="s">
        <v>10591</v>
      </c>
      <c r="C3812" t="s">
        <v>15800</v>
      </c>
      <c r="D3812">
        <v>11111111</v>
      </c>
      <c r="E3812" t="s">
        <v>2481</v>
      </c>
      <c r="F3812">
        <v>15516</v>
      </c>
      <c r="G3812">
        <v>334</v>
      </c>
      <c r="H3812">
        <v>44800</v>
      </c>
      <c r="I3812">
        <v>22400</v>
      </c>
      <c r="J3812">
        <v>0</v>
      </c>
      <c r="K3812">
        <v>0</v>
      </c>
    </row>
    <row r="3813" spans="1:11" ht="15" customHeight="1" x14ac:dyDescent="0.25">
      <c r="A3813">
        <v>41627618</v>
      </c>
      <c r="B3813" t="s">
        <v>10592</v>
      </c>
      <c r="C3813" t="s">
        <v>5035</v>
      </c>
      <c r="D3813">
        <v>11111111</v>
      </c>
      <c r="E3813" t="s">
        <v>2481</v>
      </c>
      <c r="F3813">
        <v>15516</v>
      </c>
      <c r="G3813">
        <v>334</v>
      </c>
      <c r="H3813">
        <v>28100</v>
      </c>
      <c r="I3813">
        <v>0</v>
      </c>
      <c r="J3813">
        <v>0</v>
      </c>
      <c r="K3813">
        <v>0</v>
      </c>
    </row>
    <row r="3814" spans="1:11" ht="15" customHeight="1" x14ac:dyDescent="0.25">
      <c r="A3814">
        <v>52908150</v>
      </c>
      <c r="B3814" t="s">
        <v>10593</v>
      </c>
      <c r="C3814" t="s">
        <v>15801</v>
      </c>
      <c r="D3814">
        <v>3123212511</v>
      </c>
      <c r="E3814" t="s">
        <v>2632</v>
      </c>
      <c r="F3814">
        <v>15516</v>
      </c>
      <c r="G3814">
        <v>334</v>
      </c>
      <c r="H3814">
        <v>610480</v>
      </c>
      <c r="I3814">
        <v>0</v>
      </c>
      <c r="J3814">
        <v>0</v>
      </c>
      <c r="K3814">
        <v>0</v>
      </c>
    </row>
    <row r="3815" spans="1:11" ht="15" customHeight="1" x14ac:dyDescent="0.25">
      <c r="A3815">
        <v>74381952</v>
      </c>
      <c r="B3815" t="s">
        <v>10594</v>
      </c>
      <c r="C3815" t="s">
        <v>15802</v>
      </c>
      <c r="D3815">
        <v>11111111</v>
      </c>
      <c r="E3815" t="s">
        <v>2481</v>
      </c>
      <c r="F3815">
        <v>15516</v>
      </c>
      <c r="G3815">
        <v>334</v>
      </c>
      <c r="H3815">
        <v>10800</v>
      </c>
      <c r="I3815">
        <v>0</v>
      </c>
      <c r="J3815">
        <v>0</v>
      </c>
      <c r="K3815">
        <v>0</v>
      </c>
    </row>
    <row r="3816" spans="1:11" ht="15" customHeight="1" x14ac:dyDescent="0.25">
      <c r="A3816">
        <v>74083593</v>
      </c>
      <c r="B3816" t="s">
        <v>10595</v>
      </c>
      <c r="C3816" t="s">
        <v>15803</v>
      </c>
      <c r="D3816">
        <v>11111111</v>
      </c>
      <c r="E3816" t="s">
        <v>2481</v>
      </c>
      <c r="F3816">
        <v>15516</v>
      </c>
      <c r="G3816">
        <v>334</v>
      </c>
      <c r="H3816">
        <v>10800</v>
      </c>
      <c r="I3816">
        <v>0</v>
      </c>
      <c r="J3816">
        <v>0</v>
      </c>
      <c r="K3816">
        <v>0</v>
      </c>
    </row>
    <row r="3817" spans="1:11" ht="15" customHeight="1" x14ac:dyDescent="0.25">
      <c r="A3817">
        <v>1075269177</v>
      </c>
      <c r="B3817" t="s">
        <v>10596</v>
      </c>
      <c r="C3817" t="s">
        <v>15804</v>
      </c>
      <c r="D3817">
        <v>11111111</v>
      </c>
      <c r="E3817" t="s">
        <v>2598</v>
      </c>
      <c r="F3817">
        <v>15516</v>
      </c>
      <c r="G3817">
        <v>334</v>
      </c>
      <c r="H3817">
        <v>114103</v>
      </c>
      <c r="I3817">
        <v>0</v>
      </c>
      <c r="J3817">
        <v>0</v>
      </c>
      <c r="K3817">
        <v>0</v>
      </c>
    </row>
    <row r="3818" spans="1:11" ht="15" customHeight="1" x14ac:dyDescent="0.25">
      <c r="A3818">
        <v>79804871</v>
      </c>
      <c r="B3818" t="s">
        <v>10597</v>
      </c>
      <c r="C3818" t="s">
        <v>5035</v>
      </c>
      <c r="D3818">
        <v>3142265765</v>
      </c>
      <c r="E3818" t="s">
        <v>3320</v>
      </c>
      <c r="F3818">
        <v>15516</v>
      </c>
      <c r="G3818">
        <v>334</v>
      </c>
      <c r="H3818">
        <v>35272</v>
      </c>
      <c r="I3818">
        <v>0</v>
      </c>
      <c r="J3818">
        <v>0</v>
      </c>
      <c r="K3818">
        <v>0</v>
      </c>
    </row>
    <row r="3819" spans="1:11" ht="15" customHeight="1" x14ac:dyDescent="0.25">
      <c r="A3819">
        <v>24202061</v>
      </c>
      <c r="B3819" t="s">
        <v>10598</v>
      </c>
      <c r="C3819" t="s">
        <v>5034</v>
      </c>
      <c r="D3819">
        <v>11111111</v>
      </c>
      <c r="E3819" t="s">
        <v>2481</v>
      </c>
      <c r="F3819">
        <v>15516</v>
      </c>
      <c r="G3819">
        <v>334</v>
      </c>
      <c r="H3819">
        <v>21900</v>
      </c>
      <c r="I3819">
        <v>0</v>
      </c>
      <c r="J3819">
        <v>0</v>
      </c>
      <c r="K3819">
        <v>0</v>
      </c>
    </row>
    <row r="3820" spans="1:11" ht="15" customHeight="1" x14ac:dyDescent="0.25">
      <c r="A3820">
        <v>1075248771</v>
      </c>
      <c r="B3820" t="s">
        <v>10599</v>
      </c>
      <c r="C3820" t="s">
        <v>15804</v>
      </c>
      <c r="D3820">
        <v>11111111</v>
      </c>
      <c r="E3820" t="s">
        <v>2598</v>
      </c>
      <c r="F3820">
        <v>15516</v>
      </c>
      <c r="G3820">
        <v>334</v>
      </c>
      <c r="H3820">
        <v>114103</v>
      </c>
      <c r="I3820">
        <v>0</v>
      </c>
      <c r="J3820">
        <v>0</v>
      </c>
      <c r="K3820">
        <v>0</v>
      </c>
    </row>
    <row r="3821" spans="1:11" ht="15" customHeight="1" x14ac:dyDescent="0.25">
      <c r="A3821">
        <v>24069673</v>
      </c>
      <c r="B3821" t="s">
        <v>10600</v>
      </c>
      <c r="C3821" t="s">
        <v>15805</v>
      </c>
      <c r="D3821">
        <v>3138188292</v>
      </c>
      <c r="E3821" t="s">
        <v>3705</v>
      </c>
      <c r="F3821">
        <v>15516</v>
      </c>
      <c r="G3821">
        <v>334</v>
      </c>
      <c r="H3821">
        <v>892944</v>
      </c>
      <c r="I3821">
        <v>0</v>
      </c>
      <c r="J3821">
        <v>0</v>
      </c>
      <c r="K3821">
        <v>0</v>
      </c>
    </row>
    <row r="3822" spans="1:11" ht="15" customHeight="1" x14ac:dyDescent="0.25">
      <c r="A3822">
        <v>52423156</v>
      </c>
      <c r="B3822" t="s">
        <v>10601</v>
      </c>
      <c r="C3822" t="s">
        <v>15806</v>
      </c>
      <c r="D3822">
        <v>6469612477</v>
      </c>
      <c r="E3822" t="s">
        <v>2559</v>
      </c>
      <c r="F3822">
        <v>15516</v>
      </c>
      <c r="G3822">
        <v>334</v>
      </c>
      <c r="H3822">
        <v>196100</v>
      </c>
      <c r="I3822">
        <v>0</v>
      </c>
      <c r="J3822">
        <v>0</v>
      </c>
      <c r="K3822">
        <v>0</v>
      </c>
    </row>
    <row r="3823" spans="1:11" ht="15" customHeight="1" x14ac:dyDescent="0.25">
      <c r="A3823">
        <v>1053604891</v>
      </c>
      <c r="B3823" t="s">
        <v>10602</v>
      </c>
      <c r="C3823" t="s">
        <v>15807</v>
      </c>
      <c r="D3823">
        <v>11111111</v>
      </c>
      <c r="E3823" t="s">
        <v>2481</v>
      </c>
      <c r="F3823">
        <v>15516</v>
      </c>
      <c r="G3823">
        <v>334</v>
      </c>
      <c r="H3823">
        <v>51100</v>
      </c>
      <c r="I3823">
        <v>0</v>
      </c>
      <c r="J3823">
        <v>0</v>
      </c>
      <c r="K3823">
        <v>0</v>
      </c>
    </row>
    <row r="3824" spans="1:11" ht="15" customHeight="1" x14ac:dyDescent="0.25">
      <c r="A3824">
        <v>1002537726</v>
      </c>
      <c r="B3824" t="s">
        <v>10603</v>
      </c>
      <c r="C3824" t="s">
        <v>15808</v>
      </c>
      <c r="D3824">
        <v>3118515284</v>
      </c>
      <c r="E3824" t="s">
        <v>3706</v>
      </c>
      <c r="F3824">
        <v>15238</v>
      </c>
      <c r="G3824">
        <v>334</v>
      </c>
      <c r="H3824">
        <v>327860</v>
      </c>
      <c r="I3824">
        <v>0</v>
      </c>
      <c r="J3824">
        <v>0</v>
      </c>
      <c r="K3824">
        <v>0</v>
      </c>
    </row>
    <row r="3825" spans="1:11" ht="15" customHeight="1" x14ac:dyDescent="0.25">
      <c r="A3825">
        <v>9510633</v>
      </c>
      <c r="B3825" t="s">
        <v>10604</v>
      </c>
      <c r="C3825" t="s">
        <v>15809</v>
      </c>
      <c r="D3825">
        <v>3114409544</v>
      </c>
      <c r="E3825" t="s">
        <v>3707</v>
      </c>
      <c r="F3825">
        <v>15516</v>
      </c>
      <c r="G3825">
        <v>334</v>
      </c>
      <c r="H3825">
        <v>1553772</v>
      </c>
      <c r="I3825">
        <v>0</v>
      </c>
      <c r="J3825">
        <v>0</v>
      </c>
      <c r="K3825">
        <v>0</v>
      </c>
    </row>
    <row r="3826" spans="1:11" ht="15" customHeight="1" x14ac:dyDescent="0.25">
      <c r="A3826">
        <v>1053607439</v>
      </c>
      <c r="B3826" t="s">
        <v>10605</v>
      </c>
      <c r="C3826" t="s">
        <v>15810</v>
      </c>
      <c r="D3826">
        <v>11111111</v>
      </c>
      <c r="E3826" t="s">
        <v>2481</v>
      </c>
      <c r="F3826">
        <v>15516</v>
      </c>
      <c r="G3826">
        <v>334</v>
      </c>
      <c r="H3826">
        <v>14600</v>
      </c>
      <c r="I3826">
        <v>0</v>
      </c>
      <c r="J3826">
        <v>0</v>
      </c>
      <c r="K3826">
        <v>0</v>
      </c>
    </row>
    <row r="3827" spans="1:11" ht="15" customHeight="1" x14ac:dyDescent="0.25">
      <c r="A3827">
        <v>74335876</v>
      </c>
      <c r="B3827" t="s">
        <v>10606</v>
      </c>
      <c r="C3827" t="s">
        <v>15811</v>
      </c>
      <c r="D3827">
        <v>11111111</v>
      </c>
      <c r="E3827" t="s">
        <v>2481</v>
      </c>
      <c r="F3827">
        <v>15516</v>
      </c>
      <c r="G3827">
        <v>334</v>
      </c>
      <c r="H3827">
        <v>10800</v>
      </c>
      <c r="I3827">
        <v>0</v>
      </c>
      <c r="J3827">
        <v>0</v>
      </c>
      <c r="K3827">
        <v>0</v>
      </c>
    </row>
    <row r="3828" spans="1:11" ht="15" customHeight="1" x14ac:dyDescent="0.25">
      <c r="A3828">
        <v>1002632735</v>
      </c>
      <c r="B3828" t="s">
        <v>10607</v>
      </c>
      <c r="C3828" t="s">
        <v>15812</v>
      </c>
      <c r="D3828">
        <v>11111111</v>
      </c>
      <c r="E3828" t="s">
        <v>2481</v>
      </c>
      <c r="F3828">
        <v>15516</v>
      </c>
      <c r="G3828">
        <v>334</v>
      </c>
      <c r="H3828">
        <v>5400</v>
      </c>
      <c r="I3828">
        <v>0</v>
      </c>
      <c r="J3828">
        <v>0</v>
      </c>
      <c r="K3828">
        <v>0</v>
      </c>
    </row>
    <row r="3829" spans="1:11" ht="15" customHeight="1" x14ac:dyDescent="0.25">
      <c r="A3829">
        <v>1053616449</v>
      </c>
      <c r="B3829" t="s">
        <v>10608</v>
      </c>
      <c r="C3829" t="s">
        <v>15813</v>
      </c>
      <c r="D3829">
        <v>11111111</v>
      </c>
      <c r="E3829" t="s">
        <v>2481</v>
      </c>
      <c r="F3829">
        <v>15516</v>
      </c>
      <c r="G3829">
        <v>334</v>
      </c>
      <c r="H3829">
        <v>14600</v>
      </c>
      <c r="I3829">
        <v>0</v>
      </c>
      <c r="J3829">
        <v>0</v>
      </c>
      <c r="K3829">
        <v>0</v>
      </c>
    </row>
    <row r="3830" spans="1:11" ht="15" customHeight="1" x14ac:dyDescent="0.25">
      <c r="A3830">
        <v>17066842</v>
      </c>
      <c r="B3830" t="s">
        <v>10609</v>
      </c>
      <c r="C3830" t="s">
        <v>15814</v>
      </c>
      <c r="D3830">
        <v>3138321193</v>
      </c>
      <c r="E3830" t="s">
        <v>3708</v>
      </c>
      <c r="F3830">
        <v>11001</v>
      </c>
      <c r="G3830">
        <v>334</v>
      </c>
      <c r="H3830">
        <v>161650</v>
      </c>
      <c r="I3830">
        <v>0</v>
      </c>
      <c r="J3830">
        <v>0</v>
      </c>
      <c r="K3830">
        <v>0</v>
      </c>
    </row>
    <row r="3831" spans="1:11" ht="15" customHeight="1" x14ac:dyDescent="0.25">
      <c r="A3831">
        <v>74323432</v>
      </c>
      <c r="B3831" t="s">
        <v>10610</v>
      </c>
      <c r="C3831" t="s">
        <v>15815</v>
      </c>
      <c r="D3831">
        <v>11111111</v>
      </c>
      <c r="E3831" t="s">
        <v>2481</v>
      </c>
      <c r="F3831">
        <v>15516</v>
      </c>
      <c r="G3831">
        <v>334</v>
      </c>
      <c r="H3831">
        <v>21900</v>
      </c>
      <c r="I3831">
        <v>0</v>
      </c>
      <c r="J3831">
        <v>0</v>
      </c>
      <c r="K3831">
        <v>0</v>
      </c>
    </row>
    <row r="3832" spans="1:11" ht="15" customHeight="1" x14ac:dyDescent="0.25">
      <c r="A3832">
        <v>74379060</v>
      </c>
      <c r="B3832" t="s">
        <v>10611</v>
      </c>
      <c r="C3832" t="s">
        <v>5786</v>
      </c>
      <c r="D3832">
        <v>11111111</v>
      </c>
      <c r="E3832" t="s">
        <v>2481</v>
      </c>
      <c r="F3832">
        <v>15516</v>
      </c>
      <c r="G3832">
        <v>334</v>
      </c>
      <c r="H3832">
        <v>21900</v>
      </c>
      <c r="I3832">
        <v>0</v>
      </c>
      <c r="J3832">
        <v>0</v>
      </c>
      <c r="K3832">
        <v>0</v>
      </c>
    </row>
    <row r="3833" spans="1:11" ht="15" customHeight="1" x14ac:dyDescent="0.25">
      <c r="A3833">
        <v>46451534</v>
      </c>
      <c r="B3833" t="s">
        <v>10612</v>
      </c>
      <c r="C3833" t="s">
        <v>15816</v>
      </c>
      <c r="D3833">
        <v>3208530719</v>
      </c>
      <c r="E3833" t="s">
        <v>3709</v>
      </c>
      <c r="F3833">
        <v>15516</v>
      </c>
      <c r="G3833">
        <v>334</v>
      </c>
      <c r="H3833">
        <v>116630</v>
      </c>
      <c r="I3833">
        <v>0</v>
      </c>
      <c r="J3833">
        <v>0</v>
      </c>
      <c r="K3833">
        <v>0</v>
      </c>
    </row>
    <row r="3834" spans="1:11" ht="15" customHeight="1" x14ac:dyDescent="0.25">
      <c r="A3834">
        <v>17171654</v>
      </c>
      <c r="B3834" t="s">
        <v>10613</v>
      </c>
      <c r="C3834" t="s">
        <v>15817</v>
      </c>
      <c r="D3834">
        <v>3212154865</v>
      </c>
      <c r="E3834" t="s">
        <v>3457</v>
      </c>
      <c r="F3834">
        <v>15837</v>
      </c>
      <c r="G3834">
        <v>334</v>
      </c>
      <c r="H3834">
        <v>387830</v>
      </c>
      <c r="I3834">
        <v>0</v>
      </c>
      <c r="J3834">
        <v>0</v>
      </c>
      <c r="K3834">
        <v>0</v>
      </c>
    </row>
    <row r="3835" spans="1:11" ht="15" customHeight="1" x14ac:dyDescent="0.25">
      <c r="A3835">
        <v>599985</v>
      </c>
      <c r="B3835" t="s">
        <v>10614</v>
      </c>
      <c r="C3835" t="s">
        <v>15818</v>
      </c>
      <c r="D3835">
        <v>11111111</v>
      </c>
      <c r="E3835" t="s">
        <v>2481</v>
      </c>
      <c r="F3835">
        <v>15516</v>
      </c>
      <c r="G3835">
        <v>334</v>
      </c>
      <c r="H3835">
        <v>5400</v>
      </c>
      <c r="I3835">
        <v>0</v>
      </c>
      <c r="J3835">
        <v>0</v>
      </c>
      <c r="K3835">
        <v>0</v>
      </c>
    </row>
    <row r="3836" spans="1:11" ht="15" customHeight="1" x14ac:dyDescent="0.25">
      <c r="A3836">
        <v>51960189</v>
      </c>
      <c r="B3836" t="s">
        <v>10615</v>
      </c>
      <c r="C3836" t="s">
        <v>15819</v>
      </c>
      <c r="D3836">
        <v>3152284602</v>
      </c>
      <c r="E3836" t="s">
        <v>3710</v>
      </c>
      <c r="F3836">
        <v>15516</v>
      </c>
      <c r="G3836">
        <v>334</v>
      </c>
      <c r="H3836">
        <v>14600</v>
      </c>
      <c r="I3836">
        <v>0</v>
      </c>
      <c r="J3836">
        <v>0</v>
      </c>
      <c r="K3836">
        <v>0</v>
      </c>
    </row>
    <row r="3837" spans="1:11" ht="15" customHeight="1" x14ac:dyDescent="0.25">
      <c r="A3837">
        <v>51744999</v>
      </c>
      <c r="B3837" t="s">
        <v>10616</v>
      </c>
      <c r="C3837" t="s">
        <v>15819</v>
      </c>
      <c r="D3837" t="s">
        <v>2359</v>
      </c>
      <c r="E3837" t="s">
        <v>3711</v>
      </c>
      <c r="F3837">
        <v>15516</v>
      </c>
      <c r="G3837">
        <v>334</v>
      </c>
      <c r="H3837">
        <v>383266</v>
      </c>
      <c r="I3837">
        <v>0</v>
      </c>
      <c r="J3837">
        <v>0</v>
      </c>
      <c r="K3837">
        <v>0</v>
      </c>
    </row>
    <row r="3838" spans="1:11" ht="15" customHeight="1" x14ac:dyDescent="0.25">
      <c r="A3838">
        <v>31170197</v>
      </c>
      <c r="B3838" t="s">
        <v>10617</v>
      </c>
      <c r="C3838" t="s">
        <v>15820</v>
      </c>
      <c r="D3838">
        <v>11111111</v>
      </c>
      <c r="E3838" t="s">
        <v>3712</v>
      </c>
      <c r="F3838">
        <v>15516</v>
      </c>
      <c r="G3838">
        <v>334</v>
      </c>
      <c r="H3838">
        <v>245369</v>
      </c>
      <c r="I3838">
        <v>0</v>
      </c>
      <c r="J3838">
        <v>0</v>
      </c>
      <c r="K3838">
        <v>0</v>
      </c>
    </row>
    <row r="3839" spans="1:11" ht="15" customHeight="1" x14ac:dyDescent="0.25">
      <c r="A3839">
        <v>17124049</v>
      </c>
      <c r="B3839" t="s">
        <v>10618</v>
      </c>
      <c r="C3839" t="s">
        <v>15821</v>
      </c>
      <c r="D3839">
        <v>11111111</v>
      </c>
      <c r="E3839" t="s">
        <v>2481</v>
      </c>
      <c r="F3839">
        <v>15516</v>
      </c>
      <c r="G3839">
        <v>334</v>
      </c>
      <c r="H3839">
        <v>14600</v>
      </c>
      <c r="I3839">
        <v>0</v>
      </c>
      <c r="J3839">
        <v>0</v>
      </c>
      <c r="K3839">
        <v>0</v>
      </c>
    </row>
    <row r="3840" spans="1:11" ht="15" customHeight="1" x14ac:dyDescent="0.25">
      <c r="A3840">
        <v>74130556</v>
      </c>
      <c r="B3840" t="s">
        <v>10619</v>
      </c>
      <c r="C3840" t="s">
        <v>15822</v>
      </c>
      <c r="D3840">
        <v>3102180244</v>
      </c>
      <c r="E3840" t="s">
        <v>972</v>
      </c>
      <c r="F3840">
        <v>15516</v>
      </c>
      <c r="G3840">
        <v>334</v>
      </c>
      <c r="H3840">
        <v>393600</v>
      </c>
      <c r="I3840">
        <v>18900</v>
      </c>
      <c r="J3840">
        <v>0</v>
      </c>
      <c r="K3840">
        <v>0</v>
      </c>
    </row>
    <row r="3841" spans="1:11" ht="15" customHeight="1" x14ac:dyDescent="0.25">
      <c r="A3841">
        <v>80088157</v>
      </c>
      <c r="B3841" t="s">
        <v>10620</v>
      </c>
      <c r="C3841" t="s">
        <v>15823</v>
      </c>
      <c r="D3841">
        <v>3138424485</v>
      </c>
      <c r="E3841" t="s">
        <v>3713</v>
      </c>
      <c r="F3841">
        <v>11001</v>
      </c>
      <c r="G3841">
        <v>334</v>
      </c>
      <c r="H3841">
        <v>20648</v>
      </c>
      <c r="I3841">
        <v>0</v>
      </c>
      <c r="J3841">
        <v>0</v>
      </c>
      <c r="K3841">
        <v>0</v>
      </c>
    </row>
    <row r="3842" spans="1:11" ht="15" customHeight="1" x14ac:dyDescent="0.25">
      <c r="A3842">
        <v>80193181</v>
      </c>
      <c r="B3842" t="s">
        <v>10621</v>
      </c>
      <c r="C3842" t="s">
        <v>15824</v>
      </c>
      <c r="D3842">
        <v>3107536953</v>
      </c>
      <c r="E3842" t="s">
        <v>3714</v>
      </c>
      <c r="F3842">
        <v>15001</v>
      </c>
      <c r="G3842">
        <v>334</v>
      </c>
      <c r="H3842">
        <v>20648</v>
      </c>
      <c r="I3842">
        <v>0</v>
      </c>
      <c r="J3842">
        <v>0</v>
      </c>
      <c r="K3842">
        <v>0</v>
      </c>
    </row>
    <row r="3843" spans="1:11" ht="15" customHeight="1" x14ac:dyDescent="0.25">
      <c r="A3843">
        <v>13703891</v>
      </c>
      <c r="B3843" t="s">
        <v>10622</v>
      </c>
      <c r="C3843" t="s">
        <v>15825</v>
      </c>
      <c r="D3843">
        <v>3138818985</v>
      </c>
      <c r="E3843" t="s">
        <v>3715</v>
      </c>
      <c r="F3843">
        <v>15001</v>
      </c>
      <c r="G3843">
        <v>334</v>
      </c>
      <c r="H3843">
        <v>20648</v>
      </c>
      <c r="I3843">
        <v>0</v>
      </c>
      <c r="J3843">
        <v>0</v>
      </c>
      <c r="K3843">
        <v>0</v>
      </c>
    </row>
    <row r="3844" spans="1:11" ht="15" customHeight="1" x14ac:dyDescent="0.25">
      <c r="A3844">
        <v>53082732</v>
      </c>
      <c r="B3844" t="s">
        <v>10623</v>
      </c>
      <c r="C3844" t="s">
        <v>15826</v>
      </c>
      <c r="D3844">
        <v>3202582450</v>
      </c>
      <c r="E3844" t="s">
        <v>3716</v>
      </c>
      <c r="F3844">
        <v>15001</v>
      </c>
      <c r="G3844">
        <v>334</v>
      </c>
      <c r="H3844">
        <v>20648</v>
      </c>
      <c r="I3844">
        <v>0</v>
      </c>
      <c r="J3844">
        <v>0</v>
      </c>
      <c r="K3844">
        <v>0</v>
      </c>
    </row>
    <row r="3845" spans="1:11" ht="15" customHeight="1" x14ac:dyDescent="0.25">
      <c r="A3845">
        <v>52008928</v>
      </c>
      <c r="B3845" t="s">
        <v>10624</v>
      </c>
      <c r="C3845" t="s">
        <v>15827</v>
      </c>
      <c r="D3845">
        <v>11111111</v>
      </c>
      <c r="E3845" t="s">
        <v>2481</v>
      </c>
      <c r="F3845">
        <v>15516</v>
      </c>
      <c r="G3845">
        <v>334</v>
      </c>
      <c r="H3845">
        <v>7300</v>
      </c>
      <c r="I3845">
        <v>0</v>
      </c>
      <c r="J3845">
        <v>0</v>
      </c>
      <c r="K3845">
        <v>0</v>
      </c>
    </row>
    <row r="3846" spans="1:11" ht="15" customHeight="1" x14ac:dyDescent="0.25">
      <c r="A3846">
        <v>40042517</v>
      </c>
      <c r="B3846" t="s">
        <v>10625</v>
      </c>
      <c r="C3846" t="s">
        <v>15828</v>
      </c>
      <c r="D3846">
        <v>11111111</v>
      </c>
      <c r="E3846" t="s">
        <v>2481</v>
      </c>
      <c r="F3846">
        <v>15516</v>
      </c>
      <c r="G3846">
        <v>334</v>
      </c>
      <c r="H3846">
        <v>7300</v>
      </c>
      <c r="I3846">
        <v>0</v>
      </c>
      <c r="J3846">
        <v>0</v>
      </c>
      <c r="K3846">
        <v>0</v>
      </c>
    </row>
    <row r="3847" spans="1:11" ht="15" customHeight="1" x14ac:dyDescent="0.25">
      <c r="A3847">
        <v>1102354993</v>
      </c>
      <c r="B3847" t="s">
        <v>10626</v>
      </c>
      <c r="C3847" t="s">
        <v>15829</v>
      </c>
      <c r="D3847">
        <v>11111111</v>
      </c>
      <c r="E3847" t="s">
        <v>2481</v>
      </c>
      <c r="F3847">
        <v>15516</v>
      </c>
      <c r="G3847">
        <v>334</v>
      </c>
      <c r="H3847">
        <v>5400</v>
      </c>
      <c r="I3847">
        <v>0</v>
      </c>
      <c r="J3847">
        <v>0</v>
      </c>
      <c r="K3847">
        <v>0</v>
      </c>
    </row>
    <row r="3848" spans="1:11" ht="15" customHeight="1" x14ac:dyDescent="0.25">
      <c r="A3848">
        <v>19430455</v>
      </c>
      <c r="B3848" t="s">
        <v>10627</v>
      </c>
      <c r="C3848" t="s">
        <v>5006</v>
      </c>
      <c r="D3848">
        <v>11111111</v>
      </c>
      <c r="E3848" t="s">
        <v>2481</v>
      </c>
      <c r="F3848">
        <v>15516</v>
      </c>
      <c r="G3848">
        <v>334</v>
      </c>
      <c r="H3848">
        <v>5400</v>
      </c>
      <c r="I3848">
        <v>0</v>
      </c>
      <c r="J3848">
        <v>0</v>
      </c>
      <c r="K3848">
        <v>0</v>
      </c>
    </row>
    <row r="3849" spans="1:11" ht="15" customHeight="1" x14ac:dyDescent="0.25">
      <c r="A3849">
        <v>1023016834</v>
      </c>
      <c r="B3849" t="s">
        <v>10628</v>
      </c>
      <c r="C3849" t="s">
        <v>15830</v>
      </c>
      <c r="D3849">
        <v>3123349522</v>
      </c>
      <c r="E3849" t="s">
        <v>3717</v>
      </c>
      <c r="F3849">
        <v>15516</v>
      </c>
      <c r="G3849">
        <v>334</v>
      </c>
      <c r="H3849">
        <v>716722</v>
      </c>
      <c r="I3849">
        <v>0</v>
      </c>
      <c r="J3849">
        <v>0</v>
      </c>
      <c r="K3849">
        <v>0</v>
      </c>
    </row>
    <row r="3850" spans="1:11" ht="15" customHeight="1" x14ac:dyDescent="0.25">
      <c r="A3850">
        <v>91110583</v>
      </c>
      <c r="B3850" t="s">
        <v>10629</v>
      </c>
      <c r="C3850" t="s">
        <v>15831</v>
      </c>
      <c r="D3850">
        <v>11111111</v>
      </c>
      <c r="E3850" t="s">
        <v>2481</v>
      </c>
      <c r="F3850">
        <v>15516</v>
      </c>
      <c r="G3850">
        <v>334</v>
      </c>
      <c r="H3850">
        <v>47000</v>
      </c>
      <c r="I3850">
        <v>0</v>
      </c>
      <c r="J3850">
        <v>0</v>
      </c>
      <c r="K3850">
        <v>0</v>
      </c>
    </row>
    <row r="3851" spans="1:11" ht="15" customHeight="1" x14ac:dyDescent="0.25">
      <c r="A3851">
        <v>1050607075</v>
      </c>
      <c r="B3851" t="s">
        <v>10630</v>
      </c>
      <c r="C3851" t="s">
        <v>15832</v>
      </c>
      <c r="D3851">
        <v>3017966745</v>
      </c>
      <c r="E3851" t="s">
        <v>3718</v>
      </c>
      <c r="F3851">
        <v>15516</v>
      </c>
      <c r="G3851">
        <v>334</v>
      </c>
      <c r="H3851">
        <v>10800</v>
      </c>
      <c r="I3851">
        <v>0</v>
      </c>
      <c r="J3851">
        <v>0</v>
      </c>
      <c r="K3851">
        <v>0</v>
      </c>
    </row>
    <row r="3852" spans="1:11" ht="15" customHeight="1" x14ac:dyDescent="0.25">
      <c r="A3852">
        <v>1050607075</v>
      </c>
      <c r="B3852" t="s">
        <v>10630</v>
      </c>
      <c r="C3852" t="s">
        <v>15833</v>
      </c>
      <c r="D3852">
        <v>3017966745</v>
      </c>
      <c r="E3852" t="s">
        <v>3718</v>
      </c>
      <c r="F3852">
        <v>15516</v>
      </c>
      <c r="G3852">
        <v>334</v>
      </c>
      <c r="H3852">
        <v>23500</v>
      </c>
      <c r="I3852">
        <v>0</v>
      </c>
      <c r="J3852">
        <v>0</v>
      </c>
      <c r="K3852">
        <v>0</v>
      </c>
    </row>
    <row r="3853" spans="1:11" ht="15" customHeight="1" x14ac:dyDescent="0.25">
      <c r="A3853">
        <v>6757415</v>
      </c>
      <c r="B3853" t="s">
        <v>10631</v>
      </c>
      <c r="C3853" t="s">
        <v>15834</v>
      </c>
      <c r="D3853">
        <v>3167712216</v>
      </c>
      <c r="E3853" t="s">
        <v>3719</v>
      </c>
      <c r="F3853">
        <v>15001</v>
      </c>
      <c r="G3853">
        <v>334</v>
      </c>
      <c r="H3853">
        <v>129119</v>
      </c>
      <c r="I3853">
        <v>0</v>
      </c>
      <c r="J3853">
        <v>0</v>
      </c>
      <c r="K3853">
        <v>0</v>
      </c>
    </row>
    <row r="3854" spans="1:11" ht="15" customHeight="1" x14ac:dyDescent="0.25">
      <c r="A3854">
        <v>82392808</v>
      </c>
      <c r="B3854" t="s">
        <v>10632</v>
      </c>
      <c r="C3854" t="s">
        <v>15835</v>
      </c>
      <c r="D3854">
        <v>11111111</v>
      </c>
      <c r="E3854" t="s">
        <v>2481</v>
      </c>
      <c r="F3854">
        <v>15516</v>
      </c>
      <c r="G3854">
        <v>334</v>
      </c>
      <c r="H3854">
        <v>7300</v>
      </c>
      <c r="I3854">
        <v>0</v>
      </c>
      <c r="J3854">
        <v>0</v>
      </c>
      <c r="K3854">
        <v>0</v>
      </c>
    </row>
    <row r="3855" spans="1:11" ht="15" customHeight="1" x14ac:dyDescent="0.25">
      <c r="A3855">
        <v>4191719</v>
      </c>
      <c r="B3855" t="s">
        <v>10633</v>
      </c>
      <c r="C3855" t="s">
        <v>5035</v>
      </c>
      <c r="D3855">
        <v>3215469808</v>
      </c>
      <c r="E3855" t="s">
        <v>3720</v>
      </c>
      <c r="F3855">
        <v>15837</v>
      </c>
      <c r="G3855">
        <v>334</v>
      </c>
      <c r="H3855">
        <v>56494</v>
      </c>
      <c r="I3855">
        <v>0</v>
      </c>
      <c r="J3855">
        <v>0</v>
      </c>
      <c r="K3855">
        <v>0</v>
      </c>
    </row>
    <row r="3856" spans="1:11" ht="15" customHeight="1" x14ac:dyDescent="0.25">
      <c r="A3856">
        <v>1012328292</v>
      </c>
      <c r="B3856" t="s">
        <v>10634</v>
      </c>
      <c r="C3856" t="s">
        <v>15836</v>
      </c>
      <c r="D3856">
        <v>11111111</v>
      </c>
      <c r="E3856" t="s">
        <v>2481</v>
      </c>
      <c r="F3856">
        <v>15516</v>
      </c>
      <c r="G3856">
        <v>334</v>
      </c>
      <c r="H3856">
        <v>29200</v>
      </c>
      <c r="I3856">
        <v>0</v>
      </c>
      <c r="J3856">
        <v>0</v>
      </c>
      <c r="K3856">
        <v>0</v>
      </c>
    </row>
    <row r="3857" spans="1:11" ht="15" customHeight="1" x14ac:dyDescent="0.25">
      <c r="A3857">
        <v>46683110</v>
      </c>
      <c r="B3857" t="s">
        <v>10635</v>
      </c>
      <c r="C3857" t="s">
        <v>5786</v>
      </c>
      <c r="D3857">
        <v>3133358001</v>
      </c>
      <c r="E3857" t="s">
        <v>2919</v>
      </c>
      <c r="F3857">
        <v>15516</v>
      </c>
      <c r="G3857">
        <v>334</v>
      </c>
      <c r="H3857">
        <v>128300</v>
      </c>
      <c r="I3857">
        <v>0</v>
      </c>
      <c r="J3857">
        <v>0</v>
      </c>
      <c r="K3857">
        <v>0</v>
      </c>
    </row>
    <row r="3858" spans="1:11" ht="15" customHeight="1" x14ac:dyDescent="0.25">
      <c r="A3858">
        <v>37535604</v>
      </c>
      <c r="B3858" t="s">
        <v>10636</v>
      </c>
      <c r="C3858" t="s">
        <v>15065</v>
      </c>
      <c r="D3858">
        <v>11111111</v>
      </c>
      <c r="E3858" t="s">
        <v>2481</v>
      </c>
      <c r="F3858">
        <v>15516</v>
      </c>
      <c r="G3858">
        <v>334</v>
      </c>
      <c r="H3858">
        <v>10800</v>
      </c>
      <c r="I3858">
        <v>0</v>
      </c>
      <c r="J3858">
        <v>0</v>
      </c>
      <c r="K3858">
        <v>0</v>
      </c>
    </row>
    <row r="3859" spans="1:11" ht="15" customHeight="1" x14ac:dyDescent="0.25">
      <c r="A3859">
        <v>1103712041</v>
      </c>
      <c r="B3859" t="s">
        <v>10637</v>
      </c>
      <c r="C3859" t="s">
        <v>15837</v>
      </c>
      <c r="D3859">
        <v>11111111</v>
      </c>
      <c r="E3859" t="s">
        <v>2481</v>
      </c>
      <c r="F3859">
        <v>15516</v>
      </c>
      <c r="G3859">
        <v>334</v>
      </c>
      <c r="H3859">
        <v>7300</v>
      </c>
      <c r="I3859">
        <v>0</v>
      </c>
      <c r="J3859">
        <v>0</v>
      </c>
      <c r="K3859">
        <v>0</v>
      </c>
    </row>
    <row r="3860" spans="1:11" ht="15" customHeight="1" x14ac:dyDescent="0.25">
      <c r="A3860">
        <v>19270901</v>
      </c>
      <c r="B3860" t="s">
        <v>10638</v>
      </c>
      <c r="C3860" t="s">
        <v>15838</v>
      </c>
      <c r="D3860">
        <v>3006722197</v>
      </c>
      <c r="E3860" t="s">
        <v>3721</v>
      </c>
      <c r="F3860">
        <v>15516</v>
      </c>
      <c r="G3860">
        <v>334</v>
      </c>
      <c r="H3860">
        <v>599298</v>
      </c>
      <c r="I3860">
        <v>0</v>
      </c>
      <c r="J3860">
        <v>0</v>
      </c>
      <c r="K3860">
        <v>0</v>
      </c>
    </row>
    <row r="3861" spans="1:11" ht="15" customHeight="1" x14ac:dyDescent="0.25">
      <c r="A3861">
        <v>1049642072</v>
      </c>
      <c r="B3861" t="s">
        <v>10639</v>
      </c>
      <c r="C3861" t="s">
        <v>15839</v>
      </c>
      <c r="D3861">
        <v>3044856355</v>
      </c>
      <c r="E3861" t="s">
        <v>3722</v>
      </c>
      <c r="F3861">
        <v>15001</v>
      </c>
      <c r="G3861">
        <v>334</v>
      </c>
      <c r="H3861">
        <v>107680</v>
      </c>
      <c r="I3861">
        <v>0</v>
      </c>
      <c r="J3861">
        <v>0</v>
      </c>
      <c r="K3861">
        <v>0</v>
      </c>
    </row>
    <row r="3862" spans="1:11" ht="15" customHeight="1" x14ac:dyDescent="0.25">
      <c r="A3862">
        <v>1053616886</v>
      </c>
      <c r="B3862" t="s">
        <v>10640</v>
      </c>
      <c r="C3862" t="s">
        <v>5035</v>
      </c>
      <c r="D3862">
        <v>11111111</v>
      </c>
      <c r="E3862" t="s">
        <v>2481</v>
      </c>
      <c r="F3862">
        <v>15516</v>
      </c>
      <c r="G3862">
        <v>334</v>
      </c>
      <c r="H3862">
        <v>42400</v>
      </c>
      <c r="I3862">
        <v>0</v>
      </c>
      <c r="J3862">
        <v>0</v>
      </c>
      <c r="K3862">
        <v>0</v>
      </c>
    </row>
    <row r="3863" spans="1:11" ht="15" customHeight="1" x14ac:dyDescent="0.25">
      <c r="A3863">
        <v>79983546</v>
      </c>
      <c r="B3863" t="s">
        <v>10641</v>
      </c>
      <c r="C3863" t="s">
        <v>4929</v>
      </c>
      <c r="D3863">
        <v>11111111</v>
      </c>
      <c r="E3863" t="s">
        <v>2481</v>
      </c>
      <c r="F3863">
        <v>15516</v>
      </c>
      <c r="G3863">
        <v>334</v>
      </c>
      <c r="H3863">
        <v>23500</v>
      </c>
      <c r="I3863">
        <v>0</v>
      </c>
      <c r="J3863">
        <v>0</v>
      </c>
      <c r="K3863">
        <v>0</v>
      </c>
    </row>
    <row r="3864" spans="1:11" ht="15" customHeight="1" x14ac:dyDescent="0.25">
      <c r="A3864">
        <v>4192130</v>
      </c>
      <c r="B3864" t="s">
        <v>10642</v>
      </c>
      <c r="C3864" t="s">
        <v>15840</v>
      </c>
      <c r="D3864">
        <v>11111111</v>
      </c>
      <c r="E3864" t="s">
        <v>2481</v>
      </c>
      <c r="F3864">
        <v>15516</v>
      </c>
      <c r="G3864">
        <v>334</v>
      </c>
      <c r="H3864">
        <v>7300</v>
      </c>
      <c r="I3864">
        <v>0</v>
      </c>
      <c r="J3864">
        <v>0</v>
      </c>
      <c r="K3864">
        <v>0</v>
      </c>
    </row>
    <row r="3865" spans="1:11" ht="15" customHeight="1" x14ac:dyDescent="0.25">
      <c r="A3865">
        <v>19107465</v>
      </c>
      <c r="B3865" t="s">
        <v>10643</v>
      </c>
      <c r="C3865" t="s">
        <v>15841</v>
      </c>
      <c r="D3865">
        <v>3153431795</v>
      </c>
      <c r="E3865" t="s">
        <v>2559</v>
      </c>
      <c r="F3865">
        <v>15516</v>
      </c>
      <c r="G3865">
        <v>334</v>
      </c>
      <c r="H3865">
        <v>295784</v>
      </c>
      <c r="I3865">
        <v>0</v>
      </c>
      <c r="J3865">
        <v>0</v>
      </c>
      <c r="K3865">
        <v>0</v>
      </c>
    </row>
    <row r="3866" spans="1:11" ht="15" customHeight="1" x14ac:dyDescent="0.25">
      <c r="A3866">
        <v>1049616005</v>
      </c>
      <c r="B3866" t="s">
        <v>10644</v>
      </c>
      <c r="C3866" t="s">
        <v>15842</v>
      </c>
      <c r="D3866">
        <v>3142009885</v>
      </c>
      <c r="E3866" t="s">
        <v>3723</v>
      </c>
      <c r="F3866">
        <v>15516</v>
      </c>
      <c r="G3866">
        <v>334</v>
      </c>
      <c r="H3866">
        <v>163872</v>
      </c>
      <c r="I3866">
        <v>0</v>
      </c>
      <c r="J3866">
        <v>0</v>
      </c>
      <c r="K3866">
        <v>0</v>
      </c>
    </row>
    <row r="3867" spans="1:11" ht="15" customHeight="1" x14ac:dyDescent="0.25">
      <c r="A3867">
        <v>1049624193</v>
      </c>
      <c r="B3867" t="s">
        <v>10645</v>
      </c>
      <c r="C3867" t="s">
        <v>15843</v>
      </c>
      <c r="D3867">
        <v>3202637920</v>
      </c>
      <c r="E3867" t="s">
        <v>3724</v>
      </c>
      <c r="F3867">
        <v>15763</v>
      </c>
      <c r="G3867">
        <v>334</v>
      </c>
      <c r="H3867">
        <v>184080</v>
      </c>
      <c r="I3867">
        <v>0</v>
      </c>
      <c r="J3867">
        <v>0</v>
      </c>
      <c r="K3867">
        <v>0</v>
      </c>
    </row>
    <row r="3868" spans="1:11" ht="15" customHeight="1" x14ac:dyDescent="0.25">
      <c r="A3868">
        <v>1022385882</v>
      </c>
      <c r="B3868" t="s">
        <v>10646</v>
      </c>
      <c r="C3868" t="s">
        <v>15844</v>
      </c>
      <c r="D3868">
        <v>3183356570</v>
      </c>
      <c r="E3868" t="s">
        <v>3725</v>
      </c>
      <c r="F3868">
        <v>11001</v>
      </c>
      <c r="G3868">
        <v>334</v>
      </c>
      <c r="H3868">
        <v>779430</v>
      </c>
      <c r="I3868">
        <v>0</v>
      </c>
      <c r="J3868">
        <v>0</v>
      </c>
      <c r="K3868">
        <v>0</v>
      </c>
    </row>
    <row r="3869" spans="1:11" ht="15" customHeight="1" x14ac:dyDescent="0.25">
      <c r="A3869">
        <v>23854542</v>
      </c>
      <c r="B3869" t="s">
        <v>10647</v>
      </c>
      <c r="C3869" t="s">
        <v>15845</v>
      </c>
      <c r="D3869">
        <v>3108710655</v>
      </c>
      <c r="E3869" t="s">
        <v>3726</v>
      </c>
      <c r="F3869">
        <v>15516</v>
      </c>
      <c r="G3869">
        <v>334</v>
      </c>
      <c r="H3869">
        <v>569785</v>
      </c>
      <c r="I3869">
        <v>0</v>
      </c>
      <c r="J3869">
        <v>0</v>
      </c>
      <c r="K3869">
        <v>0</v>
      </c>
    </row>
    <row r="3870" spans="1:11" ht="15" customHeight="1" x14ac:dyDescent="0.25">
      <c r="A3870">
        <v>23854000</v>
      </c>
      <c r="B3870" t="s">
        <v>10648</v>
      </c>
      <c r="C3870" t="s">
        <v>15846</v>
      </c>
      <c r="D3870">
        <v>3112316109</v>
      </c>
      <c r="E3870" t="s">
        <v>3726</v>
      </c>
      <c r="F3870">
        <v>15516</v>
      </c>
      <c r="G3870">
        <v>334</v>
      </c>
      <c r="H3870">
        <v>525480</v>
      </c>
      <c r="I3870">
        <v>0</v>
      </c>
      <c r="J3870">
        <v>0</v>
      </c>
      <c r="K3870">
        <v>0</v>
      </c>
    </row>
    <row r="3871" spans="1:11" ht="15" customHeight="1" x14ac:dyDescent="0.25">
      <c r="A3871">
        <v>4001322</v>
      </c>
      <c r="B3871" t="s">
        <v>10649</v>
      </c>
      <c r="C3871" t="s">
        <v>5035</v>
      </c>
      <c r="D3871">
        <v>11111111</v>
      </c>
      <c r="E3871" t="s">
        <v>2481</v>
      </c>
      <c r="F3871">
        <v>15516</v>
      </c>
      <c r="G3871">
        <v>334</v>
      </c>
      <c r="H3871">
        <v>4600</v>
      </c>
      <c r="I3871">
        <v>0</v>
      </c>
      <c r="J3871">
        <v>0</v>
      </c>
      <c r="K3871">
        <v>0</v>
      </c>
    </row>
    <row r="3872" spans="1:11" ht="15" customHeight="1" x14ac:dyDescent="0.25">
      <c r="A3872">
        <v>40028058</v>
      </c>
      <c r="B3872" t="s">
        <v>10650</v>
      </c>
      <c r="C3872" t="s">
        <v>5035</v>
      </c>
      <c r="D3872">
        <v>11111111</v>
      </c>
      <c r="E3872" t="s">
        <v>2481</v>
      </c>
      <c r="F3872">
        <v>15516</v>
      </c>
      <c r="G3872">
        <v>334</v>
      </c>
      <c r="H3872">
        <v>14600</v>
      </c>
      <c r="I3872">
        <v>0</v>
      </c>
      <c r="J3872">
        <v>0</v>
      </c>
      <c r="K3872">
        <v>0</v>
      </c>
    </row>
    <row r="3873" spans="1:11" ht="15" customHeight="1" x14ac:dyDescent="0.25">
      <c r="A3873">
        <v>1057602202</v>
      </c>
      <c r="B3873" t="s">
        <v>10651</v>
      </c>
      <c r="C3873" t="s">
        <v>15847</v>
      </c>
      <c r="D3873">
        <v>3228203164</v>
      </c>
      <c r="E3873" t="s">
        <v>3727</v>
      </c>
      <c r="F3873">
        <v>15759</v>
      </c>
      <c r="G3873">
        <v>334</v>
      </c>
      <c r="H3873">
        <v>511446</v>
      </c>
      <c r="I3873">
        <v>0</v>
      </c>
      <c r="J3873">
        <v>0</v>
      </c>
      <c r="K3873">
        <v>0</v>
      </c>
    </row>
    <row r="3874" spans="1:11" ht="15" customHeight="1" x14ac:dyDescent="0.25">
      <c r="A3874">
        <v>23853622</v>
      </c>
      <c r="B3874" t="s">
        <v>10652</v>
      </c>
      <c r="C3874" t="s">
        <v>5035</v>
      </c>
      <c r="D3874">
        <v>3204474005</v>
      </c>
      <c r="E3874" t="s">
        <v>3728</v>
      </c>
      <c r="F3874">
        <v>15516</v>
      </c>
      <c r="G3874">
        <v>334</v>
      </c>
      <c r="H3874">
        <v>47206</v>
      </c>
      <c r="I3874">
        <v>0</v>
      </c>
      <c r="J3874">
        <v>0</v>
      </c>
      <c r="K3874">
        <v>0</v>
      </c>
    </row>
    <row r="3875" spans="1:11" ht="15" customHeight="1" x14ac:dyDescent="0.25">
      <c r="A3875">
        <v>79246894</v>
      </c>
      <c r="B3875" t="s">
        <v>10653</v>
      </c>
      <c r="C3875" t="s">
        <v>5035</v>
      </c>
      <c r="D3875">
        <v>11111111</v>
      </c>
      <c r="E3875" t="s">
        <v>2481</v>
      </c>
      <c r="F3875">
        <v>15516</v>
      </c>
      <c r="G3875">
        <v>334</v>
      </c>
      <c r="H3875">
        <v>11400</v>
      </c>
      <c r="I3875">
        <v>0</v>
      </c>
      <c r="J3875">
        <v>0</v>
      </c>
      <c r="K3875">
        <v>0</v>
      </c>
    </row>
    <row r="3876" spans="1:11" ht="15" customHeight="1" x14ac:dyDescent="0.25">
      <c r="A3876">
        <v>97472433</v>
      </c>
      <c r="B3876" t="s">
        <v>10654</v>
      </c>
      <c r="C3876" t="s">
        <v>5035</v>
      </c>
      <c r="D3876">
        <v>11111111</v>
      </c>
      <c r="E3876" t="s">
        <v>2481</v>
      </c>
      <c r="F3876">
        <v>15516</v>
      </c>
      <c r="G3876">
        <v>334</v>
      </c>
      <c r="H3876">
        <v>39500</v>
      </c>
      <c r="I3876">
        <v>0</v>
      </c>
      <c r="J3876">
        <v>0</v>
      </c>
      <c r="K3876">
        <v>0</v>
      </c>
    </row>
    <row r="3877" spans="1:11" ht="15" customHeight="1" x14ac:dyDescent="0.25">
      <c r="A3877">
        <v>1072714486</v>
      </c>
      <c r="B3877" t="s">
        <v>10655</v>
      </c>
      <c r="C3877" t="s">
        <v>15848</v>
      </c>
      <c r="D3877">
        <v>31231214674</v>
      </c>
      <c r="E3877" t="s">
        <v>3729</v>
      </c>
      <c r="F3877">
        <v>15516</v>
      </c>
      <c r="G3877">
        <v>334</v>
      </c>
      <c r="H3877">
        <v>544414</v>
      </c>
      <c r="I3877">
        <v>0</v>
      </c>
      <c r="J3877">
        <v>0</v>
      </c>
      <c r="K3877">
        <v>0</v>
      </c>
    </row>
    <row r="3878" spans="1:11" ht="15" customHeight="1" x14ac:dyDescent="0.25">
      <c r="A3878">
        <v>22596732</v>
      </c>
      <c r="B3878" t="s">
        <v>10656</v>
      </c>
      <c r="C3878" t="s">
        <v>5035</v>
      </c>
      <c r="D3878">
        <v>11111111</v>
      </c>
      <c r="E3878" t="s">
        <v>2481</v>
      </c>
      <c r="F3878">
        <v>15516</v>
      </c>
      <c r="G3878">
        <v>334</v>
      </c>
      <c r="H3878">
        <v>21900</v>
      </c>
      <c r="I3878">
        <v>0</v>
      </c>
      <c r="J3878">
        <v>0</v>
      </c>
      <c r="K3878">
        <v>0</v>
      </c>
    </row>
    <row r="3879" spans="1:11" ht="15" customHeight="1" x14ac:dyDescent="0.25">
      <c r="A3879">
        <v>7174546</v>
      </c>
      <c r="B3879" t="s">
        <v>10657</v>
      </c>
      <c r="C3879" t="s">
        <v>5034</v>
      </c>
      <c r="D3879">
        <v>3138783435</v>
      </c>
      <c r="E3879" t="s">
        <v>3730</v>
      </c>
      <c r="F3879">
        <v>15516</v>
      </c>
      <c r="G3879">
        <v>334</v>
      </c>
      <c r="H3879">
        <v>119900</v>
      </c>
      <c r="I3879">
        <v>0</v>
      </c>
      <c r="J3879">
        <v>0</v>
      </c>
      <c r="K3879">
        <v>0</v>
      </c>
    </row>
    <row r="3880" spans="1:11" ht="15" customHeight="1" x14ac:dyDescent="0.25">
      <c r="A3880">
        <v>1057579781</v>
      </c>
      <c r="B3880" t="s">
        <v>10658</v>
      </c>
      <c r="C3880" t="s">
        <v>5035</v>
      </c>
      <c r="D3880">
        <v>11111111</v>
      </c>
      <c r="E3880" t="s">
        <v>2481</v>
      </c>
      <c r="F3880">
        <v>15516</v>
      </c>
      <c r="G3880">
        <v>334</v>
      </c>
      <c r="H3880">
        <v>7300</v>
      </c>
      <c r="I3880">
        <v>0</v>
      </c>
      <c r="J3880">
        <v>0</v>
      </c>
      <c r="K3880">
        <v>0</v>
      </c>
    </row>
    <row r="3881" spans="1:11" ht="15" customHeight="1" x14ac:dyDescent="0.25">
      <c r="A3881">
        <v>46683630</v>
      </c>
      <c r="B3881" t="s">
        <v>10659</v>
      </c>
      <c r="C3881" t="s">
        <v>5035</v>
      </c>
      <c r="D3881">
        <v>11111111</v>
      </c>
      <c r="E3881" t="s">
        <v>2481</v>
      </c>
      <c r="F3881">
        <v>15516</v>
      </c>
      <c r="G3881">
        <v>334</v>
      </c>
      <c r="H3881">
        <v>58100</v>
      </c>
      <c r="I3881">
        <v>0</v>
      </c>
      <c r="J3881">
        <v>0</v>
      </c>
      <c r="K3881">
        <v>0</v>
      </c>
    </row>
    <row r="3882" spans="1:11" ht="15" customHeight="1" x14ac:dyDescent="0.25">
      <c r="A3882">
        <v>246304</v>
      </c>
      <c r="B3882" t="s">
        <v>10660</v>
      </c>
      <c r="C3882" t="s">
        <v>5035</v>
      </c>
      <c r="D3882">
        <v>3114526863</v>
      </c>
      <c r="E3882" t="s">
        <v>2596</v>
      </c>
      <c r="F3882">
        <v>15516</v>
      </c>
      <c r="G3882">
        <v>334</v>
      </c>
      <c r="H3882">
        <v>653520</v>
      </c>
      <c r="I3882">
        <v>0</v>
      </c>
      <c r="J3882">
        <v>0</v>
      </c>
      <c r="K3882">
        <v>0</v>
      </c>
    </row>
    <row r="3883" spans="1:11" ht="15" customHeight="1" x14ac:dyDescent="0.25">
      <c r="A3883">
        <v>74360047</v>
      </c>
      <c r="B3883" t="s">
        <v>10661</v>
      </c>
      <c r="C3883" t="s">
        <v>5035</v>
      </c>
      <c r="D3883">
        <v>3208309697</v>
      </c>
      <c r="E3883" t="s">
        <v>3731</v>
      </c>
      <c r="F3883">
        <v>15238</v>
      </c>
      <c r="G3883">
        <v>334</v>
      </c>
      <c r="H3883">
        <v>116330</v>
      </c>
      <c r="I3883">
        <v>0</v>
      </c>
      <c r="J3883">
        <v>0</v>
      </c>
      <c r="K3883">
        <v>0</v>
      </c>
    </row>
    <row r="3884" spans="1:11" ht="15" customHeight="1" x14ac:dyDescent="0.25">
      <c r="A3884">
        <v>4190044</v>
      </c>
      <c r="B3884" t="s">
        <v>10662</v>
      </c>
      <c r="C3884" t="s">
        <v>5240</v>
      </c>
      <c r="D3884">
        <v>3118895862</v>
      </c>
      <c r="E3884" t="s">
        <v>3732</v>
      </c>
      <c r="F3884">
        <v>15238</v>
      </c>
      <c r="G3884">
        <v>334</v>
      </c>
      <c r="H3884">
        <v>159591</v>
      </c>
      <c r="I3884">
        <v>0</v>
      </c>
      <c r="J3884">
        <v>0</v>
      </c>
      <c r="K3884">
        <v>0</v>
      </c>
    </row>
    <row r="3885" spans="1:11" ht="15" customHeight="1" x14ac:dyDescent="0.25">
      <c r="A3885">
        <v>23857540</v>
      </c>
      <c r="B3885" t="s">
        <v>10663</v>
      </c>
      <c r="C3885" t="s">
        <v>15849</v>
      </c>
      <c r="D3885">
        <v>3007342594</v>
      </c>
      <c r="E3885" t="s">
        <v>2643</v>
      </c>
      <c r="F3885">
        <v>15516</v>
      </c>
      <c r="G3885">
        <v>334</v>
      </c>
      <c r="H3885">
        <v>96030</v>
      </c>
      <c r="I3885">
        <v>0</v>
      </c>
      <c r="J3885">
        <v>0</v>
      </c>
      <c r="K3885">
        <v>0</v>
      </c>
    </row>
    <row r="3886" spans="1:11" ht="15" customHeight="1" x14ac:dyDescent="0.25">
      <c r="A3886">
        <v>1053611832</v>
      </c>
      <c r="B3886" t="s">
        <v>10664</v>
      </c>
      <c r="C3886" t="s">
        <v>5006</v>
      </c>
      <c r="D3886">
        <v>11111111</v>
      </c>
      <c r="E3886" t="s">
        <v>2481</v>
      </c>
      <c r="F3886">
        <v>15516</v>
      </c>
      <c r="G3886">
        <v>334</v>
      </c>
      <c r="H3886">
        <v>7300</v>
      </c>
      <c r="I3886">
        <v>0</v>
      </c>
      <c r="J3886">
        <v>0</v>
      </c>
      <c r="K3886">
        <v>0</v>
      </c>
    </row>
    <row r="3887" spans="1:11" ht="15" customHeight="1" x14ac:dyDescent="0.25">
      <c r="A3887">
        <v>23857388</v>
      </c>
      <c r="B3887" t="s">
        <v>10665</v>
      </c>
      <c r="C3887" t="s">
        <v>5035</v>
      </c>
      <c r="D3887">
        <v>11111111</v>
      </c>
      <c r="E3887" t="s">
        <v>2481</v>
      </c>
      <c r="F3887">
        <v>15516</v>
      </c>
      <c r="G3887">
        <v>334</v>
      </c>
      <c r="H3887">
        <v>23500</v>
      </c>
      <c r="I3887">
        <v>0</v>
      </c>
      <c r="J3887">
        <v>0</v>
      </c>
      <c r="K3887">
        <v>0</v>
      </c>
    </row>
    <row r="3888" spans="1:11" ht="15" customHeight="1" x14ac:dyDescent="0.25">
      <c r="A3888">
        <v>4190801</v>
      </c>
      <c r="B3888" t="s">
        <v>10666</v>
      </c>
      <c r="C3888" t="s">
        <v>15850</v>
      </c>
      <c r="D3888">
        <v>3105723740</v>
      </c>
      <c r="E3888" t="s">
        <v>2596</v>
      </c>
      <c r="F3888">
        <v>15516</v>
      </c>
      <c r="G3888">
        <v>334</v>
      </c>
      <c r="H3888">
        <v>12700</v>
      </c>
      <c r="I3888">
        <v>0</v>
      </c>
      <c r="J3888">
        <v>0</v>
      </c>
      <c r="K3888">
        <v>0</v>
      </c>
    </row>
    <row r="3889" spans="1:11" ht="15" customHeight="1" x14ac:dyDescent="0.25">
      <c r="A3889">
        <v>74358969</v>
      </c>
      <c r="B3889" t="s">
        <v>10667</v>
      </c>
      <c r="C3889" t="s">
        <v>15851</v>
      </c>
      <c r="D3889" t="s">
        <v>2360</v>
      </c>
      <c r="E3889" t="s">
        <v>3733</v>
      </c>
      <c r="F3889">
        <v>15516</v>
      </c>
      <c r="G3889">
        <v>334</v>
      </c>
      <c r="H3889">
        <v>7300</v>
      </c>
      <c r="I3889">
        <v>0</v>
      </c>
      <c r="J3889">
        <v>0</v>
      </c>
      <c r="K3889">
        <v>0</v>
      </c>
    </row>
    <row r="3890" spans="1:11" ht="15" customHeight="1" x14ac:dyDescent="0.25">
      <c r="A3890">
        <v>23857413</v>
      </c>
      <c r="B3890" t="s">
        <v>10668</v>
      </c>
      <c r="C3890" t="s">
        <v>5035</v>
      </c>
      <c r="D3890" t="s">
        <v>2361</v>
      </c>
      <c r="E3890" t="s">
        <v>3734</v>
      </c>
      <c r="F3890">
        <v>15516</v>
      </c>
      <c r="G3890">
        <v>334</v>
      </c>
      <c r="H3890">
        <v>7300</v>
      </c>
      <c r="I3890">
        <v>0</v>
      </c>
      <c r="J3890">
        <v>0</v>
      </c>
      <c r="K3890">
        <v>0</v>
      </c>
    </row>
    <row r="3891" spans="1:11" ht="15" customHeight="1" x14ac:dyDescent="0.25">
      <c r="A3891">
        <v>1052382074</v>
      </c>
      <c r="B3891" t="s">
        <v>10669</v>
      </c>
      <c r="C3891" t="s">
        <v>15852</v>
      </c>
      <c r="D3891">
        <v>11111111</v>
      </c>
      <c r="E3891" t="s">
        <v>2481</v>
      </c>
      <c r="F3891">
        <v>15516</v>
      </c>
      <c r="G3891">
        <v>334</v>
      </c>
      <c r="H3891">
        <v>21900</v>
      </c>
      <c r="I3891">
        <v>0</v>
      </c>
      <c r="J3891">
        <v>0</v>
      </c>
      <c r="K3891">
        <v>0</v>
      </c>
    </row>
    <row r="3892" spans="1:11" ht="15" customHeight="1" x14ac:dyDescent="0.25">
      <c r="A3892">
        <v>46681986</v>
      </c>
      <c r="B3892" t="s">
        <v>10670</v>
      </c>
      <c r="C3892" t="s">
        <v>15853</v>
      </c>
      <c r="D3892">
        <v>11111111</v>
      </c>
      <c r="E3892" t="s">
        <v>2481</v>
      </c>
      <c r="F3892">
        <v>15516</v>
      </c>
      <c r="G3892">
        <v>334</v>
      </c>
      <c r="H3892">
        <v>33800</v>
      </c>
      <c r="I3892">
        <v>0</v>
      </c>
      <c r="J3892">
        <v>0</v>
      </c>
      <c r="K3892">
        <v>0</v>
      </c>
    </row>
    <row r="3893" spans="1:11" ht="15" customHeight="1" x14ac:dyDescent="0.25">
      <c r="A3893">
        <v>1053604672</v>
      </c>
      <c r="B3893" t="s">
        <v>10671</v>
      </c>
      <c r="C3893" t="s">
        <v>5035</v>
      </c>
      <c r="D3893">
        <v>11111111</v>
      </c>
      <c r="E3893" t="s">
        <v>2481</v>
      </c>
      <c r="F3893">
        <v>15516</v>
      </c>
      <c r="G3893">
        <v>334</v>
      </c>
      <c r="H3893">
        <v>14600</v>
      </c>
      <c r="I3893">
        <v>0</v>
      </c>
      <c r="J3893">
        <v>0</v>
      </c>
      <c r="K3893">
        <v>0</v>
      </c>
    </row>
    <row r="3894" spans="1:11" ht="15" customHeight="1" x14ac:dyDescent="0.25">
      <c r="A3894">
        <v>23857612</v>
      </c>
      <c r="B3894" t="s">
        <v>10672</v>
      </c>
      <c r="C3894" t="s">
        <v>5035</v>
      </c>
      <c r="D3894">
        <v>11111111</v>
      </c>
      <c r="E3894" t="s">
        <v>2481</v>
      </c>
      <c r="F3894">
        <v>15516</v>
      </c>
      <c r="G3894">
        <v>334</v>
      </c>
      <c r="H3894">
        <v>31900</v>
      </c>
      <c r="I3894">
        <v>0</v>
      </c>
      <c r="J3894">
        <v>0</v>
      </c>
      <c r="K3894">
        <v>0</v>
      </c>
    </row>
    <row r="3895" spans="1:11" ht="15" customHeight="1" x14ac:dyDescent="0.25">
      <c r="A3895">
        <v>74323681</v>
      </c>
      <c r="B3895" t="s">
        <v>10673</v>
      </c>
      <c r="C3895" t="s">
        <v>5035</v>
      </c>
      <c r="D3895">
        <v>11111111</v>
      </c>
      <c r="E3895" t="s">
        <v>2481</v>
      </c>
      <c r="F3895">
        <v>15516</v>
      </c>
      <c r="G3895">
        <v>334</v>
      </c>
      <c r="H3895">
        <v>11900</v>
      </c>
      <c r="I3895">
        <v>0</v>
      </c>
      <c r="J3895">
        <v>0</v>
      </c>
      <c r="K3895">
        <v>0</v>
      </c>
    </row>
    <row r="3896" spans="1:11" ht="15" customHeight="1" x14ac:dyDescent="0.25">
      <c r="A3896">
        <v>4191037</v>
      </c>
      <c r="B3896" t="s">
        <v>10674</v>
      </c>
      <c r="C3896" t="s">
        <v>15854</v>
      </c>
      <c r="D3896">
        <v>3152437663</v>
      </c>
      <c r="E3896" t="s">
        <v>3735</v>
      </c>
      <c r="F3896">
        <v>15516</v>
      </c>
      <c r="G3896">
        <v>334</v>
      </c>
      <c r="H3896">
        <v>123510</v>
      </c>
      <c r="I3896">
        <v>0</v>
      </c>
      <c r="J3896">
        <v>0</v>
      </c>
      <c r="K3896">
        <v>0</v>
      </c>
    </row>
    <row r="3897" spans="1:11" ht="15" customHeight="1" x14ac:dyDescent="0.25">
      <c r="A3897">
        <v>23854976</v>
      </c>
      <c r="B3897" t="s">
        <v>10675</v>
      </c>
      <c r="C3897" t="s">
        <v>5035</v>
      </c>
      <c r="D3897">
        <v>11111111</v>
      </c>
      <c r="E3897" t="s">
        <v>2481</v>
      </c>
      <c r="F3897">
        <v>15516</v>
      </c>
      <c r="G3897">
        <v>334</v>
      </c>
      <c r="H3897">
        <v>14600</v>
      </c>
      <c r="I3897">
        <v>0</v>
      </c>
      <c r="J3897">
        <v>0</v>
      </c>
      <c r="K3897">
        <v>0</v>
      </c>
    </row>
    <row r="3898" spans="1:11" ht="15" customHeight="1" x14ac:dyDescent="0.25">
      <c r="A3898">
        <v>74324001</v>
      </c>
      <c r="B3898" t="s">
        <v>10676</v>
      </c>
      <c r="C3898" t="s">
        <v>15855</v>
      </c>
      <c r="D3898">
        <v>11111111</v>
      </c>
      <c r="E3898" t="s">
        <v>2481</v>
      </c>
      <c r="F3898">
        <v>15516</v>
      </c>
      <c r="G3898">
        <v>334</v>
      </c>
      <c r="H3898">
        <v>21900</v>
      </c>
      <c r="I3898">
        <v>0</v>
      </c>
      <c r="J3898">
        <v>0</v>
      </c>
      <c r="K3898">
        <v>0</v>
      </c>
    </row>
    <row r="3899" spans="1:11" ht="15" customHeight="1" x14ac:dyDescent="0.25">
      <c r="A3899">
        <v>9535366</v>
      </c>
      <c r="B3899" t="s">
        <v>10677</v>
      </c>
      <c r="C3899" t="s">
        <v>15856</v>
      </c>
      <c r="D3899">
        <v>11111111</v>
      </c>
      <c r="E3899" t="s">
        <v>2481</v>
      </c>
      <c r="F3899">
        <v>15516</v>
      </c>
      <c r="G3899">
        <v>334</v>
      </c>
      <c r="H3899">
        <v>7000</v>
      </c>
      <c r="I3899">
        <v>0</v>
      </c>
      <c r="J3899">
        <v>0</v>
      </c>
      <c r="K3899">
        <v>0</v>
      </c>
    </row>
    <row r="3900" spans="1:11" ht="15" customHeight="1" x14ac:dyDescent="0.25">
      <c r="A3900">
        <v>74371669</v>
      </c>
      <c r="B3900" t="s">
        <v>10678</v>
      </c>
      <c r="C3900" t="s">
        <v>15857</v>
      </c>
      <c r="D3900">
        <v>11111111</v>
      </c>
      <c r="E3900" t="s">
        <v>2481</v>
      </c>
      <c r="F3900">
        <v>15516</v>
      </c>
      <c r="G3900">
        <v>334</v>
      </c>
      <c r="H3900">
        <v>7300</v>
      </c>
      <c r="I3900">
        <v>0</v>
      </c>
      <c r="J3900">
        <v>0</v>
      </c>
      <c r="K3900">
        <v>0</v>
      </c>
    </row>
    <row r="3901" spans="1:11" ht="15" customHeight="1" x14ac:dyDescent="0.25">
      <c r="A3901">
        <v>4192390</v>
      </c>
      <c r="B3901" t="s">
        <v>10679</v>
      </c>
      <c r="C3901" t="s">
        <v>15858</v>
      </c>
      <c r="D3901">
        <v>11111111</v>
      </c>
      <c r="E3901" t="s">
        <v>2481</v>
      </c>
      <c r="F3901">
        <v>15516</v>
      </c>
      <c r="G3901">
        <v>334</v>
      </c>
      <c r="H3901">
        <v>23500</v>
      </c>
      <c r="I3901">
        <v>0</v>
      </c>
      <c r="J3901">
        <v>0</v>
      </c>
      <c r="K3901">
        <v>0</v>
      </c>
    </row>
    <row r="3902" spans="1:11" ht="15" customHeight="1" x14ac:dyDescent="0.25">
      <c r="A3902">
        <v>74360120</v>
      </c>
      <c r="B3902" t="s">
        <v>10680</v>
      </c>
      <c r="C3902" t="s">
        <v>15859</v>
      </c>
      <c r="D3902">
        <v>11111111</v>
      </c>
      <c r="E3902" t="s">
        <v>2481</v>
      </c>
      <c r="F3902">
        <v>15516</v>
      </c>
      <c r="G3902">
        <v>334</v>
      </c>
      <c r="H3902">
        <v>21600</v>
      </c>
      <c r="I3902">
        <v>0</v>
      </c>
      <c r="J3902">
        <v>0</v>
      </c>
      <c r="K3902">
        <v>0</v>
      </c>
    </row>
    <row r="3903" spans="1:11" ht="15" customHeight="1" x14ac:dyDescent="0.25">
      <c r="A3903">
        <v>1052410885</v>
      </c>
      <c r="B3903" t="s">
        <v>10681</v>
      </c>
      <c r="C3903" t="s">
        <v>15860</v>
      </c>
      <c r="D3903">
        <v>3114788043</v>
      </c>
      <c r="E3903" t="s">
        <v>2924</v>
      </c>
      <c r="F3903">
        <v>15238</v>
      </c>
      <c r="G3903">
        <v>334</v>
      </c>
      <c r="H3903">
        <v>7300</v>
      </c>
      <c r="I3903">
        <v>0</v>
      </c>
      <c r="J3903">
        <v>0</v>
      </c>
      <c r="K3903">
        <v>0</v>
      </c>
    </row>
    <row r="3904" spans="1:11" ht="15" customHeight="1" x14ac:dyDescent="0.25">
      <c r="A3904">
        <v>1055332349</v>
      </c>
      <c r="B3904" t="s">
        <v>10682</v>
      </c>
      <c r="C3904" t="s">
        <v>15861</v>
      </c>
      <c r="D3904">
        <v>11111111</v>
      </c>
      <c r="E3904" t="s">
        <v>2481</v>
      </c>
      <c r="F3904">
        <v>15516</v>
      </c>
      <c r="G3904">
        <v>334</v>
      </c>
      <c r="H3904">
        <v>14600</v>
      </c>
      <c r="I3904">
        <v>0</v>
      </c>
      <c r="J3904">
        <v>0</v>
      </c>
      <c r="K3904">
        <v>0</v>
      </c>
    </row>
    <row r="3905" spans="1:11" ht="15" customHeight="1" x14ac:dyDescent="0.25">
      <c r="A3905">
        <v>46681975</v>
      </c>
      <c r="B3905" t="s">
        <v>10683</v>
      </c>
      <c r="C3905" t="s">
        <v>5006</v>
      </c>
      <c r="D3905">
        <v>11111111</v>
      </c>
      <c r="E3905" t="s">
        <v>2481</v>
      </c>
      <c r="F3905">
        <v>15516</v>
      </c>
      <c r="G3905">
        <v>334</v>
      </c>
      <c r="H3905">
        <v>19200</v>
      </c>
      <c r="I3905">
        <v>0</v>
      </c>
      <c r="J3905">
        <v>0</v>
      </c>
      <c r="K3905">
        <v>0</v>
      </c>
    </row>
    <row r="3906" spans="1:11" ht="15" customHeight="1" x14ac:dyDescent="0.25">
      <c r="A3906">
        <v>1073505344</v>
      </c>
      <c r="B3906" t="s">
        <v>10684</v>
      </c>
      <c r="C3906" t="s">
        <v>15862</v>
      </c>
      <c r="D3906">
        <v>11111111</v>
      </c>
      <c r="E3906" t="s">
        <v>2481</v>
      </c>
      <c r="F3906">
        <v>15516</v>
      </c>
      <c r="G3906">
        <v>334</v>
      </c>
      <c r="H3906">
        <v>7300</v>
      </c>
      <c r="I3906">
        <v>0</v>
      </c>
      <c r="J3906">
        <v>0</v>
      </c>
      <c r="K3906">
        <v>0</v>
      </c>
    </row>
    <row r="3907" spans="1:11" ht="15" customHeight="1" x14ac:dyDescent="0.25">
      <c r="A3907">
        <v>28066928</v>
      </c>
      <c r="B3907" t="s">
        <v>10685</v>
      </c>
      <c r="C3907" t="s">
        <v>6099</v>
      </c>
      <c r="D3907">
        <v>3134146402</v>
      </c>
      <c r="E3907" t="s">
        <v>2884</v>
      </c>
      <c r="F3907">
        <v>15516</v>
      </c>
      <c r="G3907">
        <v>334</v>
      </c>
      <c r="H3907">
        <v>132480</v>
      </c>
      <c r="I3907">
        <v>0</v>
      </c>
      <c r="J3907">
        <v>0</v>
      </c>
      <c r="K3907">
        <v>0</v>
      </c>
    </row>
    <row r="3908" spans="1:11" ht="15" customHeight="1" x14ac:dyDescent="0.25">
      <c r="A3908">
        <v>13507935</v>
      </c>
      <c r="B3908" t="s">
        <v>10686</v>
      </c>
      <c r="C3908" t="s">
        <v>5035</v>
      </c>
      <c r="D3908">
        <v>11111111</v>
      </c>
      <c r="E3908" t="s">
        <v>2481</v>
      </c>
      <c r="F3908">
        <v>15516</v>
      </c>
      <c r="G3908">
        <v>334</v>
      </c>
      <c r="H3908">
        <v>11400</v>
      </c>
      <c r="I3908">
        <v>0</v>
      </c>
      <c r="J3908">
        <v>0</v>
      </c>
      <c r="K3908">
        <v>0</v>
      </c>
    </row>
    <row r="3909" spans="1:11" ht="15" customHeight="1" x14ac:dyDescent="0.25">
      <c r="A3909">
        <v>80179387</v>
      </c>
      <c r="B3909" t="s">
        <v>10687</v>
      </c>
      <c r="C3909" t="s">
        <v>15863</v>
      </c>
      <c r="D3909">
        <v>3118603009</v>
      </c>
      <c r="E3909" t="s">
        <v>3736</v>
      </c>
      <c r="F3909">
        <v>15516</v>
      </c>
      <c r="G3909">
        <v>334</v>
      </c>
      <c r="H3909">
        <v>199980</v>
      </c>
      <c r="I3909">
        <v>0</v>
      </c>
      <c r="J3909">
        <v>0</v>
      </c>
      <c r="K3909">
        <v>0</v>
      </c>
    </row>
    <row r="3910" spans="1:11" ht="15" customHeight="1" x14ac:dyDescent="0.25">
      <c r="A3910">
        <v>51775505</v>
      </c>
      <c r="B3910" t="s">
        <v>10688</v>
      </c>
      <c r="C3910" t="s">
        <v>15864</v>
      </c>
      <c r="D3910">
        <v>3004111838</v>
      </c>
      <c r="E3910" t="s">
        <v>3737</v>
      </c>
      <c r="F3910">
        <v>15001</v>
      </c>
      <c r="G3910">
        <v>334</v>
      </c>
      <c r="H3910">
        <v>1734775</v>
      </c>
      <c r="I3910">
        <v>0</v>
      </c>
      <c r="J3910">
        <v>0</v>
      </c>
      <c r="K3910">
        <v>0</v>
      </c>
    </row>
    <row r="3911" spans="1:11" ht="15" customHeight="1" x14ac:dyDescent="0.25">
      <c r="A3911">
        <v>47431980</v>
      </c>
      <c r="B3911" t="s">
        <v>10689</v>
      </c>
      <c r="C3911" t="s">
        <v>5006</v>
      </c>
      <c r="D3911">
        <v>11111111</v>
      </c>
      <c r="E3911" t="s">
        <v>2481</v>
      </c>
      <c r="F3911">
        <v>15516</v>
      </c>
      <c r="G3911">
        <v>334</v>
      </c>
      <c r="H3911">
        <v>7300</v>
      </c>
      <c r="I3911">
        <v>0</v>
      </c>
      <c r="J3911">
        <v>0</v>
      </c>
      <c r="K3911">
        <v>0</v>
      </c>
    </row>
    <row r="3912" spans="1:11" ht="15" customHeight="1" x14ac:dyDescent="0.25">
      <c r="A3912">
        <v>74357066</v>
      </c>
      <c r="B3912" t="s">
        <v>10690</v>
      </c>
      <c r="C3912" t="s">
        <v>15865</v>
      </c>
      <c r="D3912">
        <v>3214743960</v>
      </c>
      <c r="E3912" t="s">
        <v>2965</v>
      </c>
      <c r="F3912">
        <v>15516</v>
      </c>
      <c r="G3912">
        <v>334</v>
      </c>
      <c r="H3912">
        <v>415760</v>
      </c>
      <c r="I3912">
        <v>0</v>
      </c>
      <c r="J3912">
        <v>0</v>
      </c>
      <c r="K3912">
        <v>0</v>
      </c>
    </row>
    <row r="3913" spans="1:11" ht="15" customHeight="1" x14ac:dyDescent="0.25">
      <c r="A3913">
        <v>3283874</v>
      </c>
      <c r="B3913" t="s">
        <v>10691</v>
      </c>
      <c r="C3913" t="s">
        <v>5035</v>
      </c>
      <c r="D3913">
        <v>11111111</v>
      </c>
      <c r="E3913" t="s">
        <v>2481</v>
      </c>
      <c r="F3913">
        <v>15516</v>
      </c>
      <c r="G3913">
        <v>334</v>
      </c>
      <c r="H3913">
        <v>14600</v>
      </c>
      <c r="I3913">
        <v>0</v>
      </c>
      <c r="J3913">
        <v>0</v>
      </c>
      <c r="K3913">
        <v>0</v>
      </c>
    </row>
    <row r="3914" spans="1:11" ht="15" customHeight="1" x14ac:dyDescent="0.25">
      <c r="A3914">
        <v>80422172</v>
      </c>
      <c r="B3914" t="s">
        <v>10692</v>
      </c>
      <c r="C3914" t="s">
        <v>15866</v>
      </c>
      <c r="D3914">
        <v>11111111</v>
      </c>
      <c r="E3914" t="s">
        <v>2481</v>
      </c>
      <c r="F3914">
        <v>15516</v>
      </c>
      <c r="G3914">
        <v>334</v>
      </c>
      <c r="H3914">
        <v>4600</v>
      </c>
      <c r="I3914">
        <v>0</v>
      </c>
      <c r="J3914">
        <v>0</v>
      </c>
      <c r="K3914">
        <v>0</v>
      </c>
    </row>
    <row r="3915" spans="1:11" ht="15" customHeight="1" x14ac:dyDescent="0.25">
      <c r="A3915">
        <v>9654626</v>
      </c>
      <c r="B3915" t="s">
        <v>10693</v>
      </c>
      <c r="C3915" t="s">
        <v>5035</v>
      </c>
      <c r="D3915">
        <v>11111111</v>
      </c>
      <c r="E3915" t="s">
        <v>2481</v>
      </c>
      <c r="F3915">
        <v>15516</v>
      </c>
      <c r="G3915">
        <v>334</v>
      </c>
      <c r="H3915">
        <v>4600</v>
      </c>
      <c r="I3915">
        <v>0</v>
      </c>
      <c r="J3915">
        <v>0</v>
      </c>
      <c r="K3915">
        <v>0</v>
      </c>
    </row>
    <row r="3916" spans="1:11" ht="15" customHeight="1" x14ac:dyDescent="0.25">
      <c r="A3916">
        <v>79791950</v>
      </c>
      <c r="B3916" t="s">
        <v>10694</v>
      </c>
      <c r="C3916" t="s">
        <v>15867</v>
      </c>
      <c r="D3916">
        <v>61457070555</v>
      </c>
      <c r="E3916" t="s">
        <v>2728</v>
      </c>
      <c r="F3916">
        <v>15516</v>
      </c>
      <c r="G3916">
        <v>334</v>
      </c>
      <c r="H3916">
        <v>140700</v>
      </c>
      <c r="I3916">
        <v>0</v>
      </c>
      <c r="J3916">
        <v>0</v>
      </c>
      <c r="K3916">
        <v>0</v>
      </c>
    </row>
    <row r="3917" spans="1:11" ht="15" customHeight="1" x14ac:dyDescent="0.25">
      <c r="A3917">
        <v>52481358</v>
      </c>
      <c r="B3917" t="s">
        <v>10695</v>
      </c>
      <c r="C3917" t="s">
        <v>15868</v>
      </c>
      <c r="D3917">
        <v>3168918257</v>
      </c>
      <c r="E3917" t="s">
        <v>3738</v>
      </c>
      <c r="F3917">
        <v>15516</v>
      </c>
      <c r="G3917">
        <v>334</v>
      </c>
      <c r="H3917">
        <v>9400</v>
      </c>
      <c r="I3917">
        <v>0</v>
      </c>
      <c r="J3917">
        <v>0</v>
      </c>
      <c r="K3917">
        <v>0</v>
      </c>
    </row>
    <row r="3918" spans="1:11" ht="15" customHeight="1" x14ac:dyDescent="0.25">
      <c r="A3918">
        <v>23556427</v>
      </c>
      <c r="B3918" t="s">
        <v>10696</v>
      </c>
      <c r="C3918" t="s">
        <v>15869</v>
      </c>
      <c r="D3918">
        <v>11111111</v>
      </c>
      <c r="E3918" t="s">
        <v>2481</v>
      </c>
      <c r="F3918">
        <v>15516</v>
      </c>
      <c r="G3918">
        <v>334</v>
      </c>
      <c r="H3918">
        <v>21900</v>
      </c>
      <c r="I3918">
        <v>0</v>
      </c>
      <c r="J3918">
        <v>0</v>
      </c>
      <c r="K3918">
        <v>0</v>
      </c>
    </row>
    <row r="3919" spans="1:11" ht="15" customHeight="1" x14ac:dyDescent="0.25">
      <c r="A3919">
        <v>46681829</v>
      </c>
      <c r="B3919" t="s">
        <v>10697</v>
      </c>
      <c r="C3919" t="s">
        <v>6031</v>
      </c>
      <c r="D3919">
        <v>3112659862</v>
      </c>
      <c r="E3919" t="s">
        <v>2830</v>
      </c>
      <c r="F3919">
        <v>15516</v>
      </c>
      <c r="G3919">
        <v>334</v>
      </c>
      <c r="H3919">
        <v>294149</v>
      </c>
      <c r="I3919">
        <v>0</v>
      </c>
      <c r="J3919">
        <v>0</v>
      </c>
      <c r="K3919">
        <v>0</v>
      </c>
    </row>
    <row r="3920" spans="1:11" ht="15" customHeight="1" x14ac:dyDescent="0.25">
      <c r="A3920">
        <v>74374200</v>
      </c>
      <c r="B3920" t="s">
        <v>10698</v>
      </c>
      <c r="C3920" t="s">
        <v>5136</v>
      </c>
      <c r="D3920">
        <v>3208412466</v>
      </c>
      <c r="E3920" t="s">
        <v>2590</v>
      </c>
      <c r="F3920">
        <v>15516</v>
      </c>
      <c r="G3920">
        <v>334</v>
      </c>
      <c r="H3920">
        <v>20000</v>
      </c>
      <c r="I3920">
        <v>0</v>
      </c>
      <c r="J3920">
        <v>0</v>
      </c>
      <c r="K3920">
        <v>0</v>
      </c>
    </row>
    <row r="3921" spans="1:11" ht="15" customHeight="1" x14ac:dyDescent="0.25">
      <c r="A3921">
        <v>4271433</v>
      </c>
      <c r="B3921" t="s">
        <v>10699</v>
      </c>
      <c r="C3921" t="s">
        <v>6031</v>
      </c>
      <c r="D3921">
        <v>3112659862</v>
      </c>
      <c r="E3921" t="s">
        <v>2568</v>
      </c>
      <c r="F3921">
        <v>15763</v>
      </c>
      <c r="G3921">
        <v>334</v>
      </c>
      <c r="H3921">
        <v>149283</v>
      </c>
      <c r="I3921">
        <v>0</v>
      </c>
      <c r="J3921">
        <v>0</v>
      </c>
      <c r="K3921">
        <v>0</v>
      </c>
    </row>
    <row r="3922" spans="1:11" ht="15" customHeight="1" x14ac:dyDescent="0.25">
      <c r="A3922">
        <v>91209606</v>
      </c>
      <c r="B3922" t="s">
        <v>10700</v>
      </c>
      <c r="C3922" t="s">
        <v>15870</v>
      </c>
      <c r="D3922">
        <v>3156490028</v>
      </c>
      <c r="E3922" t="s">
        <v>3739</v>
      </c>
      <c r="F3922">
        <v>68001</v>
      </c>
      <c r="G3922">
        <v>334</v>
      </c>
      <c r="H3922">
        <v>568290</v>
      </c>
      <c r="I3922">
        <v>0</v>
      </c>
      <c r="J3922">
        <v>0</v>
      </c>
      <c r="K3922">
        <v>0</v>
      </c>
    </row>
    <row r="3923" spans="1:11" ht="15" customHeight="1" x14ac:dyDescent="0.25">
      <c r="A3923">
        <v>19102156</v>
      </c>
      <c r="B3923" t="s">
        <v>10701</v>
      </c>
      <c r="C3923" t="s">
        <v>5034</v>
      </c>
      <c r="D3923">
        <v>11111111</v>
      </c>
      <c r="E3923" t="s">
        <v>2481</v>
      </c>
      <c r="F3923">
        <v>15516</v>
      </c>
      <c r="G3923">
        <v>334</v>
      </c>
      <c r="H3923">
        <v>14600</v>
      </c>
      <c r="I3923">
        <v>0</v>
      </c>
      <c r="J3923">
        <v>0</v>
      </c>
      <c r="K3923">
        <v>0</v>
      </c>
    </row>
    <row r="3924" spans="1:11" ht="15" customHeight="1" x14ac:dyDescent="0.25">
      <c r="A3924">
        <v>74373974</v>
      </c>
      <c r="B3924" t="s">
        <v>10702</v>
      </c>
      <c r="C3924" t="s">
        <v>5035</v>
      </c>
      <c r="D3924">
        <v>11111111</v>
      </c>
      <c r="E3924" t="s">
        <v>2481</v>
      </c>
      <c r="F3924">
        <v>15516</v>
      </c>
      <c r="G3924">
        <v>334</v>
      </c>
      <c r="H3924">
        <v>11900</v>
      </c>
      <c r="I3924">
        <v>0</v>
      </c>
      <c r="J3924">
        <v>0</v>
      </c>
      <c r="K3924">
        <v>0</v>
      </c>
    </row>
    <row r="3925" spans="1:11" ht="15" customHeight="1" x14ac:dyDescent="0.25">
      <c r="A3925">
        <v>1052405800</v>
      </c>
      <c r="B3925" t="s">
        <v>10703</v>
      </c>
      <c r="C3925" t="s">
        <v>15871</v>
      </c>
      <c r="D3925">
        <v>3223677767</v>
      </c>
      <c r="E3925" t="s">
        <v>3740</v>
      </c>
      <c r="F3925">
        <v>15238</v>
      </c>
      <c r="G3925">
        <v>334</v>
      </c>
      <c r="H3925">
        <v>103180</v>
      </c>
      <c r="I3925">
        <v>0</v>
      </c>
      <c r="J3925">
        <v>0</v>
      </c>
      <c r="K3925">
        <v>0</v>
      </c>
    </row>
    <row r="3926" spans="1:11" ht="15" customHeight="1" x14ac:dyDescent="0.25">
      <c r="A3926">
        <v>1052395168</v>
      </c>
      <c r="B3926" t="s">
        <v>10704</v>
      </c>
      <c r="C3926" t="s">
        <v>15872</v>
      </c>
      <c r="D3926">
        <v>3208031194</v>
      </c>
      <c r="E3926" t="s">
        <v>3741</v>
      </c>
      <c r="F3926">
        <v>15238</v>
      </c>
      <c r="G3926">
        <v>334</v>
      </c>
      <c r="H3926">
        <v>618380</v>
      </c>
      <c r="I3926">
        <v>0</v>
      </c>
      <c r="J3926">
        <v>0</v>
      </c>
      <c r="K3926">
        <v>0</v>
      </c>
    </row>
    <row r="3927" spans="1:11" ht="15" customHeight="1" x14ac:dyDescent="0.25">
      <c r="A3927">
        <v>1026252682</v>
      </c>
      <c r="B3927" t="s">
        <v>10705</v>
      </c>
      <c r="C3927" t="s">
        <v>15873</v>
      </c>
      <c r="D3927">
        <v>3132323588</v>
      </c>
      <c r="E3927" t="s">
        <v>3742</v>
      </c>
      <c r="F3927">
        <v>25175</v>
      </c>
      <c r="G3927">
        <v>334</v>
      </c>
      <c r="H3927">
        <v>439580</v>
      </c>
      <c r="I3927">
        <v>0</v>
      </c>
      <c r="J3927">
        <v>0</v>
      </c>
      <c r="K3927">
        <v>0</v>
      </c>
    </row>
    <row r="3928" spans="1:11" ht="15" customHeight="1" x14ac:dyDescent="0.25">
      <c r="A3928">
        <v>74322859</v>
      </c>
      <c r="B3928" t="s">
        <v>10706</v>
      </c>
      <c r="C3928" t="s">
        <v>15874</v>
      </c>
      <c r="D3928">
        <v>11111111</v>
      </c>
      <c r="E3928" t="s">
        <v>2481</v>
      </c>
      <c r="F3928">
        <v>15516</v>
      </c>
      <c r="G3928">
        <v>334</v>
      </c>
      <c r="H3928">
        <v>7000</v>
      </c>
      <c r="I3928">
        <v>0</v>
      </c>
      <c r="J3928">
        <v>0</v>
      </c>
      <c r="K3928">
        <v>0</v>
      </c>
    </row>
    <row r="3929" spans="1:11" ht="15" customHeight="1" x14ac:dyDescent="0.25">
      <c r="A3929">
        <v>80472295</v>
      </c>
      <c r="B3929" t="s">
        <v>10707</v>
      </c>
      <c r="C3929" t="s">
        <v>15875</v>
      </c>
      <c r="D3929">
        <v>11111111</v>
      </c>
      <c r="E3929" t="s">
        <v>2481</v>
      </c>
      <c r="F3929">
        <v>15516</v>
      </c>
      <c r="G3929">
        <v>334</v>
      </c>
      <c r="H3929">
        <v>51100</v>
      </c>
      <c r="I3929">
        <v>0</v>
      </c>
      <c r="J3929">
        <v>0</v>
      </c>
      <c r="K3929">
        <v>0</v>
      </c>
    </row>
    <row r="3930" spans="1:11" ht="15" customHeight="1" x14ac:dyDescent="0.25">
      <c r="A3930">
        <v>23556721</v>
      </c>
      <c r="B3930" t="s">
        <v>10708</v>
      </c>
      <c r="C3930" t="s">
        <v>5035</v>
      </c>
      <c r="D3930">
        <v>3124741433</v>
      </c>
      <c r="E3930" t="s">
        <v>2940</v>
      </c>
      <c r="F3930">
        <v>15516</v>
      </c>
      <c r="G3930">
        <v>334</v>
      </c>
      <c r="H3930">
        <v>170779</v>
      </c>
      <c r="I3930">
        <v>0</v>
      </c>
      <c r="J3930">
        <v>0</v>
      </c>
      <c r="K3930">
        <v>0</v>
      </c>
    </row>
    <row r="3931" spans="1:11" ht="15" customHeight="1" x14ac:dyDescent="0.25">
      <c r="A3931">
        <v>7225953</v>
      </c>
      <c r="B3931" t="s">
        <v>10709</v>
      </c>
      <c r="C3931" t="s">
        <v>15876</v>
      </c>
      <c r="D3931">
        <v>3107616778</v>
      </c>
      <c r="E3931" t="s">
        <v>3743</v>
      </c>
      <c r="F3931">
        <v>15238</v>
      </c>
      <c r="G3931">
        <v>334</v>
      </c>
      <c r="H3931">
        <v>170779</v>
      </c>
      <c r="I3931">
        <v>0</v>
      </c>
      <c r="J3931">
        <v>0</v>
      </c>
      <c r="K3931">
        <v>0</v>
      </c>
    </row>
    <row r="3932" spans="1:11" ht="15" customHeight="1" x14ac:dyDescent="0.25">
      <c r="A3932">
        <v>1053606020</v>
      </c>
      <c r="B3932" t="s">
        <v>10710</v>
      </c>
      <c r="C3932" t="s">
        <v>15877</v>
      </c>
      <c r="D3932">
        <v>11111111</v>
      </c>
      <c r="E3932" t="s">
        <v>2481</v>
      </c>
      <c r="F3932">
        <v>15516</v>
      </c>
      <c r="G3932">
        <v>334</v>
      </c>
      <c r="H3932">
        <v>46300</v>
      </c>
      <c r="I3932">
        <v>24400</v>
      </c>
      <c r="J3932">
        <v>0</v>
      </c>
      <c r="K3932">
        <v>0</v>
      </c>
    </row>
    <row r="3933" spans="1:11" ht="15" customHeight="1" x14ac:dyDescent="0.25">
      <c r="A3933">
        <v>1002740042</v>
      </c>
      <c r="B3933" t="s">
        <v>10711</v>
      </c>
      <c r="C3933" t="s">
        <v>15878</v>
      </c>
      <c r="D3933">
        <v>11111111</v>
      </c>
      <c r="E3933" t="s">
        <v>2481</v>
      </c>
      <c r="F3933">
        <v>15516</v>
      </c>
      <c r="G3933">
        <v>334</v>
      </c>
      <c r="H3933">
        <v>5400</v>
      </c>
      <c r="I3933">
        <v>0</v>
      </c>
      <c r="J3933">
        <v>0</v>
      </c>
      <c r="K3933">
        <v>0</v>
      </c>
    </row>
    <row r="3934" spans="1:11" ht="15" customHeight="1" x14ac:dyDescent="0.25">
      <c r="A3934">
        <v>1010164624</v>
      </c>
      <c r="B3934" t="s">
        <v>10712</v>
      </c>
      <c r="C3934" t="s">
        <v>15879</v>
      </c>
      <c r="D3934">
        <v>3112243965</v>
      </c>
      <c r="E3934" t="s">
        <v>3435</v>
      </c>
      <c r="F3934">
        <v>15763</v>
      </c>
      <c r="G3934">
        <v>334</v>
      </c>
      <c r="H3934">
        <v>110330</v>
      </c>
      <c r="I3934">
        <v>0</v>
      </c>
      <c r="J3934">
        <v>0</v>
      </c>
      <c r="K3934">
        <v>0</v>
      </c>
    </row>
    <row r="3935" spans="1:11" ht="15" customHeight="1" x14ac:dyDescent="0.25">
      <c r="A3935">
        <v>74380121</v>
      </c>
      <c r="B3935" t="s">
        <v>10713</v>
      </c>
      <c r="C3935" t="s">
        <v>15880</v>
      </c>
      <c r="D3935">
        <v>3112251139</v>
      </c>
      <c r="E3935" t="s">
        <v>2648</v>
      </c>
      <c r="F3935">
        <v>15238</v>
      </c>
      <c r="G3935">
        <v>334</v>
      </c>
      <c r="H3935">
        <v>55919</v>
      </c>
      <c r="I3935">
        <v>0</v>
      </c>
      <c r="J3935">
        <v>0</v>
      </c>
      <c r="K3935">
        <v>0</v>
      </c>
    </row>
    <row r="3936" spans="1:11" ht="15" customHeight="1" x14ac:dyDescent="0.25">
      <c r="A3936">
        <v>74130839</v>
      </c>
      <c r="B3936" t="s">
        <v>10714</v>
      </c>
      <c r="C3936" t="s">
        <v>15881</v>
      </c>
      <c r="D3936">
        <v>11111111</v>
      </c>
      <c r="E3936" t="s">
        <v>2481</v>
      </c>
      <c r="F3936">
        <v>15516</v>
      </c>
      <c r="G3936">
        <v>334</v>
      </c>
      <c r="H3936">
        <v>51900</v>
      </c>
      <c r="I3936">
        <v>0</v>
      </c>
      <c r="J3936">
        <v>0</v>
      </c>
      <c r="K3936">
        <v>0</v>
      </c>
    </row>
    <row r="3937" spans="1:11" ht="15" customHeight="1" x14ac:dyDescent="0.25">
      <c r="A3937">
        <v>7213108</v>
      </c>
      <c r="B3937" t="s">
        <v>10715</v>
      </c>
      <c r="C3937" t="s">
        <v>15882</v>
      </c>
      <c r="D3937">
        <v>11111111</v>
      </c>
      <c r="E3937" t="s">
        <v>2481</v>
      </c>
      <c r="F3937">
        <v>15516</v>
      </c>
      <c r="G3937">
        <v>334</v>
      </c>
      <c r="H3937">
        <v>7300</v>
      </c>
      <c r="I3937">
        <v>0</v>
      </c>
      <c r="J3937">
        <v>0</v>
      </c>
      <c r="K3937">
        <v>0</v>
      </c>
    </row>
    <row r="3938" spans="1:11" ht="15" customHeight="1" x14ac:dyDescent="0.25">
      <c r="A3938">
        <v>74322147</v>
      </c>
      <c r="B3938" t="s">
        <v>10716</v>
      </c>
      <c r="C3938" t="s">
        <v>15883</v>
      </c>
      <c r="D3938">
        <v>11111111</v>
      </c>
      <c r="E3938" t="s">
        <v>2481</v>
      </c>
      <c r="F3938">
        <v>15516</v>
      </c>
      <c r="G3938">
        <v>334</v>
      </c>
      <c r="H3938">
        <v>7300</v>
      </c>
      <c r="I3938">
        <v>0</v>
      </c>
      <c r="J3938">
        <v>0</v>
      </c>
      <c r="K3938">
        <v>0</v>
      </c>
    </row>
    <row r="3939" spans="1:11" ht="15" customHeight="1" x14ac:dyDescent="0.25">
      <c r="A3939">
        <v>1193222489</v>
      </c>
      <c r="B3939" t="s">
        <v>10717</v>
      </c>
      <c r="C3939" t="s">
        <v>15884</v>
      </c>
      <c r="D3939">
        <v>3214342731</v>
      </c>
      <c r="E3939" t="s">
        <v>2559</v>
      </c>
      <c r="F3939">
        <v>15516</v>
      </c>
      <c r="G3939">
        <v>334</v>
      </c>
      <c r="H3939">
        <v>115149</v>
      </c>
      <c r="I3939">
        <v>0</v>
      </c>
      <c r="J3939">
        <v>0</v>
      </c>
      <c r="K3939">
        <v>0</v>
      </c>
    </row>
    <row r="3940" spans="1:11" ht="15" customHeight="1" x14ac:dyDescent="0.25">
      <c r="A3940">
        <v>1053613590</v>
      </c>
      <c r="B3940" t="s">
        <v>10718</v>
      </c>
      <c r="C3940" t="s">
        <v>15885</v>
      </c>
      <c r="D3940">
        <v>3185008042</v>
      </c>
      <c r="E3940" t="s">
        <v>2559</v>
      </c>
      <c r="F3940">
        <v>15516</v>
      </c>
      <c r="G3940">
        <v>334</v>
      </c>
      <c r="H3940">
        <v>109349</v>
      </c>
      <c r="I3940">
        <v>0</v>
      </c>
      <c r="J3940">
        <v>0</v>
      </c>
      <c r="K3940">
        <v>0</v>
      </c>
    </row>
    <row r="3941" spans="1:11" ht="15" customHeight="1" x14ac:dyDescent="0.25">
      <c r="A3941">
        <v>1101546574</v>
      </c>
      <c r="B3941" t="s">
        <v>10719</v>
      </c>
      <c r="C3941" t="s">
        <v>15886</v>
      </c>
      <c r="D3941">
        <v>11111111</v>
      </c>
      <c r="E3941" t="s">
        <v>2481</v>
      </c>
      <c r="F3941">
        <v>15516</v>
      </c>
      <c r="G3941">
        <v>334</v>
      </c>
      <c r="H3941">
        <v>7300</v>
      </c>
      <c r="I3941">
        <v>0</v>
      </c>
      <c r="J3941">
        <v>0</v>
      </c>
      <c r="K3941">
        <v>0</v>
      </c>
    </row>
    <row r="3942" spans="1:11" ht="15" customHeight="1" x14ac:dyDescent="0.25">
      <c r="A3942">
        <v>7228328</v>
      </c>
      <c r="B3942" t="s">
        <v>10720</v>
      </c>
      <c r="C3942" t="s">
        <v>15887</v>
      </c>
      <c r="D3942">
        <v>3114627792</v>
      </c>
      <c r="E3942" t="s">
        <v>2559</v>
      </c>
      <c r="F3942">
        <v>15516</v>
      </c>
      <c r="G3942">
        <v>334</v>
      </c>
      <c r="H3942">
        <v>14600</v>
      </c>
      <c r="I3942">
        <v>0</v>
      </c>
      <c r="J3942">
        <v>0</v>
      </c>
      <c r="K3942">
        <v>0</v>
      </c>
    </row>
    <row r="3943" spans="1:11" ht="15" customHeight="1" x14ac:dyDescent="0.25">
      <c r="A3943">
        <v>1053608935</v>
      </c>
      <c r="B3943" t="s">
        <v>10721</v>
      </c>
      <c r="C3943" t="s">
        <v>5035</v>
      </c>
      <c r="D3943">
        <v>11111111</v>
      </c>
      <c r="E3943" t="s">
        <v>2481</v>
      </c>
      <c r="F3943">
        <v>15516</v>
      </c>
      <c r="G3943">
        <v>334</v>
      </c>
      <c r="H3943">
        <v>9200</v>
      </c>
      <c r="I3943">
        <v>0</v>
      </c>
      <c r="J3943">
        <v>0</v>
      </c>
      <c r="K3943">
        <v>0</v>
      </c>
    </row>
    <row r="3944" spans="1:11" ht="15" customHeight="1" x14ac:dyDescent="0.25">
      <c r="A3944">
        <v>1053605288</v>
      </c>
      <c r="B3944" t="s">
        <v>10722</v>
      </c>
      <c r="C3944" t="s">
        <v>5634</v>
      </c>
      <c r="D3944">
        <v>3204666720</v>
      </c>
      <c r="E3944" t="s">
        <v>3744</v>
      </c>
      <c r="F3944">
        <v>85001</v>
      </c>
      <c r="G3944">
        <v>334</v>
      </c>
      <c r="H3944">
        <v>80144</v>
      </c>
      <c r="I3944">
        <v>0</v>
      </c>
      <c r="J3944">
        <v>0</v>
      </c>
      <c r="K3944">
        <v>0</v>
      </c>
    </row>
    <row r="3945" spans="1:11" ht="15" customHeight="1" x14ac:dyDescent="0.25">
      <c r="A3945">
        <v>1053608492</v>
      </c>
      <c r="B3945" t="s">
        <v>10723</v>
      </c>
      <c r="C3945" t="s">
        <v>15888</v>
      </c>
      <c r="D3945">
        <v>3045335779</v>
      </c>
      <c r="E3945" t="s">
        <v>3745</v>
      </c>
      <c r="F3945">
        <v>11001</v>
      </c>
      <c r="G3945">
        <v>334</v>
      </c>
      <c r="H3945">
        <v>80144</v>
      </c>
      <c r="I3945">
        <v>0</v>
      </c>
      <c r="J3945">
        <v>0</v>
      </c>
      <c r="K3945">
        <v>0</v>
      </c>
    </row>
    <row r="3946" spans="1:11" ht="15" customHeight="1" x14ac:dyDescent="0.25">
      <c r="A3946">
        <v>79146249</v>
      </c>
      <c r="B3946" t="s">
        <v>10724</v>
      </c>
      <c r="C3946" t="s">
        <v>5035</v>
      </c>
      <c r="D3946">
        <v>11111111</v>
      </c>
      <c r="E3946" t="s">
        <v>2481</v>
      </c>
      <c r="F3946">
        <v>15516</v>
      </c>
      <c r="G3946">
        <v>334</v>
      </c>
      <c r="H3946">
        <v>900200</v>
      </c>
      <c r="I3946">
        <v>107800</v>
      </c>
      <c r="J3946">
        <v>0</v>
      </c>
      <c r="K3946">
        <v>0</v>
      </c>
    </row>
    <row r="3947" spans="1:11" ht="15" customHeight="1" x14ac:dyDescent="0.25">
      <c r="A3947">
        <v>1094808239</v>
      </c>
      <c r="B3947" t="s">
        <v>10725</v>
      </c>
      <c r="C3947" t="s">
        <v>15889</v>
      </c>
      <c r="D3947">
        <v>11111111</v>
      </c>
      <c r="E3947" t="s">
        <v>2481</v>
      </c>
      <c r="F3947">
        <v>15516</v>
      </c>
      <c r="G3947">
        <v>334</v>
      </c>
      <c r="H3947">
        <v>7300</v>
      </c>
      <c r="I3947">
        <v>0</v>
      </c>
      <c r="J3947">
        <v>0</v>
      </c>
      <c r="K3947">
        <v>0</v>
      </c>
    </row>
    <row r="3948" spans="1:11" ht="15" customHeight="1" x14ac:dyDescent="0.25">
      <c r="A3948">
        <v>1053610331</v>
      </c>
      <c r="B3948" t="s">
        <v>10726</v>
      </c>
      <c r="C3948" t="s">
        <v>15890</v>
      </c>
      <c r="D3948">
        <v>3115129796</v>
      </c>
      <c r="E3948" t="s">
        <v>3746</v>
      </c>
      <c r="F3948">
        <v>15516</v>
      </c>
      <c r="G3948">
        <v>334</v>
      </c>
      <c r="H3948">
        <v>1056790</v>
      </c>
      <c r="I3948">
        <v>0</v>
      </c>
      <c r="J3948">
        <v>0</v>
      </c>
      <c r="K3948">
        <v>0</v>
      </c>
    </row>
    <row r="3949" spans="1:11" ht="15" customHeight="1" x14ac:dyDescent="0.25">
      <c r="A3949">
        <v>1018439716</v>
      </c>
      <c r="B3949" t="s">
        <v>10727</v>
      </c>
      <c r="C3949" t="s">
        <v>15891</v>
      </c>
      <c r="D3949">
        <v>3027464851</v>
      </c>
      <c r="E3949" t="s">
        <v>3747</v>
      </c>
      <c r="F3949">
        <v>15516</v>
      </c>
      <c r="G3949">
        <v>334</v>
      </c>
      <c r="H3949">
        <v>787307</v>
      </c>
      <c r="I3949">
        <v>0</v>
      </c>
      <c r="J3949">
        <v>0</v>
      </c>
      <c r="K3949">
        <v>0</v>
      </c>
    </row>
    <row r="3950" spans="1:11" ht="15" customHeight="1" x14ac:dyDescent="0.25">
      <c r="A3950">
        <v>17156889</v>
      </c>
      <c r="B3950" t="s">
        <v>10728</v>
      </c>
      <c r="C3950" t="s">
        <v>15892</v>
      </c>
      <c r="D3950">
        <v>3002062255</v>
      </c>
      <c r="E3950" t="s">
        <v>3748</v>
      </c>
      <c r="F3950">
        <v>15516</v>
      </c>
      <c r="G3950">
        <v>334</v>
      </c>
      <c r="H3950">
        <v>7300</v>
      </c>
      <c r="I3950">
        <v>0</v>
      </c>
      <c r="J3950">
        <v>0</v>
      </c>
      <c r="K3950">
        <v>0</v>
      </c>
    </row>
    <row r="3951" spans="1:11" ht="15" customHeight="1" x14ac:dyDescent="0.25">
      <c r="A3951">
        <v>4194004</v>
      </c>
      <c r="B3951" t="s">
        <v>10729</v>
      </c>
      <c r="C3951" t="s">
        <v>15893</v>
      </c>
      <c r="D3951">
        <v>11111111</v>
      </c>
      <c r="E3951" t="s">
        <v>2481</v>
      </c>
      <c r="F3951">
        <v>15516</v>
      </c>
      <c r="G3951">
        <v>334</v>
      </c>
      <c r="H3951">
        <v>14600</v>
      </c>
      <c r="I3951">
        <v>0</v>
      </c>
      <c r="J3951">
        <v>0</v>
      </c>
      <c r="K3951">
        <v>0</v>
      </c>
    </row>
    <row r="3952" spans="1:11" ht="15" customHeight="1" x14ac:dyDescent="0.25">
      <c r="A3952">
        <v>1061086</v>
      </c>
      <c r="B3952" t="s">
        <v>10730</v>
      </c>
      <c r="C3952" t="s">
        <v>15894</v>
      </c>
      <c r="D3952">
        <v>11111111</v>
      </c>
      <c r="E3952" t="s">
        <v>2481</v>
      </c>
      <c r="F3952">
        <v>15516</v>
      </c>
      <c r="G3952">
        <v>334</v>
      </c>
      <c r="H3952">
        <v>14600</v>
      </c>
      <c r="I3952">
        <v>0</v>
      </c>
      <c r="J3952">
        <v>0</v>
      </c>
      <c r="K3952">
        <v>0</v>
      </c>
    </row>
    <row r="3953" spans="1:11" ht="15" customHeight="1" x14ac:dyDescent="0.25">
      <c r="A3953">
        <v>23523258</v>
      </c>
      <c r="B3953" t="s">
        <v>10731</v>
      </c>
      <c r="C3953" t="s">
        <v>15895</v>
      </c>
      <c r="D3953">
        <v>3126799924</v>
      </c>
      <c r="E3953" t="s">
        <v>3749</v>
      </c>
      <c r="F3953">
        <v>15183</v>
      </c>
      <c r="G3953">
        <v>334</v>
      </c>
      <c r="H3953">
        <v>180830</v>
      </c>
      <c r="I3953">
        <v>0</v>
      </c>
      <c r="J3953">
        <v>0</v>
      </c>
      <c r="K3953">
        <v>0</v>
      </c>
    </row>
    <row r="3954" spans="1:11" ht="15" customHeight="1" x14ac:dyDescent="0.25">
      <c r="A3954">
        <v>4133987</v>
      </c>
      <c r="B3954" t="s">
        <v>10732</v>
      </c>
      <c r="C3954" t="s">
        <v>15896</v>
      </c>
      <c r="D3954">
        <v>11111111</v>
      </c>
      <c r="E3954" t="s">
        <v>2481</v>
      </c>
      <c r="F3954">
        <v>15516</v>
      </c>
      <c r="G3954">
        <v>334</v>
      </c>
      <c r="H3954">
        <v>34600</v>
      </c>
      <c r="I3954">
        <v>0</v>
      </c>
      <c r="J3954">
        <v>0</v>
      </c>
      <c r="K3954">
        <v>0</v>
      </c>
    </row>
    <row r="3955" spans="1:11" ht="15" customHeight="1" x14ac:dyDescent="0.25">
      <c r="A3955">
        <v>1007381521</v>
      </c>
      <c r="B3955" t="s">
        <v>10733</v>
      </c>
      <c r="C3955" t="s">
        <v>15897</v>
      </c>
      <c r="D3955">
        <v>11111111</v>
      </c>
      <c r="E3955" t="s">
        <v>2481</v>
      </c>
      <c r="F3955">
        <v>15516</v>
      </c>
      <c r="G3955">
        <v>334</v>
      </c>
      <c r="H3955">
        <v>14600</v>
      </c>
      <c r="I3955">
        <v>0</v>
      </c>
      <c r="J3955">
        <v>0</v>
      </c>
      <c r="K3955">
        <v>0</v>
      </c>
    </row>
    <row r="3956" spans="1:11" ht="15" customHeight="1" x14ac:dyDescent="0.25">
      <c r="A3956">
        <v>74084863</v>
      </c>
      <c r="B3956" t="s">
        <v>10734</v>
      </c>
      <c r="C3956" t="s">
        <v>15898</v>
      </c>
      <c r="D3956">
        <v>3132254697</v>
      </c>
      <c r="E3956" t="s">
        <v>3750</v>
      </c>
      <c r="F3956">
        <v>15759</v>
      </c>
      <c r="G3956">
        <v>334</v>
      </c>
      <c r="H3956">
        <v>96830</v>
      </c>
      <c r="I3956">
        <v>0</v>
      </c>
      <c r="J3956">
        <v>0</v>
      </c>
      <c r="K3956">
        <v>0</v>
      </c>
    </row>
    <row r="3957" spans="1:11" ht="15" customHeight="1" x14ac:dyDescent="0.25">
      <c r="A3957">
        <v>52319311</v>
      </c>
      <c r="B3957" t="s">
        <v>10735</v>
      </c>
      <c r="C3957" t="s">
        <v>15899</v>
      </c>
      <c r="D3957">
        <v>11111111</v>
      </c>
      <c r="E3957" t="s">
        <v>2481</v>
      </c>
      <c r="F3957">
        <v>15516</v>
      </c>
      <c r="G3957">
        <v>334</v>
      </c>
      <c r="H3957">
        <v>14600</v>
      </c>
      <c r="I3957">
        <v>0</v>
      </c>
      <c r="J3957">
        <v>0</v>
      </c>
      <c r="K3957">
        <v>0</v>
      </c>
    </row>
    <row r="3958" spans="1:11" ht="15" customHeight="1" x14ac:dyDescent="0.25">
      <c r="A3958">
        <v>24069416</v>
      </c>
      <c r="B3958" t="s">
        <v>10736</v>
      </c>
      <c r="C3958" t="s">
        <v>5035</v>
      </c>
      <c r="D3958">
        <v>11111111</v>
      </c>
      <c r="E3958" t="s">
        <v>2481</v>
      </c>
      <c r="F3958">
        <v>15516</v>
      </c>
      <c r="G3958">
        <v>334</v>
      </c>
      <c r="H3958">
        <v>7300</v>
      </c>
      <c r="I3958">
        <v>0</v>
      </c>
      <c r="J3958">
        <v>0</v>
      </c>
      <c r="K3958">
        <v>0</v>
      </c>
    </row>
    <row r="3959" spans="1:11" ht="15" customHeight="1" x14ac:dyDescent="0.25">
      <c r="A3959">
        <v>1053610646</v>
      </c>
      <c r="B3959" t="s">
        <v>10737</v>
      </c>
      <c r="C3959" t="s">
        <v>15900</v>
      </c>
      <c r="D3959">
        <v>11111111</v>
      </c>
      <c r="E3959" t="s">
        <v>2481</v>
      </c>
      <c r="F3959">
        <v>15516</v>
      </c>
      <c r="G3959">
        <v>334</v>
      </c>
      <c r="H3959">
        <v>7300</v>
      </c>
      <c r="I3959">
        <v>0</v>
      </c>
      <c r="J3959">
        <v>0</v>
      </c>
      <c r="K3959">
        <v>0</v>
      </c>
    </row>
    <row r="3960" spans="1:11" ht="15" customHeight="1" x14ac:dyDescent="0.25">
      <c r="A3960">
        <v>35324370</v>
      </c>
      <c r="B3960" t="s">
        <v>10738</v>
      </c>
      <c r="C3960" t="s">
        <v>5035</v>
      </c>
      <c r="D3960">
        <v>3103406951</v>
      </c>
      <c r="E3960" t="s">
        <v>3751</v>
      </c>
      <c r="F3960">
        <v>15516</v>
      </c>
      <c r="G3960">
        <v>334</v>
      </c>
      <c r="H3960">
        <v>20000</v>
      </c>
      <c r="I3960">
        <v>0</v>
      </c>
      <c r="J3960">
        <v>0</v>
      </c>
      <c r="K3960">
        <v>0</v>
      </c>
    </row>
    <row r="3961" spans="1:11" ht="15" customHeight="1" x14ac:dyDescent="0.25">
      <c r="A3961">
        <v>23853600</v>
      </c>
      <c r="B3961" t="s">
        <v>10739</v>
      </c>
      <c r="C3961" t="s">
        <v>5035</v>
      </c>
      <c r="D3961">
        <v>11111111</v>
      </c>
      <c r="E3961" t="s">
        <v>2481</v>
      </c>
      <c r="F3961">
        <v>15516</v>
      </c>
      <c r="G3961">
        <v>334</v>
      </c>
      <c r="H3961">
        <v>9200</v>
      </c>
      <c r="I3961">
        <v>0</v>
      </c>
      <c r="J3961">
        <v>0</v>
      </c>
      <c r="K3961">
        <v>0</v>
      </c>
    </row>
    <row r="3962" spans="1:11" ht="15" customHeight="1" x14ac:dyDescent="0.25">
      <c r="A3962">
        <v>7217488</v>
      </c>
      <c r="B3962" t="s">
        <v>10740</v>
      </c>
      <c r="C3962" t="s">
        <v>5035</v>
      </c>
      <c r="D3962">
        <v>11111111</v>
      </c>
      <c r="E3962" t="s">
        <v>2481</v>
      </c>
      <c r="F3962">
        <v>15516</v>
      </c>
      <c r="G3962">
        <v>334</v>
      </c>
      <c r="H3962">
        <v>19200</v>
      </c>
      <c r="I3962">
        <v>0</v>
      </c>
      <c r="J3962">
        <v>0</v>
      </c>
      <c r="K3962">
        <v>0</v>
      </c>
    </row>
    <row r="3963" spans="1:11" ht="15" customHeight="1" x14ac:dyDescent="0.25">
      <c r="A3963">
        <v>74323911</v>
      </c>
      <c r="B3963" t="s">
        <v>10741</v>
      </c>
      <c r="C3963" t="s">
        <v>15901</v>
      </c>
      <c r="D3963">
        <v>3112095098</v>
      </c>
      <c r="E3963" t="s">
        <v>2523</v>
      </c>
      <c r="F3963">
        <v>15516</v>
      </c>
      <c r="G3963">
        <v>334</v>
      </c>
      <c r="H3963">
        <v>65904</v>
      </c>
      <c r="I3963">
        <v>0</v>
      </c>
      <c r="J3963">
        <v>0</v>
      </c>
      <c r="K3963">
        <v>0</v>
      </c>
    </row>
    <row r="3964" spans="1:11" ht="15" customHeight="1" x14ac:dyDescent="0.25">
      <c r="A3964">
        <v>74358675</v>
      </c>
      <c r="B3964" t="s">
        <v>10742</v>
      </c>
      <c r="C3964" t="s">
        <v>15902</v>
      </c>
      <c r="D3964">
        <v>3102395059</v>
      </c>
      <c r="E3964" t="s">
        <v>2523</v>
      </c>
      <c r="F3964">
        <v>15516</v>
      </c>
      <c r="G3964">
        <v>334</v>
      </c>
      <c r="H3964">
        <v>168734</v>
      </c>
      <c r="I3964">
        <v>0</v>
      </c>
      <c r="J3964">
        <v>0</v>
      </c>
      <c r="K3964">
        <v>0</v>
      </c>
    </row>
    <row r="3965" spans="1:11" ht="15" customHeight="1" x14ac:dyDescent="0.25">
      <c r="A3965">
        <v>74359164</v>
      </c>
      <c r="B3965" t="s">
        <v>10743</v>
      </c>
      <c r="C3965" t="s">
        <v>15903</v>
      </c>
      <c r="D3965">
        <v>3124153176</v>
      </c>
      <c r="E3965" t="s">
        <v>2523</v>
      </c>
      <c r="F3965">
        <v>15516</v>
      </c>
      <c r="G3965">
        <v>334</v>
      </c>
      <c r="H3965">
        <v>70504</v>
      </c>
      <c r="I3965">
        <v>0</v>
      </c>
      <c r="J3965">
        <v>0</v>
      </c>
      <c r="K3965">
        <v>0</v>
      </c>
    </row>
    <row r="3966" spans="1:11" ht="15" customHeight="1" x14ac:dyDescent="0.25">
      <c r="A3966">
        <v>74360521</v>
      </c>
      <c r="B3966" t="s">
        <v>10744</v>
      </c>
      <c r="C3966" t="s">
        <v>15904</v>
      </c>
      <c r="D3966">
        <v>3118698426</v>
      </c>
      <c r="E3966" t="s">
        <v>2523</v>
      </c>
      <c r="F3966">
        <v>15516</v>
      </c>
      <c r="G3966">
        <v>334</v>
      </c>
      <c r="H3966">
        <v>103304</v>
      </c>
      <c r="I3966">
        <v>0</v>
      </c>
      <c r="J3966">
        <v>0</v>
      </c>
      <c r="K3966">
        <v>0</v>
      </c>
    </row>
    <row r="3967" spans="1:11" ht="15" customHeight="1" x14ac:dyDescent="0.25">
      <c r="A3967">
        <v>4192132</v>
      </c>
      <c r="B3967" t="s">
        <v>10745</v>
      </c>
      <c r="C3967" t="s">
        <v>15905</v>
      </c>
      <c r="D3967">
        <v>3112187221</v>
      </c>
      <c r="E3967" t="s">
        <v>3752</v>
      </c>
      <c r="F3967">
        <v>15516</v>
      </c>
      <c r="G3967">
        <v>334</v>
      </c>
      <c r="H3967">
        <v>76496</v>
      </c>
      <c r="I3967">
        <v>0</v>
      </c>
      <c r="J3967">
        <v>0</v>
      </c>
      <c r="K3967">
        <v>0</v>
      </c>
    </row>
    <row r="3968" spans="1:11" ht="15" customHeight="1" x14ac:dyDescent="0.25">
      <c r="A3968">
        <v>74323794</v>
      </c>
      <c r="B3968" t="s">
        <v>10746</v>
      </c>
      <c r="C3968" t="s">
        <v>15906</v>
      </c>
      <c r="D3968">
        <v>3103418738</v>
      </c>
      <c r="E3968" t="s">
        <v>3753</v>
      </c>
      <c r="F3968">
        <v>15516</v>
      </c>
      <c r="G3968">
        <v>334</v>
      </c>
      <c r="H3968">
        <v>578513</v>
      </c>
      <c r="I3968">
        <v>0</v>
      </c>
      <c r="J3968">
        <v>0</v>
      </c>
      <c r="K3968">
        <v>0</v>
      </c>
    </row>
    <row r="3969" spans="1:11" ht="15" customHeight="1" x14ac:dyDescent="0.25">
      <c r="A3969">
        <v>23855465</v>
      </c>
      <c r="B3969" t="s">
        <v>10747</v>
      </c>
      <c r="C3969" t="s">
        <v>15907</v>
      </c>
      <c r="D3969">
        <v>3103439921</v>
      </c>
      <c r="E3969" t="s">
        <v>3754</v>
      </c>
      <c r="F3969">
        <v>15516</v>
      </c>
      <c r="G3969">
        <v>334</v>
      </c>
      <c r="H3969">
        <v>70504</v>
      </c>
      <c r="I3969">
        <v>0</v>
      </c>
      <c r="J3969">
        <v>0</v>
      </c>
      <c r="K3969">
        <v>0</v>
      </c>
    </row>
    <row r="3970" spans="1:11" ht="15" customHeight="1" x14ac:dyDescent="0.25">
      <c r="A3970">
        <v>46680745</v>
      </c>
      <c r="B3970" t="s">
        <v>10748</v>
      </c>
      <c r="C3970" t="s">
        <v>15905</v>
      </c>
      <c r="D3970">
        <v>3112187221</v>
      </c>
      <c r="E3970" t="s">
        <v>3755</v>
      </c>
      <c r="F3970">
        <v>15516</v>
      </c>
      <c r="G3970">
        <v>334</v>
      </c>
      <c r="H3970">
        <v>85104</v>
      </c>
      <c r="I3970">
        <v>0</v>
      </c>
      <c r="J3970">
        <v>0</v>
      </c>
      <c r="K3970">
        <v>0</v>
      </c>
    </row>
    <row r="3971" spans="1:11" ht="15" customHeight="1" x14ac:dyDescent="0.25">
      <c r="A3971">
        <v>74322796</v>
      </c>
      <c r="B3971" t="s">
        <v>10749</v>
      </c>
      <c r="C3971" t="s">
        <v>15905</v>
      </c>
      <c r="D3971">
        <v>3112187221</v>
      </c>
      <c r="E3971" t="s">
        <v>3752</v>
      </c>
      <c r="F3971">
        <v>15516</v>
      </c>
      <c r="G3971">
        <v>334</v>
      </c>
      <c r="H3971">
        <v>70504</v>
      </c>
      <c r="I3971">
        <v>0</v>
      </c>
      <c r="J3971">
        <v>0</v>
      </c>
      <c r="K3971">
        <v>0</v>
      </c>
    </row>
    <row r="3972" spans="1:11" ht="15" customHeight="1" x14ac:dyDescent="0.25">
      <c r="A3972">
        <v>80218969</v>
      </c>
      <c r="B3972" t="s">
        <v>10750</v>
      </c>
      <c r="C3972" t="s">
        <v>15908</v>
      </c>
      <c r="D3972">
        <v>11111111</v>
      </c>
      <c r="E3972" t="s">
        <v>2481</v>
      </c>
      <c r="F3972">
        <v>15516</v>
      </c>
      <c r="G3972">
        <v>334</v>
      </c>
      <c r="H3972">
        <v>7000</v>
      </c>
      <c r="I3972">
        <v>0</v>
      </c>
      <c r="J3972">
        <v>0</v>
      </c>
      <c r="K3972">
        <v>0</v>
      </c>
    </row>
    <row r="3973" spans="1:11" ht="15" customHeight="1" x14ac:dyDescent="0.25">
      <c r="A3973">
        <v>51658946</v>
      </c>
      <c r="B3973" t="s">
        <v>10751</v>
      </c>
      <c r="C3973" t="s">
        <v>5035</v>
      </c>
      <c r="D3973">
        <v>11111111</v>
      </c>
      <c r="E3973" t="s">
        <v>2481</v>
      </c>
      <c r="F3973">
        <v>15516</v>
      </c>
      <c r="G3973">
        <v>334</v>
      </c>
      <c r="H3973">
        <v>21000</v>
      </c>
      <c r="I3973">
        <v>0</v>
      </c>
      <c r="J3973">
        <v>0</v>
      </c>
      <c r="K3973">
        <v>0</v>
      </c>
    </row>
    <row r="3974" spans="1:11" ht="15" customHeight="1" x14ac:dyDescent="0.25">
      <c r="A3974">
        <v>23754862</v>
      </c>
      <c r="B3974" t="s">
        <v>10752</v>
      </c>
      <c r="C3974" t="s">
        <v>5034</v>
      </c>
      <c r="D3974">
        <v>11111111</v>
      </c>
      <c r="E3974" t="s">
        <v>2481</v>
      </c>
      <c r="F3974">
        <v>15516</v>
      </c>
      <c r="G3974">
        <v>334</v>
      </c>
      <c r="H3974">
        <v>7300</v>
      </c>
      <c r="I3974">
        <v>0</v>
      </c>
      <c r="J3974">
        <v>0</v>
      </c>
      <c r="K3974">
        <v>0</v>
      </c>
    </row>
    <row r="3975" spans="1:11" ht="15" customHeight="1" x14ac:dyDescent="0.25">
      <c r="A3975">
        <v>1056955803</v>
      </c>
      <c r="B3975" t="s">
        <v>10753</v>
      </c>
      <c r="C3975" t="s">
        <v>15909</v>
      </c>
      <c r="D3975">
        <v>11111111</v>
      </c>
      <c r="E3975" t="s">
        <v>2481</v>
      </c>
      <c r="F3975">
        <v>15516</v>
      </c>
      <c r="G3975">
        <v>334</v>
      </c>
      <c r="H3975">
        <v>21900</v>
      </c>
      <c r="I3975">
        <v>0</v>
      </c>
      <c r="J3975">
        <v>0</v>
      </c>
      <c r="K3975">
        <v>0</v>
      </c>
    </row>
    <row r="3976" spans="1:11" ht="15" customHeight="1" x14ac:dyDescent="0.25">
      <c r="A3976">
        <v>23556790</v>
      </c>
      <c r="B3976" t="s">
        <v>10754</v>
      </c>
      <c r="C3976" t="s">
        <v>6625</v>
      </c>
      <c r="D3976">
        <v>3134988209</v>
      </c>
      <c r="E3976" t="s">
        <v>3756</v>
      </c>
      <c r="F3976">
        <v>11001</v>
      </c>
      <c r="G3976">
        <v>334</v>
      </c>
      <c r="H3976">
        <v>140780</v>
      </c>
      <c r="I3976">
        <v>0</v>
      </c>
      <c r="J3976">
        <v>0</v>
      </c>
      <c r="K3976">
        <v>0</v>
      </c>
    </row>
    <row r="3977" spans="1:11" ht="15" customHeight="1" x14ac:dyDescent="0.25">
      <c r="A3977">
        <v>66858787</v>
      </c>
      <c r="B3977" t="s">
        <v>10755</v>
      </c>
      <c r="C3977" t="s">
        <v>15910</v>
      </c>
      <c r="D3977">
        <v>3135016824</v>
      </c>
      <c r="E3977" t="s">
        <v>3757</v>
      </c>
      <c r="F3977">
        <v>76001</v>
      </c>
      <c r="G3977">
        <v>334</v>
      </c>
      <c r="H3977">
        <v>19200</v>
      </c>
      <c r="I3977">
        <v>0</v>
      </c>
      <c r="J3977">
        <v>0</v>
      </c>
      <c r="K3977">
        <v>0</v>
      </c>
    </row>
    <row r="3978" spans="1:11" ht="15" customHeight="1" x14ac:dyDescent="0.25">
      <c r="A3978">
        <v>19169951</v>
      </c>
      <c r="B3978" t="s">
        <v>10756</v>
      </c>
      <c r="C3978" t="s">
        <v>15911</v>
      </c>
      <c r="D3978">
        <v>11111111</v>
      </c>
      <c r="E3978" t="s">
        <v>2481</v>
      </c>
      <c r="F3978">
        <v>15516</v>
      </c>
      <c r="G3978">
        <v>334</v>
      </c>
      <c r="H3978">
        <v>34400</v>
      </c>
      <c r="I3978">
        <v>0</v>
      </c>
      <c r="J3978">
        <v>0</v>
      </c>
      <c r="K3978">
        <v>0</v>
      </c>
    </row>
    <row r="3979" spans="1:11" ht="15" customHeight="1" x14ac:dyDescent="0.25">
      <c r="A3979">
        <v>80038327</v>
      </c>
      <c r="B3979" t="s">
        <v>10757</v>
      </c>
      <c r="C3979" t="s">
        <v>15912</v>
      </c>
      <c r="D3979">
        <v>3108732985</v>
      </c>
      <c r="E3979" t="s">
        <v>3758</v>
      </c>
      <c r="F3979">
        <v>11001</v>
      </c>
      <c r="G3979">
        <v>334</v>
      </c>
      <c r="H3979">
        <v>220180</v>
      </c>
      <c r="I3979">
        <v>0</v>
      </c>
      <c r="J3979">
        <v>0</v>
      </c>
      <c r="K3979">
        <v>0</v>
      </c>
    </row>
    <row r="3980" spans="1:11" ht="15" customHeight="1" x14ac:dyDescent="0.25">
      <c r="A3980">
        <v>1052396456</v>
      </c>
      <c r="B3980" t="s">
        <v>10758</v>
      </c>
      <c r="C3980" t="s">
        <v>15913</v>
      </c>
      <c r="D3980">
        <v>11111111</v>
      </c>
      <c r="E3980" t="s">
        <v>2481</v>
      </c>
      <c r="F3980">
        <v>15516</v>
      </c>
      <c r="G3980">
        <v>334</v>
      </c>
      <c r="H3980">
        <v>7300</v>
      </c>
      <c r="I3980">
        <v>0</v>
      </c>
      <c r="J3980">
        <v>0</v>
      </c>
      <c r="K3980">
        <v>0</v>
      </c>
    </row>
    <row r="3981" spans="1:11" ht="15" customHeight="1" x14ac:dyDescent="0.25">
      <c r="A3981">
        <v>1053612393</v>
      </c>
      <c r="B3981" t="s">
        <v>10759</v>
      </c>
      <c r="C3981" t="s">
        <v>15914</v>
      </c>
      <c r="D3981">
        <v>11111111</v>
      </c>
      <c r="E3981" t="s">
        <v>2481</v>
      </c>
      <c r="F3981">
        <v>15516</v>
      </c>
      <c r="G3981">
        <v>334</v>
      </c>
      <c r="H3981">
        <v>7300</v>
      </c>
      <c r="I3981">
        <v>0</v>
      </c>
      <c r="J3981">
        <v>0</v>
      </c>
      <c r="K3981">
        <v>0</v>
      </c>
    </row>
    <row r="3982" spans="1:11" ht="15" customHeight="1" x14ac:dyDescent="0.25">
      <c r="A3982">
        <v>1057570420</v>
      </c>
      <c r="B3982" t="s">
        <v>10760</v>
      </c>
      <c r="C3982" t="s">
        <v>5173</v>
      </c>
      <c r="D3982">
        <v>11111111</v>
      </c>
      <c r="E3982" t="s">
        <v>2481</v>
      </c>
      <c r="F3982">
        <v>15516</v>
      </c>
      <c r="G3982">
        <v>334</v>
      </c>
      <c r="H3982">
        <v>7300</v>
      </c>
      <c r="I3982">
        <v>0</v>
      </c>
      <c r="J3982">
        <v>0</v>
      </c>
      <c r="K3982">
        <v>0</v>
      </c>
    </row>
    <row r="3983" spans="1:11" ht="15" customHeight="1" x14ac:dyDescent="0.25">
      <c r="A3983">
        <v>20384852</v>
      </c>
      <c r="B3983" t="s">
        <v>10761</v>
      </c>
      <c r="C3983" t="s">
        <v>15915</v>
      </c>
      <c r="D3983">
        <v>11111111</v>
      </c>
      <c r="E3983" t="s">
        <v>2481</v>
      </c>
      <c r="F3983">
        <v>15516</v>
      </c>
      <c r="G3983">
        <v>334</v>
      </c>
      <c r="H3983">
        <v>7300</v>
      </c>
      <c r="I3983">
        <v>0</v>
      </c>
      <c r="J3983">
        <v>0</v>
      </c>
      <c r="K3983">
        <v>0</v>
      </c>
    </row>
    <row r="3984" spans="1:11" ht="15" customHeight="1" x14ac:dyDescent="0.25">
      <c r="A3984">
        <v>40009709</v>
      </c>
      <c r="B3984" t="s">
        <v>10762</v>
      </c>
      <c r="C3984" t="s">
        <v>5035</v>
      </c>
      <c r="D3984">
        <v>11111111</v>
      </c>
      <c r="E3984" t="s">
        <v>2481</v>
      </c>
      <c r="F3984">
        <v>15516</v>
      </c>
      <c r="G3984">
        <v>334</v>
      </c>
      <c r="H3984">
        <v>12700</v>
      </c>
      <c r="I3984">
        <v>0</v>
      </c>
      <c r="J3984">
        <v>0</v>
      </c>
      <c r="K3984">
        <v>0</v>
      </c>
    </row>
    <row r="3985" spans="1:11" ht="15" customHeight="1" x14ac:dyDescent="0.25">
      <c r="A3985">
        <v>46452704</v>
      </c>
      <c r="B3985" t="s">
        <v>10763</v>
      </c>
      <c r="C3985" t="s">
        <v>15916</v>
      </c>
      <c r="D3985">
        <v>3125435925</v>
      </c>
      <c r="E3985" t="s">
        <v>3759</v>
      </c>
      <c r="F3985">
        <v>15238</v>
      </c>
      <c r="G3985">
        <v>334</v>
      </c>
      <c r="H3985">
        <v>130180</v>
      </c>
      <c r="I3985">
        <v>0</v>
      </c>
      <c r="J3985">
        <v>0</v>
      </c>
      <c r="K3985">
        <v>0</v>
      </c>
    </row>
    <row r="3986" spans="1:11" ht="15" customHeight="1" x14ac:dyDescent="0.25">
      <c r="A3986">
        <v>23854912</v>
      </c>
      <c r="B3986" t="s">
        <v>10764</v>
      </c>
      <c r="C3986" t="s">
        <v>15917</v>
      </c>
      <c r="D3986">
        <v>3104788562</v>
      </c>
      <c r="E3986" t="s">
        <v>3760</v>
      </c>
      <c r="F3986">
        <v>15516</v>
      </c>
      <c r="G3986">
        <v>334</v>
      </c>
      <c r="H3986">
        <v>92207</v>
      </c>
      <c r="I3986">
        <v>0</v>
      </c>
      <c r="J3986">
        <v>0</v>
      </c>
      <c r="K3986">
        <v>0</v>
      </c>
    </row>
    <row r="3987" spans="1:11" ht="15" customHeight="1" x14ac:dyDescent="0.25">
      <c r="A3987">
        <v>19235140</v>
      </c>
      <c r="B3987" t="s">
        <v>10765</v>
      </c>
      <c r="C3987" t="s">
        <v>5035</v>
      </c>
      <c r="D3987">
        <v>11111111</v>
      </c>
      <c r="E3987" t="s">
        <v>2481</v>
      </c>
      <c r="F3987">
        <v>15516</v>
      </c>
      <c r="G3987">
        <v>334</v>
      </c>
      <c r="H3987">
        <v>7300</v>
      </c>
      <c r="I3987">
        <v>0</v>
      </c>
      <c r="J3987">
        <v>0</v>
      </c>
      <c r="K3987">
        <v>0</v>
      </c>
    </row>
    <row r="3988" spans="1:11" ht="15" customHeight="1" x14ac:dyDescent="0.25">
      <c r="A3988">
        <v>80392122</v>
      </c>
      <c r="B3988" t="s">
        <v>10766</v>
      </c>
      <c r="C3988" t="s">
        <v>15918</v>
      </c>
      <c r="D3988">
        <v>3143612591</v>
      </c>
      <c r="E3988" t="s">
        <v>3761</v>
      </c>
      <c r="F3988">
        <v>15238</v>
      </c>
      <c r="G3988">
        <v>334</v>
      </c>
      <c r="H3988">
        <v>736105</v>
      </c>
      <c r="I3988">
        <v>0</v>
      </c>
      <c r="J3988">
        <v>0</v>
      </c>
      <c r="K3988">
        <v>0</v>
      </c>
    </row>
    <row r="3989" spans="1:11" ht="15" customHeight="1" x14ac:dyDescent="0.25">
      <c r="A3989">
        <v>80149307</v>
      </c>
      <c r="B3989" t="s">
        <v>10767</v>
      </c>
      <c r="C3989" t="s">
        <v>15919</v>
      </c>
      <c r="D3989">
        <v>11111111</v>
      </c>
      <c r="E3989" t="s">
        <v>2481</v>
      </c>
      <c r="F3989">
        <v>15516</v>
      </c>
      <c r="G3989">
        <v>334</v>
      </c>
      <c r="H3989">
        <v>13500</v>
      </c>
      <c r="I3989">
        <v>0</v>
      </c>
      <c r="J3989">
        <v>0</v>
      </c>
      <c r="K3989">
        <v>0</v>
      </c>
    </row>
    <row r="3990" spans="1:11" ht="15" customHeight="1" x14ac:dyDescent="0.25">
      <c r="A3990">
        <v>52340009</v>
      </c>
      <c r="B3990" t="s">
        <v>10768</v>
      </c>
      <c r="C3990" t="s">
        <v>15920</v>
      </c>
      <c r="D3990">
        <v>11111111</v>
      </c>
      <c r="E3990" t="s">
        <v>2481</v>
      </c>
      <c r="F3990">
        <v>15516</v>
      </c>
      <c r="G3990">
        <v>334</v>
      </c>
      <c r="H3990">
        <v>14600</v>
      </c>
      <c r="I3990">
        <v>0</v>
      </c>
      <c r="J3990">
        <v>0</v>
      </c>
      <c r="K3990">
        <v>0</v>
      </c>
    </row>
    <row r="3991" spans="1:11" ht="15" customHeight="1" x14ac:dyDescent="0.25">
      <c r="A3991">
        <v>4248801</v>
      </c>
      <c r="B3991" t="s">
        <v>10769</v>
      </c>
      <c r="C3991" t="s">
        <v>5035</v>
      </c>
      <c r="D3991">
        <v>11111111</v>
      </c>
      <c r="E3991" t="s">
        <v>2481</v>
      </c>
      <c r="F3991">
        <v>15516</v>
      </c>
      <c r="G3991">
        <v>334</v>
      </c>
      <c r="H3991">
        <v>7000</v>
      </c>
      <c r="I3991">
        <v>0</v>
      </c>
      <c r="J3991">
        <v>0</v>
      </c>
      <c r="K3991">
        <v>0</v>
      </c>
    </row>
    <row r="3992" spans="1:11" ht="15" customHeight="1" x14ac:dyDescent="0.25">
      <c r="A3992">
        <v>1019984114</v>
      </c>
      <c r="B3992" t="s">
        <v>10770</v>
      </c>
      <c r="C3992" t="s">
        <v>5035</v>
      </c>
      <c r="D3992">
        <v>11111111</v>
      </c>
      <c r="E3992" t="s">
        <v>2481</v>
      </c>
      <c r="F3992">
        <v>15516</v>
      </c>
      <c r="G3992">
        <v>334</v>
      </c>
      <c r="H3992">
        <v>4600</v>
      </c>
      <c r="I3992">
        <v>0</v>
      </c>
      <c r="J3992">
        <v>0</v>
      </c>
      <c r="K3992">
        <v>0</v>
      </c>
    </row>
    <row r="3993" spans="1:11" ht="15" customHeight="1" x14ac:dyDescent="0.25">
      <c r="A3993">
        <v>1002537790</v>
      </c>
      <c r="B3993" t="s">
        <v>10771</v>
      </c>
      <c r="C3993" t="s">
        <v>15921</v>
      </c>
      <c r="D3993">
        <v>11111111</v>
      </c>
      <c r="E3993" t="s">
        <v>2481</v>
      </c>
      <c r="F3993">
        <v>15516</v>
      </c>
      <c r="G3993">
        <v>334</v>
      </c>
      <c r="H3993">
        <v>7000</v>
      </c>
      <c r="I3993">
        <v>0</v>
      </c>
      <c r="J3993">
        <v>0</v>
      </c>
      <c r="K3993">
        <v>0</v>
      </c>
    </row>
    <row r="3994" spans="1:11" ht="15" customHeight="1" x14ac:dyDescent="0.25">
      <c r="A3994">
        <v>1053614635</v>
      </c>
      <c r="B3994" t="s">
        <v>10772</v>
      </c>
      <c r="C3994" t="s">
        <v>15922</v>
      </c>
      <c r="D3994">
        <v>11111111</v>
      </c>
      <c r="E3994" t="s">
        <v>2481</v>
      </c>
      <c r="F3994">
        <v>15516</v>
      </c>
      <c r="G3994">
        <v>334</v>
      </c>
      <c r="H3994">
        <v>7300</v>
      </c>
      <c r="I3994">
        <v>0</v>
      </c>
      <c r="J3994">
        <v>0</v>
      </c>
      <c r="K3994">
        <v>0</v>
      </c>
    </row>
    <row r="3995" spans="1:11" ht="15" customHeight="1" x14ac:dyDescent="0.25">
      <c r="A3995">
        <v>20470878</v>
      </c>
      <c r="B3995" t="s">
        <v>10773</v>
      </c>
      <c r="C3995" t="s">
        <v>15923</v>
      </c>
      <c r="D3995">
        <v>11111111</v>
      </c>
      <c r="E3995" t="s">
        <v>2481</v>
      </c>
      <c r="F3995">
        <v>15516</v>
      </c>
      <c r="G3995">
        <v>334</v>
      </c>
      <c r="H3995">
        <v>5400</v>
      </c>
      <c r="I3995">
        <v>0</v>
      </c>
      <c r="J3995">
        <v>0</v>
      </c>
      <c r="K3995">
        <v>0</v>
      </c>
    </row>
    <row r="3996" spans="1:11" ht="15" customHeight="1" x14ac:dyDescent="0.25">
      <c r="A3996">
        <v>74374078</v>
      </c>
      <c r="B3996" t="s">
        <v>10774</v>
      </c>
      <c r="C3996" t="s">
        <v>15924</v>
      </c>
      <c r="D3996">
        <v>11111111</v>
      </c>
      <c r="E3996" t="s">
        <v>2481</v>
      </c>
      <c r="F3996">
        <v>15516</v>
      </c>
      <c r="G3996">
        <v>334</v>
      </c>
      <c r="H3996">
        <v>7300</v>
      </c>
      <c r="I3996">
        <v>0</v>
      </c>
      <c r="J3996">
        <v>0</v>
      </c>
      <c r="K3996">
        <v>0</v>
      </c>
    </row>
    <row r="3997" spans="1:11" ht="15" customHeight="1" x14ac:dyDescent="0.25">
      <c r="A3997">
        <v>1057185733</v>
      </c>
      <c r="B3997" t="s">
        <v>10775</v>
      </c>
      <c r="C3997" t="s">
        <v>15925</v>
      </c>
      <c r="D3997">
        <v>3123217712</v>
      </c>
      <c r="E3997" t="s">
        <v>3762</v>
      </c>
      <c r="F3997">
        <v>15516</v>
      </c>
      <c r="G3997">
        <v>334</v>
      </c>
      <c r="H3997">
        <v>80594</v>
      </c>
      <c r="I3997">
        <v>0</v>
      </c>
      <c r="J3997">
        <v>0</v>
      </c>
      <c r="K3997">
        <v>0</v>
      </c>
    </row>
    <row r="3998" spans="1:11" ht="15" customHeight="1" x14ac:dyDescent="0.25">
      <c r="A3998">
        <v>1057186999</v>
      </c>
      <c r="B3998" t="s">
        <v>10776</v>
      </c>
      <c r="C3998" t="s">
        <v>15925</v>
      </c>
      <c r="D3998">
        <v>3150483456</v>
      </c>
      <c r="E3998" t="s">
        <v>3392</v>
      </c>
      <c r="F3998">
        <v>15837</v>
      </c>
      <c r="G3998">
        <v>334</v>
      </c>
      <c r="H3998">
        <v>80594</v>
      </c>
      <c r="I3998">
        <v>0</v>
      </c>
      <c r="J3998">
        <v>0</v>
      </c>
      <c r="K3998">
        <v>0</v>
      </c>
    </row>
    <row r="3999" spans="1:11" ht="15" customHeight="1" x14ac:dyDescent="0.25">
      <c r="A3999">
        <v>23855765</v>
      </c>
      <c r="B3999" t="s">
        <v>10777</v>
      </c>
      <c r="C3999" t="s">
        <v>5035</v>
      </c>
      <c r="D3999">
        <v>3118678501</v>
      </c>
      <c r="E3999" t="s">
        <v>3044</v>
      </c>
      <c r="F3999">
        <v>15516</v>
      </c>
      <c r="G3999">
        <v>334</v>
      </c>
      <c r="H3999">
        <v>48594</v>
      </c>
      <c r="I3999">
        <v>0</v>
      </c>
      <c r="J3999">
        <v>0</v>
      </c>
      <c r="K3999">
        <v>0</v>
      </c>
    </row>
    <row r="4000" spans="1:11" ht="15" customHeight="1" x14ac:dyDescent="0.25">
      <c r="A4000">
        <v>23422749</v>
      </c>
      <c r="B4000" t="s">
        <v>10778</v>
      </c>
      <c r="C4000" t="s">
        <v>15926</v>
      </c>
      <c r="D4000">
        <v>3168302662</v>
      </c>
      <c r="E4000" t="s">
        <v>3763</v>
      </c>
      <c r="F4000">
        <v>11001</v>
      </c>
      <c r="G4000">
        <v>334</v>
      </c>
      <c r="H4000">
        <v>42620</v>
      </c>
      <c r="I4000">
        <v>0</v>
      </c>
      <c r="J4000">
        <v>0</v>
      </c>
      <c r="K4000">
        <v>0</v>
      </c>
    </row>
    <row r="4001" spans="1:11" ht="15" customHeight="1" x14ac:dyDescent="0.25">
      <c r="A4001">
        <v>1098755857</v>
      </c>
      <c r="B4001" t="s">
        <v>10779</v>
      </c>
      <c r="C4001" t="s">
        <v>5006</v>
      </c>
      <c r="D4001">
        <v>11111111</v>
      </c>
      <c r="E4001" t="s">
        <v>2481</v>
      </c>
      <c r="F4001">
        <v>15516</v>
      </c>
      <c r="G4001">
        <v>334</v>
      </c>
      <c r="H4001">
        <v>7300</v>
      </c>
      <c r="I4001">
        <v>0</v>
      </c>
      <c r="J4001">
        <v>0</v>
      </c>
      <c r="K4001">
        <v>0</v>
      </c>
    </row>
    <row r="4002" spans="1:11" ht="15" customHeight="1" x14ac:dyDescent="0.25">
      <c r="A4002">
        <v>51556741</v>
      </c>
      <c r="B4002" t="s">
        <v>10780</v>
      </c>
      <c r="C4002" t="s">
        <v>5034</v>
      </c>
      <c r="D4002">
        <v>11111111</v>
      </c>
      <c r="E4002" t="s">
        <v>2481</v>
      </c>
      <c r="F4002">
        <v>15516</v>
      </c>
      <c r="G4002">
        <v>334</v>
      </c>
      <c r="H4002">
        <v>7300</v>
      </c>
      <c r="I4002">
        <v>0</v>
      </c>
      <c r="J4002">
        <v>0</v>
      </c>
      <c r="K4002">
        <v>0</v>
      </c>
    </row>
    <row r="4003" spans="1:11" ht="15" customHeight="1" x14ac:dyDescent="0.25">
      <c r="A4003">
        <v>80544825</v>
      </c>
      <c r="B4003" t="s">
        <v>10781</v>
      </c>
      <c r="C4003" t="s">
        <v>5035</v>
      </c>
      <c r="D4003">
        <v>11111111</v>
      </c>
      <c r="E4003" t="s">
        <v>2481</v>
      </c>
      <c r="F4003">
        <v>15516</v>
      </c>
      <c r="G4003">
        <v>334</v>
      </c>
      <c r="H4003">
        <v>47000</v>
      </c>
      <c r="I4003">
        <v>0</v>
      </c>
      <c r="J4003">
        <v>0</v>
      </c>
      <c r="K4003">
        <v>0</v>
      </c>
    </row>
    <row r="4004" spans="1:11" ht="15" customHeight="1" x14ac:dyDescent="0.25">
      <c r="A4004">
        <v>51882649</v>
      </c>
      <c r="B4004" t="s">
        <v>10782</v>
      </c>
      <c r="C4004" t="s">
        <v>15927</v>
      </c>
      <c r="D4004">
        <v>3134200677</v>
      </c>
      <c r="E4004" t="s">
        <v>3764</v>
      </c>
      <c r="F4004">
        <v>11001</v>
      </c>
      <c r="G4004">
        <v>334</v>
      </c>
      <c r="H4004">
        <v>225858</v>
      </c>
      <c r="I4004">
        <v>0</v>
      </c>
      <c r="J4004">
        <v>0</v>
      </c>
      <c r="K4004">
        <v>0</v>
      </c>
    </row>
    <row r="4005" spans="1:11" ht="15" customHeight="1" x14ac:dyDescent="0.25">
      <c r="A4005">
        <v>51722590</v>
      </c>
      <c r="B4005" t="s">
        <v>10783</v>
      </c>
      <c r="C4005" t="s">
        <v>15928</v>
      </c>
      <c r="D4005">
        <v>3102146698</v>
      </c>
      <c r="E4005" t="s">
        <v>3159</v>
      </c>
      <c r="F4005">
        <v>15516</v>
      </c>
      <c r="G4005">
        <v>334</v>
      </c>
      <c r="H4005">
        <v>210286</v>
      </c>
      <c r="I4005">
        <v>0</v>
      </c>
      <c r="J4005">
        <v>0</v>
      </c>
      <c r="K4005">
        <v>0</v>
      </c>
    </row>
    <row r="4006" spans="1:11" ht="15" customHeight="1" x14ac:dyDescent="0.25">
      <c r="A4006">
        <v>51821999</v>
      </c>
      <c r="B4006" t="s">
        <v>10784</v>
      </c>
      <c r="C4006" t="s">
        <v>15929</v>
      </c>
      <c r="D4006">
        <v>3102146698</v>
      </c>
      <c r="E4006" t="s">
        <v>3765</v>
      </c>
      <c r="F4006">
        <v>15516</v>
      </c>
      <c r="G4006">
        <v>334</v>
      </c>
      <c r="H4006">
        <v>210286</v>
      </c>
      <c r="I4006">
        <v>0</v>
      </c>
      <c r="J4006">
        <v>0</v>
      </c>
      <c r="K4006">
        <v>0</v>
      </c>
    </row>
    <row r="4007" spans="1:11" ht="15" customHeight="1" x14ac:dyDescent="0.25">
      <c r="A4007">
        <v>1115182137</v>
      </c>
      <c r="B4007" t="s">
        <v>10785</v>
      </c>
      <c r="C4007" t="s">
        <v>15930</v>
      </c>
      <c r="D4007">
        <v>3143581953</v>
      </c>
      <c r="E4007" t="s">
        <v>3435</v>
      </c>
      <c r="F4007">
        <v>15763</v>
      </c>
      <c r="G4007">
        <v>334</v>
      </c>
      <c r="H4007">
        <v>90100</v>
      </c>
      <c r="I4007">
        <v>0</v>
      </c>
      <c r="J4007">
        <v>0</v>
      </c>
      <c r="K4007">
        <v>0</v>
      </c>
    </row>
    <row r="4008" spans="1:11" ht="15" customHeight="1" x14ac:dyDescent="0.25">
      <c r="A4008">
        <v>1007896255</v>
      </c>
      <c r="B4008" t="s">
        <v>10786</v>
      </c>
      <c r="C4008" t="s">
        <v>15931</v>
      </c>
      <c r="D4008">
        <v>11111111</v>
      </c>
      <c r="E4008" t="s">
        <v>2481</v>
      </c>
      <c r="F4008">
        <v>15516</v>
      </c>
      <c r="G4008">
        <v>334</v>
      </c>
      <c r="H4008">
        <v>7300</v>
      </c>
      <c r="I4008">
        <v>0</v>
      </c>
      <c r="J4008">
        <v>0</v>
      </c>
      <c r="K4008">
        <v>0</v>
      </c>
    </row>
    <row r="4009" spans="1:11" ht="15" customHeight="1" x14ac:dyDescent="0.25">
      <c r="A4009">
        <v>1000775874</v>
      </c>
      <c r="B4009" t="s">
        <v>10787</v>
      </c>
      <c r="C4009" t="s">
        <v>15932</v>
      </c>
      <c r="D4009">
        <v>3228958653</v>
      </c>
      <c r="E4009" t="s">
        <v>3701</v>
      </c>
      <c r="F4009">
        <v>15516</v>
      </c>
      <c r="G4009">
        <v>334</v>
      </c>
      <c r="H4009">
        <v>21900</v>
      </c>
      <c r="I4009">
        <v>0</v>
      </c>
      <c r="J4009">
        <v>0</v>
      </c>
      <c r="K4009">
        <v>0</v>
      </c>
    </row>
    <row r="4010" spans="1:11" ht="15" customHeight="1" x14ac:dyDescent="0.25">
      <c r="A4010">
        <v>24029966</v>
      </c>
      <c r="B4010" t="s">
        <v>10788</v>
      </c>
      <c r="C4010" t="s">
        <v>15933</v>
      </c>
      <c r="D4010">
        <v>3107540689</v>
      </c>
      <c r="E4010" t="s">
        <v>3766</v>
      </c>
      <c r="F4010">
        <v>15516</v>
      </c>
      <c r="G4010">
        <v>334</v>
      </c>
      <c r="H4010">
        <v>1724620</v>
      </c>
      <c r="I4010">
        <v>0</v>
      </c>
      <c r="J4010">
        <v>0</v>
      </c>
      <c r="K4010">
        <v>0</v>
      </c>
    </row>
    <row r="4011" spans="1:11" ht="15" customHeight="1" x14ac:dyDescent="0.25">
      <c r="A4011">
        <v>23545051</v>
      </c>
      <c r="B4011" t="s">
        <v>10789</v>
      </c>
      <c r="C4011" t="s">
        <v>5006</v>
      </c>
      <c r="D4011">
        <v>11111111</v>
      </c>
      <c r="E4011" t="s">
        <v>2481</v>
      </c>
      <c r="F4011">
        <v>15516</v>
      </c>
      <c r="G4011">
        <v>334</v>
      </c>
      <c r="H4011">
        <v>5400</v>
      </c>
      <c r="I4011">
        <v>0</v>
      </c>
      <c r="J4011">
        <v>0</v>
      </c>
      <c r="K4011">
        <v>0</v>
      </c>
    </row>
    <row r="4012" spans="1:11" ht="15" customHeight="1" x14ac:dyDescent="0.25">
      <c r="A4012">
        <v>4267147</v>
      </c>
      <c r="B4012" t="s">
        <v>10790</v>
      </c>
      <c r="C4012" t="s">
        <v>15934</v>
      </c>
      <c r="D4012">
        <v>11111111</v>
      </c>
      <c r="E4012" t="s">
        <v>2481</v>
      </c>
      <c r="F4012">
        <v>15516</v>
      </c>
      <c r="G4012">
        <v>334</v>
      </c>
      <c r="H4012">
        <v>38100</v>
      </c>
      <c r="I4012">
        <v>0</v>
      </c>
      <c r="J4012">
        <v>0</v>
      </c>
      <c r="K4012">
        <v>0</v>
      </c>
    </row>
    <row r="4013" spans="1:11" ht="15" customHeight="1" x14ac:dyDescent="0.25">
      <c r="A4013">
        <v>7220682</v>
      </c>
      <c r="B4013" t="s">
        <v>10791</v>
      </c>
      <c r="C4013" t="s">
        <v>15935</v>
      </c>
      <c r="D4013">
        <v>11111111</v>
      </c>
      <c r="E4013" t="s">
        <v>2481</v>
      </c>
      <c r="F4013">
        <v>15516</v>
      </c>
      <c r="G4013">
        <v>334</v>
      </c>
      <c r="H4013">
        <v>29200</v>
      </c>
      <c r="I4013">
        <v>0</v>
      </c>
      <c r="J4013">
        <v>0</v>
      </c>
      <c r="K4013">
        <v>0</v>
      </c>
    </row>
    <row r="4014" spans="1:11" ht="15" customHeight="1" x14ac:dyDescent="0.25">
      <c r="A4014">
        <v>1052837266</v>
      </c>
      <c r="B4014" t="s">
        <v>10792</v>
      </c>
      <c r="C4014" t="s">
        <v>15936</v>
      </c>
      <c r="D4014">
        <v>11111111</v>
      </c>
      <c r="E4014" t="s">
        <v>2481</v>
      </c>
      <c r="F4014">
        <v>15516</v>
      </c>
      <c r="G4014">
        <v>334</v>
      </c>
      <c r="H4014">
        <v>14600</v>
      </c>
      <c r="I4014">
        <v>0</v>
      </c>
      <c r="J4014">
        <v>0</v>
      </c>
      <c r="K4014">
        <v>0</v>
      </c>
    </row>
    <row r="4015" spans="1:11" ht="15" customHeight="1" x14ac:dyDescent="0.25">
      <c r="A4015">
        <v>37292708</v>
      </c>
      <c r="B4015" t="s">
        <v>10793</v>
      </c>
      <c r="C4015" t="s">
        <v>5035</v>
      </c>
      <c r="D4015">
        <v>11111111</v>
      </c>
      <c r="E4015" t="s">
        <v>2481</v>
      </c>
      <c r="F4015">
        <v>15516</v>
      </c>
      <c r="G4015">
        <v>334</v>
      </c>
      <c r="H4015">
        <v>4600</v>
      </c>
      <c r="I4015">
        <v>0</v>
      </c>
      <c r="J4015">
        <v>0</v>
      </c>
      <c r="K4015">
        <v>0</v>
      </c>
    </row>
    <row r="4016" spans="1:11" ht="15" customHeight="1" x14ac:dyDescent="0.25">
      <c r="A4016">
        <v>1018504143</v>
      </c>
      <c r="B4016" t="s">
        <v>10794</v>
      </c>
      <c r="C4016" t="s">
        <v>5035</v>
      </c>
      <c r="D4016">
        <v>11111111</v>
      </c>
      <c r="E4016" t="s">
        <v>2481</v>
      </c>
      <c r="F4016">
        <v>15516</v>
      </c>
      <c r="G4016">
        <v>334</v>
      </c>
      <c r="H4016">
        <v>31100</v>
      </c>
      <c r="I4016">
        <v>0</v>
      </c>
      <c r="J4016">
        <v>0</v>
      </c>
      <c r="K4016">
        <v>0</v>
      </c>
    </row>
    <row r="4017" spans="1:11" ht="15" customHeight="1" x14ac:dyDescent="0.25">
      <c r="A4017">
        <v>1057603978</v>
      </c>
      <c r="B4017" t="s">
        <v>10795</v>
      </c>
      <c r="C4017" t="s">
        <v>15937</v>
      </c>
      <c r="D4017">
        <v>3008280723</v>
      </c>
      <c r="E4017" t="s">
        <v>3767</v>
      </c>
      <c r="F4017">
        <v>15759</v>
      </c>
      <c r="G4017">
        <v>334</v>
      </c>
      <c r="H4017">
        <v>97980</v>
      </c>
      <c r="I4017">
        <v>0</v>
      </c>
      <c r="J4017">
        <v>0</v>
      </c>
      <c r="K4017">
        <v>0</v>
      </c>
    </row>
    <row r="4018" spans="1:11" ht="15" customHeight="1" x14ac:dyDescent="0.25">
      <c r="A4018">
        <v>13449328</v>
      </c>
      <c r="B4018" t="s">
        <v>10796</v>
      </c>
      <c r="C4018" t="s">
        <v>15938</v>
      </c>
      <c r="D4018" t="s">
        <v>2362</v>
      </c>
      <c r="E4018" t="s">
        <v>3768</v>
      </c>
      <c r="F4018">
        <v>15516</v>
      </c>
      <c r="G4018">
        <v>334</v>
      </c>
      <c r="H4018">
        <v>314010</v>
      </c>
      <c r="I4018">
        <v>0</v>
      </c>
      <c r="J4018">
        <v>0</v>
      </c>
      <c r="K4018">
        <v>0</v>
      </c>
    </row>
    <row r="4019" spans="1:11" ht="15" customHeight="1" x14ac:dyDescent="0.25">
      <c r="A4019">
        <v>1030545620</v>
      </c>
      <c r="B4019" t="s">
        <v>10797</v>
      </c>
      <c r="C4019" t="s">
        <v>15939</v>
      </c>
      <c r="D4019">
        <v>11111111</v>
      </c>
      <c r="E4019" t="s">
        <v>2481</v>
      </c>
      <c r="F4019">
        <v>15516</v>
      </c>
      <c r="G4019">
        <v>334</v>
      </c>
      <c r="H4019">
        <v>5400</v>
      </c>
      <c r="I4019">
        <v>0</v>
      </c>
      <c r="J4019">
        <v>0</v>
      </c>
      <c r="K4019">
        <v>0</v>
      </c>
    </row>
    <row r="4020" spans="1:11" ht="15" customHeight="1" x14ac:dyDescent="0.25">
      <c r="A4020">
        <v>10168419</v>
      </c>
      <c r="B4020" t="s">
        <v>10798</v>
      </c>
      <c r="C4020" t="s">
        <v>15940</v>
      </c>
      <c r="D4020">
        <v>3157948392</v>
      </c>
      <c r="E4020" t="s">
        <v>3769</v>
      </c>
      <c r="F4020">
        <v>25473</v>
      </c>
      <c r="G4020">
        <v>334</v>
      </c>
      <c r="H4020">
        <v>56494</v>
      </c>
      <c r="I4020">
        <v>0</v>
      </c>
      <c r="J4020">
        <v>0</v>
      </c>
      <c r="K4020">
        <v>0</v>
      </c>
    </row>
    <row r="4021" spans="1:11" ht="15" customHeight="1" x14ac:dyDescent="0.25">
      <c r="A4021">
        <v>1052837731</v>
      </c>
      <c r="B4021" t="s">
        <v>10799</v>
      </c>
      <c r="C4021" t="s">
        <v>15941</v>
      </c>
      <c r="D4021">
        <v>3154179397</v>
      </c>
      <c r="E4021" t="s">
        <v>3770</v>
      </c>
      <c r="F4021">
        <v>15238</v>
      </c>
      <c r="G4021">
        <v>334</v>
      </c>
      <c r="H4021">
        <v>556071</v>
      </c>
      <c r="I4021">
        <v>0</v>
      </c>
      <c r="J4021">
        <v>0</v>
      </c>
      <c r="K4021">
        <v>0</v>
      </c>
    </row>
    <row r="4022" spans="1:11" ht="15" customHeight="1" x14ac:dyDescent="0.25">
      <c r="A4022" t="s">
        <v>2260</v>
      </c>
      <c r="B4022" t="s">
        <v>10800</v>
      </c>
      <c r="C4022" t="s">
        <v>15942</v>
      </c>
      <c r="D4022">
        <v>3145914142</v>
      </c>
      <c r="E4022" t="s">
        <v>3771</v>
      </c>
      <c r="F4022">
        <v>15516</v>
      </c>
      <c r="G4022">
        <v>334</v>
      </c>
      <c r="H4022">
        <v>472002</v>
      </c>
      <c r="I4022">
        <v>0</v>
      </c>
      <c r="J4022">
        <v>0</v>
      </c>
      <c r="K4022">
        <v>0</v>
      </c>
    </row>
    <row r="4023" spans="1:11" ht="15" customHeight="1" x14ac:dyDescent="0.25">
      <c r="A4023">
        <v>74360367</v>
      </c>
      <c r="B4023" t="s">
        <v>10801</v>
      </c>
      <c r="C4023" t="s">
        <v>15943</v>
      </c>
      <c r="D4023">
        <v>11111111</v>
      </c>
      <c r="E4023" t="s">
        <v>2481</v>
      </c>
      <c r="F4023">
        <v>15516</v>
      </c>
      <c r="G4023">
        <v>334</v>
      </c>
      <c r="H4023">
        <v>2600</v>
      </c>
      <c r="I4023">
        <v>0</v>
      </c>
      <c r="J4023">
        <v>0</v>
      </c>
      <c r="K4023">
        <v>0</v>
      </c>
    </row>
    <row r="4024" spans="1:11" ht="15" customHeight="1" x14ac:dyDescent="0.25">
      <c r="A4024">
        <v>23856214</v>
      </c>
      <c r="B4024" t="s">
        <v>10802</v>
      </c>
      <c r="C4024" t="s">
        <v>5035</v>
      </c>
      <c r="D4024">
        <v>3118780618</v>
      </c>
      <c r="E4024" t="s">
        <v>2777</v>
      </c>
      <c r="F4024">
        <v>15516</v>
      </c>
      <c r="G4024">
        <v>334</v>
      </c>
      <c r="H4024">
        <v>52737</v>
      </c>
      <c r="I4024">
        <v>0</v>
      </c>
      <c r="J4024">
        <v>0</v>
      </c>
      <c r="K4024">
        <v>0</v>
      </c>
    </row>
    <row r="4025" spans="1:11" ht="15" customHeight="1" x14ac:dyDescent="0.25">
      <c r="A4025">
        <v>74323925</v>
      </c>
      <c r="B4025" t="s">
        <v>10803</v>
      </c>
      <c r="C4025" t="s">
        <v>15944</v>
      </c>
      <c r="D4025">
        <v>3052702509</v>
      </c>
      <c r="E4025" t="s">
        <v>2632</v>
      </c>
      <c r="F4025">
        <v>15516</v>
      </c>
      <c r="G4025">
        <v>334</v>
      </c>
      <c r="H4025">
        <v>292264</v>
      </c>
      <c r="I4025">
        <v>0</v>
      </c>
      <c r="J4025">
        <v>0</v>
      </c>
      <c r="K4025">
        <v>0</v>
      </c>
    </row>
    <row r="4026" spans="1:11" ht="15" customHeight="1" x14ac:dyDescent="0.25">
      <c r="A4026">
        <v>23855676</v>
      </c>
      <c r="B4026" t="s">
        <v>10804</v>
      </c>
      <c r="C4026" t="s">
        <v>15945</v>
      </c>
      <c r="D4026">
        <v>3138535623</v>
      </c>
      <c r="E4026" t="s">
        <v>1628</v>
      </c>
      <c r="F4026">
        <v>15516</v>
      </c>
      <c r="G4026">
        <v>334</v>
      </c>
      <c r="H4026">
        <v>110722</v>
      </c>
      <c r="I4026">
        <v>0</v>
      </c>
      <c r="J4026">
        <v>0</v>
      </c>
      <c r="K4026">
        <v>0</v>
      </c>
    </row>
    <row r="4027" spans="1:11" ht="15" customHeight="1" x14ac:dyDescent="0.25">
      <c r="A4027">
        <v>40034843</v>
      </c>
      <c r="B4027" t="s">
        <v>10805</v>
      </c>
      <c r="C4027" t="s">
        <v>15946</v>
      </c>
      <c r="D4027">
        <v>3203522586</v>
      </c>
      <c r="E4027" t="s">
        <v>3772</v>
      </c>
      <c r="F4027">
        <v>15516</v>
      </c>
      <c r="G4027">
        <v>334</v>
      </c>
      <c r="H4027">
        <v>76400</v>
      </c>
      <c r="I4027">
        <v>0</v>
      </c>
      <c r="J4027">
        <v>0</v>
      </c>
      <c r="K4027">
        <v>0</v>
      </c>
    </row>
    <row r="4028" spans="1:11" ht="15" customHeight="1" x14ac:dyDescent="0.25">
      <c r="A4028">
        <v>40014703</v>
      </c>
      <c r="B4028" t="s">
        <v>10806</v>
      </c>
      <c r="C4028" t="s">
        <v>5035</v>
      </c>
      <c r="D4028">
        <v>11111111</v>
      </c>
      <c r="E4028" t="s">
        <v>2481</v>
      </c>
      <c r="F4028">
        <v>15516</v>
      </c>
      <c r="G4028">
        <v>334</v>
      </c>
      <c r="H4028">
        <v>23500</v>
      </c>
      <c r="I4028">
        <v>0</v>
      </c>
      <c r="J4028">
        <v>0</v>
      </c>
      <c r="K4028">
        <v>0</v>
      </c>
    </row>
    <row r="4029" spans="1:11" ht="15" customHeight="1" x14ac:dyDescent="0.25">
      <c r="A4029">
        <v>23850757</v>
      </c>
      <c r="B4029" t="s">
        <v>10807</v>
      </c>
      <c r="C4029" t="s">
        <v>5034</v>
      </c>
      <c r="D4029">
        <v>11111111</v>
      </c>
      <c r="E4029" t="s">
        <v>2481</v>
      </c>
      <c r="F4029">
        <v>15516</v>
      </c>
      <c r="G4029">
        <v>334</v>
      </c>
      <c r="H4029">
        <v>5400</v>
      </c>
      <c r="I4029">
        <v>0</v>
      </c>
      <c r="J4029">
        <v>0</v>
      </c>
      <c r="K4029">
        <v>0</v>
      </c>
    </row>
    <row r="4030" spans="1:11" ht="15" customHeight="1" x14ac:dyDescent="0.25">
      <c r="A4030">
        <v>74360012</v>
      </c>
      <c r="B4030" t="s">
        <v>10808</v>
      </c>
      <c r="C4030" t="s">
        <v>5035</v>
      </c>
      <c r="D4030">
        <v>3506147617</v>
      </c>
      <c r="E4030" t="s">
        <v>2777</v>
      </c>
      <c r="F4030">
        <v>15516</v>
      </c>
      <c r="G4030">
        <v>334</v>
      </c>
      <c r="H4030">
        <v>94150</v>
      </c>
      <c r="I4030">
        <v>0</v>
      </c>
      <c r="J4030">
        <v>0</v>
      </c>
      <c r="K4030">
        <v>0</v>
      </c>
    </row>
    <row r="4031" spans="1:11" ht="15" customHeight="1" x14ac:dyDescent="0.25">
      <c r="A4031">
        <v>46683695</v>
      </c>
      <c r="B4031" t="s">
        <v>10809</v>
      </c>
      <c r="C4031" t="s">
        <v>5035</v>
      </c>
      <c r="D4031">
        <v>11111111</v>
      </c>
      <c r="E4031" t="s">
        <v>2481</v>
      </c>
      <c r="F4031">
        <v>15516</v>
      </c>
      <c r="G4031">
        <v>334</v>
      </c>
      <c r="H4031">
        <v>11900</v>
      </c>
      <c r="I4031">
        <v>0</v>
      </c>
      <c r="J4031">
        <v>0</v>
      </c>
      <c r="K4031">
        <v>0</v>
      </c>
    </row>
    <row r="4032" spans="1:11" ht="15" customHeight="1" x14ac:dyDescent="0.25">
      <c r="A4032">
        <v>1049797230</v>
      </c>
      <c r="B4032" t="s">
        <v>10810</v>
      </c>
      <c r="C4032" t="s">
        <v>15947</v>
      </c>
      <c r="D4032">
        <v>11111111</v>
      </c>
      <c r="E4032" t="s">
        <v>2598</v>
      </c>
      <c r="F4032">
        <v>11001</v>
      </c>
      <c r="G4032">
        <v>334</v>
      </c>
      <c r="H4032">
        <v>56239</v>
      </c>
      <c r="I4032">
        <v>0</v>
      </c>
      <c r="J4032">
        <v>0</v>
      </c>
      <c r="K4032">
        <v>0</v>
      </c>
    </row>
    <row r="4033" spans="1:11" ht="15" customHeight="1" x14ac:dyDescent="0.25">
      <c r="A4033">
        <v>4039872</v>
      </c>
      <c r="B4033" t="s">
        <v>10811</v>
      </c>
      <c r="C4033" t="s">
        <v>5035</v>
      </c>
      <c r="D4033">
        <v>3118780618</v>
      </c>
      <c r="E4033" t="s">
        <v>2777</v>
      </c>
      <c r="F4033">
        <v>15516</v>
      </c>
      <c r="G4033">
        <v>334</v>
      </c>
      <c r="H4033">
        <v>51321</v>
      </c>
      <c r="I4033">
        <v>0</v>
      </c>
      <c r="J4033">
        <v>0</v>
      </c>
      <c r="K4033">
        <v>0</v>
      </c>
    </row>
    <row r="4034" spans="1:11" ht="15" customHeight="1" x14ac:dyDescent="0.25">
      <c r="A4034">
        <v>40021210</v>
      </c>
      <c r="B4034" t="s">
        <v>10812</v>
      </c>
      <c r="C4034" t="s">
        <v>15948</v>
      </c>
      <c r="D4034">
        <v>3123971813</v>
      </c>
      <c r="E4034" t="s">
        <v>3773</v>
      </c>
      <c r="F4034">
        <v>15001</v>
      </c>
      <c r="G4034">
        <v>334</v>
      </c>
      <c r="H4034">
        <v>110330</v>
      </c>
      <c r="I4034">
        <v>0</v>
      </c>
      <c r="J4034">
        <v>0</v>
      </c>
      <c r="K4034">
        <v>0</v>
      </c>
    </row>
    <row r="4035" spans="1:11" ht="15" customHeight="1" x14ac:dyDescent="0.25">
      <c r="A4035">
        <v>1007379534</v>
      </c>
      <c r="B4035" t="s">
        <v>10813</v>
      </c>
      <c r="C4035" t="s">
        <v>15949</v>
      </c>
      <c r="D4035">
        <v>3143757973</v>
      </c>
      <c r="E4035" t="s">
        <v>2946</v>
      </c>
      <c r="F4035">
        <v>15516</v>
      </c>
      <c r="G4035">
        <v>334</v>
      </c>
      <c r="H4035">
        <v>135300</v>
      </c>
      <c r="I4035">
        <v>0</v>
      </c>
      <c r="J4035">
        <v>0</v>
      </c>
      <c r="K4035">
        <v>0</v>
      </c>
    </row>
    <row r="4036" spans="1:11" ht="15" customHeight="1" x14ac:dyDescent="0.25">
      <c r="A4036">
        <v>1053616225</v>
      </c>
      <c r="B4036" t="s">
        <v>10814</v>
      </c>
      <c r="C4036" t="s">
        <v>15950</v>
      </c>
      <c r="D4036">
        <v>11111111</v>
      </c>
      <c r="E4036" t="s">
        <v>2481</v>
      </c>
      <c r="F4036">
        <v>15516</v>
      </c>
      <c r="G4036">
        <v>334</v>
      </c>
      <c r="H4036">
        <v>5200</v>
      </c>
      <c r="I4036">
        <v>0</v>
      </c>
      <c r="J4036">
        <v>0</v>
      </c>
      <c r="K4036">
        <v>0</v>
      </c>
    </row>
    <row r="4037" spans="1:11" ht="15" customHeight="1" x14ac:dyDescent="0.25">
      <c r="A4037">
        <v>1053606717</v>
      </c>
      <c r="B4037" t="s">
        <v>10815</v>
      </c>
      <c r="C4037" t="s">
        <v>15951</v>
      </c>
      <c r="D4037">
        <v>11111111</v>
      </c>
      <c r="E4037" t="s">
        <v>2481</v>
      </c>
      <c r="F4037">
        <v>15516</v>
      </c>
      <c r="G4037">
        <v>334</v>
      </c>
      <c r="H4037">
        <v>7300</v>
      </c>
      <c r="I4037">
        <v>0</v>
      </c>
      <c r="J4037">
        <v>0</v>
      </c>
      <c r="K4037">
        <v>0</v>
      </c>
    </row>
    <row r="4038" spans="1:11" ht="15" customHeight="1" x14ac:dyDescent="0.25">
      <c r="A4038">
        <v>1007388662</v>
      </c>
      <c r="B4038" t="s">
        <v>10816</v>
      </c>
      <c r="C4038" t="s">
        <v>5401</v>
      </c>
      <c r="D4038">
        <v>11111111</v>
      </c>
      <c r="E4038" t="s">
        <v>2481</v>
      </c>
      <c r="F4038">
        <v>15516</v>
      </c>
      <c r="G4038">
        <v>334</v>
      </c>
      <c r="H4038">
        <v>12700</v>
      </c>
      <c r="I4038">
        <v>0</v>
      </c>
      <c r="J4038">
        <v>0</v>
      </c>
      <c r="K4038">
        <v>0</v>
      </c>
    </row>
    <row r="4039" spans="1:11" ht="15" customHeight="1" x14ac:dyDescent="0.25">
      <c r="A4039">
        <v>1165588</v>
      </c>
      <c r="B4039" t="s">
        <v>10817</v>
      </c>
      <c r="C4039" t="s">
        <v>15952</v>
      </c>
      <c r="D4039">
        <v>11111111</v>
      </c>
      <c r="E4039" t="s">
        <v>2598</v>
      </c>
      <c r="F4039">
        <v>15516</v>
      </c>
      <c r="G4039">
        <v>334</v>
      </c>
      <c r="H4039">
        <v>18900</v>
      </c>
      <c r="I4039">
        <v>0</v>
      </c>
      <c r="J4039">
        <v>0</v>
      </c>
      <c r="K4039">
        <v>0</v>
      </c>
    </row>
    <row r="4040" spans="1:11" ht="15" customHeight="1" x14ac:dyDescent="0.25">
      <c r="A4040">
        <v>74358599</v>
      </c>
      <c r="B4040" t="s">
        <v>10818</v>
      </c>
      <c r="C4040" t="s">
        <v>5006</v>
      </c>
      <c r="D4040">
        <v>11111111</v>
      </c>
      <c r="E4040" t="s">
        <v>2481</v>
      </c>
      <c r="F4040">
        <v>15516</v>
      </c>
      <c r="G4040">
        <v>334</v>
      </c>
      <c r="H4040">
        <v>7300</v>
      </c>
      <c r="I4040">
        <v>0</v>
      </c>
      <c r="J4040">
        <v>0</v>
      </c>
      <c r="K4040">
        <v>0</v>
      </c>
    </row>
    <row r="4041" spans="1:11" ht="15" customHeight="1" x14ac:dyDescent="0.25">
      <c r="A4041">
        <v>1052396025</v>
      </c>
      <c r="B4041" t="s">
        <v>10819</v>
      </c>
      <c r="C4041" t="s">
        <v>15953</v>
      </c>
      <c r="D4041">
        <v>11111111</v>
      </c>
      <c r="E4041" t="s">
        <v>2481</v>
      </c>
      <c r="F4041">
        <v>15516</v>
      </c>
      <c r="G4041">
        <v>334</v>
      </c>
      <c r="H4041">
        <v>20000</v>
      </c>
      <c r="I4041">
        <v>0</v>
      </c>
      <c r="J4041">
        <v>0</v>
      </c>
      <c r="K4041">
        <v>0</v>
      </c>
    </row>
    <row r="4042" spans="1:11" ht="15" customHeight="1" x14ac:dyDescent="0.25">
      <c r="A4042">
        <v>74358929</v>
      </c>
      <c r="B4042" t="s">
        <v>10820</v>
      </c>
      <c r="C4042" t="s">
        <v>15954</v>
      </c>
      <c r="D4042">
        <v>11111111</v>
      </c>
      <c r="E4042" t="s">
        <v>2481</v>
      </c>
      <c r="F4042">
        <v>15516</v>
      </c>
      <c r="G4042">
        <v>334</v>
      </c>
      <c r="H4042">
        <v>7300</v>
      </c>
      <c r="I4042">
        <v>0</v>
      </c>
      <c r="J4042">
        <v>0</v>
      </c>
      <c r="K4042">
        <v>0</v>
      </c>
    </row>
    <row r="4043" spans="1:11" ht="15" customHeight="1" x14ac:dyDescent="0.25">
      <c r="A4043">
        <v>40395482</v>
      </c>
      <c r="B4043" t="s">
        <v>10821</v>
      </c>
      <c r="C4043" t="s">
        <v>5035</v>
      </c>
      <c r="D4043">
        <v>11111111</v>
      </c>
      <c r="E4043" t="s">
        <v>2481</v>
      </c>
      <c r="F4043">
        <v>15516</v>
      </c>
      <c r="G4043">
        <v>334</v>
      </c>
      <c r="H4043">
        <v>23000</v>
      </c>
      <c r="I4043">
        <v>0</v>
      </c>
      <c r="J4043">
        <v>0</v>
      </c>
      <c r="K4043">
        <v>0</v>
      </c>
    </row>
    <row r="4044" spans="1:11" ht="15" customHeight="1" x14ac:dyDescent="0.25">
      <c r="A4044">
        <v>4037876</v>
      </c>
      <c r="B4044" t="s">
        <v>10822</v>
      </c>
      <c r="C4044" t="s">
        <v>5173</v>
      </c>
      <c r="D4044">
        <v>11111111</v>
      </c>
      <c r="E4044" t="s">
        <v>2481</v>
      </c>
      <c r="F4044">
        <v>15516</v>
      </c>
      <c r="G4044">
        <v>334</v>
      </c>
      <c r="H4044">
        <v>7300</v>
      </c>
      <c r="I4044">
        <v>0</v>
      </c>
      <c r="J4044">
        <v>0</v>
      </c>
      <c r="K4044">
        <v>0</v>
      </c>
    </row>
    <row r="4045" spans="1:11" ht="15" customHeight="1" x14ac:dyDescent="0.25">
      <c r="A4045">
        <v>1053612893</v>
      </c>
      <c r="B4045" t="s">
        <v>10823</v>
      </c>
      <c r="C4045" t="s">
        <v>15955</v>
      </c>
      <c r="D4045">
        <v>3223916787</v>
      </c>
      <c r="E4045" t="s">
        <v>3774</v>
      </c>
      <c r="F4045">
        <v>15516</v>
      </c>
      <c r="G4045">
        <v>334</v>
      </c>
      <c r="H4045">
        <v>110430</v>
      </c>
      <c r="I4045">
        <v>0</v>
      </c>
      <c r="J4045">
        <v>0</v>
      </c>
      <c r="K4045">
        <v>0</v>
      </c>
    </row>
    <row r="4046" spans="1:11" ht="15" customHeight="1" x14ac:dyDescent="0.25">
      <c r="A4046">
        <v>23853020</v>
      </c>
      <c r="B4046" t="s">
        <v>10824</v>
      </c>
      <c r="C4046" t="s">
        <v>5035</v>
      </c>
      <c r="D4046">
        <v>3118780618</v>
      </c>
      <c r="E4046" t="s">
        <v>2777</v>
      </c>
      <c r="F4046">
        <v>15516</v>
      </c>
      <c r="G4046">
        <v>334</v>
      </c>
      <c r="H4046">
        <v>46721</v>
      </c>
      <c r="I4046">
        <v>0</v>
      </c>
      <c r="J4046">
        <v>0</v>
      </c>
      <c r="K4046">
        <v>0</v>
      </c>
    </row>
    <row r="4047" spans="1:11" ht="15" customHeight="1" x14ac:dyDescent="0.25">
      <c r="A4047">
        <v>23854901</v>
      </c>
      <c r="B4047" t="s">
        <v>10825</v>
      </c>
      <c r="C4047" t="s">
        <v>5174</v>
      </c>
      <c r="D4047">
        <v>11111111</v>
      </c>
      <c r="E4047" t="s">
        <v>2598</v>
      </c>
      <c r="F4047">
        <v>15516</v>
      </c>
      <c r="G4047">
        <v>334</v>
      </c>
      <c r="H4047">
        <v>503236</v>
      </c>
      <c r="I4047">
        <v>0</v>
      </c>
      <c r="J4047">
        <v>0</v>
      </c>
      <c r="K4047">
        <v>0</v>
      </c>
    </row>
    <row r="4048" spans="1:11" ht="15" customHeight="1" x14ac:dyDescent="0.25">
      <c r="A4048">
        <v>23852746</v>
      </c>
      <c r="B4048" t="s">
        <v>10826</v>
      </c>
      <c r="C4048" t="s">
        <v>5035</v>
      </c>
      <c r="D4048">
        <v>3112065266</v>
      </c>
      <c r="E4048" t="s">
        <v>3775</v>
      </c>
      <c r="F4048">
        <v>15516</v>
      </c>
      <c r="G4048">
        <v>334</v>
      </c>
      <c r="H4048">
        <v>2700</v>
      </c>
      <c r="I4048">
        <v>0</v>
      </c>
      <c r="J4048">
        <v>0</v>
      </c>
      <c r="K4048">
        <v>0</v>
      </c>
    </row>
    <row r="4049" spans="1:11" ht="15" customHeight="1" x14ac:dyDescent="0.25">
      <c r="A4049">
        <v>23858416</v>
      </c>
      <c r="B4049" t="s">
        <v>10827</v>
      </c>
      <c r="C4049" t="s">
        <v>15956</v>
      </c>
      <c r="D4049" t="s">
        <v>2363</v>
      </c>
      <c r="E4049" t="s">
        <v>972</v>
      </c>
      <c r="F4049">
        <v>15516</v>
      </c>
      <c r="G4049">
        <v>334</v>
      </c>
      <c r="H4049">
        <v>350500</v>
      </c>
      <c r="I4049">
        <v>0</v>
      </c>
      <c r="J4049">
        <v>0</v>
      </c>
      <c r="K4049">
        <v>0</v>
      </c>
    </row>
    <row r="4050" spans="1:11" ht="15" customHeight="1" x14ac:dyDescent="0.25">
      <c r="A4050">
        <v>24201825</v>
      </c>
      <c r="B4050" t="s">
        <v>10828</v>
      </c>
      <c r="C4050" t="s">
        <v>5035</v>
      </c>
      <c r="D4050">
        <v>11111111</v>
      </c>
      <c r="E4050" t="s">
        <v>2481</v>
      </c>
      <c r="F4050">
        <v>15516</v>
      </c>
      <c r="G4050">
        <v>334</v>
      </c>
      <c r="H4050">
        <v>7300</v>
      </c>
      <c r="I4050">
        <v>0</v>
      </c>
      <c r="J4050">
        <v>0</v>
      </c>
      <c r="K4050">
        <v>0</v>
      </c>
    </row>
    <row r="4051" spans="1:11" ht="15" customHeight="1" x14ac:dyDescent="0.25">
      <c r="A4051">
        <v>52042282</v>
      </c>
      <c r="B4051" t="s">
        <v>10829</v>
      </c>
      <c r="C4051" t="s">
        <v>15957</v>
      </c>
      <c r="D4051">
        <v>3144570012</v>
      </c>
      <c r="E4051" t="s">
        <v>3776</v>
      </c>
      <c r="F4051">
        <v>54001</v>
      </c>
      <c r="G4051">
        <v>334</v>
      </c>
      <c r="H4051">
        <v>110430</v>
      </c>
      <c r="I4051">
        <v>0</v>
      </c>
      <c r="J4051">
        <v>0</v>
      </c>
      <c r="K4051">
        <v>0</v>
      </c>
    </row>
    <row r="4052" spans="1:11" ht="15" customHeight="1" x14ac:dyDescent="0.25">
      <c r="A4052">
        <v>1053609411</v>
      </c>
      <c r="B4052" t="s">
        <v>10830</v>
      </c>
      <c r="C4052" t="s">
        <v>15958</v>
      </c>
      <c r="D4052">
        <v>11111111</v>
      </c>
      <c r="E4052" t="s">
        <v>2481</v>
      </c>
      <c r="F4052">
        <v>15516</v>
      </c>
      <c r="G4052">
        <v>334</v>
      </c>
      <c r="H4052">
        <v>7300</v>
      </c>
      <c r="I4052">
        <v>0</v>
      </c>
      <c r="J4052">
        <v>0</v>
      </c>
      <c r="K4052">
        <v>0</v>
      </c>
    </row>
    <row r="4053" spans="1:11" ht="15" customHeight="1" x14ac:dyDescent="0.25">
      <c r="A4053">
        <v>4190612</v>
      </c>
      <c r="B4053" t="s">
        <v>10831</v>
      </c>
      <c r="C4053" t="s">
        <v>15959</v>
      </c>
      <c r="D4053" t="s">
        <v>2364</v>
      </c>
      <c r="E4053" t="s">
        <v>3777</v>
      </c>
      <c r="F4053">
        <v>15516</v>
      </c>
      <c r="G4053">
        <v>334</v>
      </c>
      <c r="H4053">
        <v>42000</v>
      </c>
      <c r="I4053">
        <v>0</v>
      </c>
      <c r="J4053">
        <v>0</v>
      </c>
      <c r="K4053">
        <v>0</v>
      </c>
    </row>
    <row r="4054" spans="1:11" ht="15" customHeight="1" x14ac:dyDescent="0.25">
      <c r="A4054">
        <v>1000574295</v>
      </c>
      <c r="B4054" t="s">
        <v>10832</v>
      </c>
      <c r="C4054" t="s">
        <v>15960</v>
      </c>
      <c r="D4054">
        <v>31123338649</v>
      </c>
      <c r="E4054" t="s">
        <v>2590</v>
      </c>
      <c r="F4054">
        <v>15516</v>
      </c>
      <c r="G4054">
        <v>334</v>
      </c>
      <c r="H4054">
        <v>14600</v>
      </c>
      <c r="I4054">
        <v>0</v>
      </c>
      <c r="J4054">
        <v>0</v>
      </c>
      <c r="K4054">
        <v>0</v>
      </c>
    </row>
    <row r="4055" spans="1:11" ht="15" customHeight="1" x14ac:dyDescent="0.25">
      <c r="A4055">
        <v>52964010</v>
      </c>
      <c r="B4055" t="s">
        <v>10833</v>
      </c>
      <c r="C4055" t="s">
        <v>5035</v>
      </c>
      <c r="D4055">
        <v>11111111</v>
      </c>
      <c r="E4055" t="s">
        <v>2481</v>
      </c>
      <c r="F4055">
        <v>15516</v>
      </c>
      <c r="G4055">
        <v>334</v>
      </c>
      <c r="H4055">
        <v>28100</v>
      </c>
      <c r="I4055">
        <v>0</v>
      </c>
      <c r="J4055">
        <v>0</v>
      </c>
      <c r="K4055">
        <v>0</v>
      </c>
    </row>
    <row r="4056" spans="1:11" ht="15" customHeight="1" x14ac:dyDescent="0.25">
      <c r="A4056">
        <v>23855880</v>
      </c>
      <c r="B4056" t="s">
        <v>10834</v>
      </c>
      <c r="C4056" t="s">
        <v>5034</v>
      </c>
      <c r="D4056">
        <v>11111111</v>
      </c>
      <c r="E4056" t="s">
        <v>2481</v>
      </c>
      <c r="F4056">
        <v>15516</v>
      </c>
      <c r="G4056">
        <v>334</v>
      </c>
      <c r="H4056">
        <v>7300</v>
      </c>
      <c r="I4056">
        <v>0</v>
      </c>
      <c r="J4056">
        <v>0</v>
      </c>
      <c r="K4056">
        <v>0</v>
      </c>
    </row>
    <row r="4057" spans="1:11" ht="15" customHeight="1" x14ac:dyDescent="0.25">
      <c r="A4057">
        <v>7179713</v>
      </c>
      <c r="B4057" t="s">
        <v>10835</v>
      </c>
      <c r="C4057" t="s">
        <v>15961</v>
      </c>
      <c r="D4057">
        <v>11111111</v>
      </c>
      <c r="E4057" t="s">
        <v>2481</v>
      </c>
      <c r="F4057">
        <v>15516</v>
      </c>
      <c r="G4057">
        <v>334</v>
      </c>
      <c r="H4057">
        <v>14600</v>
      </c>
      <c r="I4057">
        <v>0</v>
      </c>
      <c r="J4057">
        <v>0</v>
      </c>
      <c r="K4057">
        <v>0</v>
      </c>
    </row>
    <row r="4058" spans="1:11" ht="15" customHeight="1" x14ac:dyDescent="0.25">
      <c r="A4058">
        <v>1002697627</v>
      </c>
      <c r="B4058" t="s">
        <v>10836</v>
      </c>
      <c r="C4058" t="s">
        <v>15962</v>
      </c>
      <c r="D4058">
        <v>11111111</v>
      </c>
      <c r="E4058" t="s">
        <v>2481</v>
      </c>
      <c r="F4058">
        <v>15516</v>
      </c>
      <c r="G4058">
        <v>334</v>
      </c>
      <c r="H4058">
        <v>14600</v>
      </c>
      <c r="I4058">
        <v>0</v>
      </c>
      <c r="J4058">
        <v>0</v>
      </c>
      <c r="K4058">
        <v>0</v>
      </c>
    </row>
    <row r="4059" spans="1:11" ht="15" customHeight="1" x14ac:dyDescent="0.25">
      <c r="A4059">
        <v>23914093</v>
      </c>
      <c r="B4059" t="s">
        <v>10837</v>
      </c>
      <c r="C4059" t="s">
        <v>15963</v>
      </c>
      <c r="D4059">
        <v>3026043249</v>
      </c>
      <c r="E4059" t="s">
        <v>3778</v>
      </c>
      <c r="F4059">
        <v>15516</v>
      </c>
      <c r="G4059">
        <v>334</v>
      </c>
      <c r="H4059">
        <v>7300</v>
      </c>
      <c r="I4059">
        <v>0</v>
      </c>
      <c r="J4059">
        <v>0</v>
      </c>
      <c r="K4059">
        <v>0</v>
      </c>
    </row>
    <row r="4060" spans="1:11" ht="15" customHeight="1" x14ac:dyDescent="0.25">
      <c r="A4060">
        <v>23853593</v>
      </c>
      <c r="B4060" t="s">
        <v>10838</v>
      </c>
      <c r="C4060" t="s">
        <v>5034</v>
      </c>
      <c r="D4060">
        <v>11111111</v>
      </c>
      <c r="E4060" t="s">
        <v>2481</v>
      </c>
      <c r="F4060">
        <v>15516</v>
      </c>
      <c r="G4060">
        <v>334</v>
      </c>
      <c r="H4060">
        <v>7300</v>
      </c>
      <c r="I4060">
        <v>0</v>
      </c>
      <c r="J4060">
        <v>0</v>
      </c>
      <c r="K4060">
        <v>0</v>
      </c>
    </row>
    <row r="4061" spans="1:11" ht="15" customHeight="1" x14ac:dyDescent="0.25">
      <c r="A4061">
        <v>5767354</v>
      </c>
      <c r="B4061" t="s">
        <v>10839</v>
      </c>
      <c r="C4061" t="s">
        <v>5035</v>
      </c>
      <c r="D4061" t="s">
        <v>2365</v>
      </c>
      <c r="E4061" t="s">
        <v>2651</v>
      </c>
      <c r="F4061">
        <v>15516</v>
      </c>
      <c r="G4061">
        <v>334</v>
      </c>
      <c r="H4061">
        <v>241220</v>
      </c>
      <c r="I4061">
        <v>0</v>
      </c>
      <c r="J4061">
        <v>0</v>
      </c>
      <c r="K4061">
        <v>0</v>
      </c>
    </row>
    <row r="4062" spans="1:11" ht="15" customHeight="1" x14ac:dyDescent="0.25">
      <c r="A4062">
        <v>23855878</v>
      </c>
      <c r="B4062" t="s">
        <v>10840</v>
      </c>
      <c r="C4062" t="s">
        <v>15964</v>
      </c>
      <c r="D4062">
        <v>11111111</v>
      </c>
      <c r="E4062" t="s">
        <v>2481</v>
      </c>
      <c r="F4062">
        <v>15516</v>
      </c>
      <c r="G4062">
        <v>334</v>
      </c>
      <c r="H4062">
        <v>7300</v>
      </c>
      <c r="I4062">
        <v>0</v>
      </c>
      <c r="J4062">
        <v>0</v>
      </c>
      <c r="K4062">
        <v>0</v>
      </c>
    </row>
    <row r="4063" spans="1:11" ht="15" customHeight="1" x14ac:dyDescent="0.25">
      <c r="A4063">
        <v>1003838365</v>
      </c>
      <c r="B4063" t="s">
        <v>10841</v>
      </c>
      <c r="C4063" t="s">
        <v>15965</v>
      </c>
      <c r="D4063">
        <v>3202156638</v>
      </c>
      <c r="E4063" t="s">
        <v>2596</v>
      </c>
      <c r="F4063">
        <v>15516</v>
      </c>
      <c r="G4063">
        <v>334</v>
      </c>
      <c r="H4063">
        <v>140780</v>
      </c>
      <c r="I4063">
        <v>0</v>
      </c>
      <c r="J4063">
        <v>0</v>
      </c>
      <c r="K4063">
        <v>0</v>
      </c>
    </row>
    <row r="4064" spans="1:11" ht="15" customHeight="1" x14ac:dyDescent="0.25">
      <c r="A4064">
        <v>23595749</v>
      </c>
      <c r="B4064" t="s">
        <v>10842</v>
      </c>
      <c r="C4064" t="s">
        <v>5006</v>
      </c>
      <c r="D4064">
        <v>11111111</v>
      </c>
      <c r="E4064" t="s">
        <v>2481</v>
      </c>
      <c r="F4064">
        <v>15516</v>
      </c>
      <c r="G4064">
        <v>334</v>
      </c>
      <c r="H4064">
        <v>7300</v>
      </c>
      <c r="I4064">
        <v>0</v>
      </c>
      <c r="J4064">
        <v>0</v>
      </c>
      <c r="K4064">
        <v>0</v>
      </c>
    </row>
    <row r="4065" spans="1:11" ht="15" customHeight="1" x14ac:dyDescent="0.25">
      <c r="A4065">
        <v>46683055</v>
      </c>
      <c r="B4065" t="s">
        <v>10843</v>
      </c>
      <c r="C4065" t="s">
        <v>15966</v>
      </c>
      <c r="D4065">
        <v>11111111</v>
      </c>
      <c r="E4065" t="s">
        <v>2481</v>
      </c>
      <c r="F4065">
        <v>15516</v>
      </c>
      <c r="G4065">
        <v>334</v>
      </c>
      <c r="H4065">
        <v>2700</v>
      </c>
      <c r="I4065">
        <v>0</v>
      </c>
      <c r="J4065">
        <v>0</v>
      </c>
      <c r="K4065">
        <v>0</v>
      </c>
    </row>
    <row r="4066" spans="1:11" ht="15" customHeight="1" x14ac:dyDescent="0.25">
      <c r="A4066">
        <v>74359469</v>
      </c>
      <c r="B4066" t="s">
        <v>10844</v>
      </c>
      <c r="C4066" t="s">
        <v>15967</v>
      </c>
      <c r="D4066">
        <v>3102670850</v>
      </c>
      <c r="E4066" t="s">
        <v>3779</v>
      </c>
      <c r="F4066">
        <v>15516</v>
      </c>
      <c r="G4066">
        <v>334</v>
      </c>
      <c r="H4066">
        <v>391100</v>
      </c>
      <c r="I4066">
        <v>0</v>
      </c>
      <c r="J4066">
        <v>0</v>
      </c>
      <c r="K4066">
        <v>0</v>
      </c>
    </row>
    <row r="4067" spans="1:11" ht="15" customHeight="1" x14ac:dyDescent="0.25">
      <c r="A4067">
        <v>1010232346</v>
      </c>
      <c r="B4067" t="s">
        <v>10845</v>
      </c>
      <c r="C4067" t="s">
        <v>15968</v>
      </c>
      <c r="D4067">
        <v>3212885953</v>
      </c>
      <c r="E4067" t="s">
        <v>3780</v>
      </c>
      <c r="F4067">
        <v>15367</v>
      </c>
      <c r="G4067">
        <v>334</v>
      </c>
      <c r="H4067">
        <v>110190</v>
      </c>
      <c r="I4067">
        <v>0</v>
      </c>
      <c r="J4067">
        <v>0</v>
      </c>
      <c r="K4067">
        <v>0</v>
      </c>
    </row>
    <row r="4068" spans="1:11" ht="15" customHeight="1" x14ac:dyDescent="0.25">
      <c r="A4068">
        <v>1016039111</v>
      </c>
      <c r="B4068" t="s">
        <v>10846</v>
      </c>
      <c r="C4068" t="s">
        <v>15969</v>
      </c>
      <c r="D4068">
        <v>3124144354</v>
      </c>
      <c r="E4068" t="s">
        <v>3781</v>
      </c>
      <c r="F4068">
        <v>15516</v>
      </c>
      <c r="G4068">
        <v>334</v>
      </c>
      <c r="H4068">
        <v>45200</v>
      </c>
      <c r="I4068">
        <v>0</v>
      </c>
      <c r="J4068">
        <v>0</v>
      </c>
      <c r="K4068">
        <v>0</v>
      </c>
    </row>
    <row r="4069" spans="1:11" ht="15" customHeight="1" x14ac:dyDescent="0.25">
      <c r="A4069">
        <v>1106897500</v>
      </c>
      <c r="B4069" t="s">
        <v>10847</v>
      </c>
      <c r="C4069" t="s">
        <v>15970</v>
      </c>
      <c r="D4069">
        <v>11111111</v>
      </c>
      <c r="E4069" t="s">
        <v>2481</v>
      </c>
      <c r="F4069">
        <v>15516</v>
      </c>
      <c r="G4069">
        <v>334</v>
      </c>
      <c r="H4069">
        <v>23500</v>
      </c>
      <c r="I4069">
        <v>0</v>
      </c>
      <c r="J4069">
        <v>0</v>
      </c>
      <c r="K4069">
        <v>0</v>
      </c>
    </row>
    <row r="4070" spans="1:11" ht="15" customHeight="1" x14ac:dyDescent="0.25">
      <c r="A4070">
        <v>74323346</v>
      </c>
      <c r="B4070" t="s">
        <v>10848</v>
      </c>
      <c r="C4070" t="s">
        <v>15971</v>
      </c>
      <c r="D4070">
        <v>3174308480</v>
      </c>
      <c r="E4070" t="s">
        <v>3782</v>
      </c>
      <c r="F4070">
        <v>15516</v>
      </c>
      <c r="G4070">
        <v>334</v>
      </c>
      <c r="H4070">
        <v>110330</v>
      </c>
      <c r="I4070">
        <v>0</v>
      </c>
      <c r="J4070">
        <v>0</v>
      </c>
      <c r="K4070">
        <v>0</v>
      </c>
    </row>
    <row r="4071" spans="1:11" ht="15" customHeight="1" x14ac:dyDescent="0.25">
      <c r="A4071">
        <v>41420199</v>
      </c>
      <c r="B4071" t="s">
        <v>10849</v>
      </c>
      <c r="C4071" t="s">
        <v>15972</v>
      </c>
      <c r="D4071">
        <v>3165533034</v>
      </c>
      <c r="E4071" t="s">
        <v>3783</v>
      </c>
      <c r="F4071">
        <v>15516</v>
      </c>
      <c r="G4071">
        <v>334</v>
      </c>
      <c r="H4071">
        <v>208180</v>
      </c>
      <c r="I4071">
        <v>0</v>
      </c>
      <c r="J4071">
        <v>0</v>
      </c>
      <c r="K4071">
        <v>0</v>
      </c>
    </row>
    <row r="4072" spans="1:11" ht="15" customHeight="1" x14ac:dyDescent="0.25">
      <c r="A4072">
        <v>19071992</v>
      </c>
      <c r="B4072" t="s">
        <v>10850</v>
      </c>
      <c r="C4072" t="s">
        <v>15972</v>
      </c>
      <c r="D4072">
        <v>3214124695</v>
      </c>
      <c r="E4072" t="s">
        <v>3784</v>
      </c>
      <c r="F4072">
        <v>15516</v>
      </c>
      <c r="G4072">
        <v>334</v>
      </c>
      <c r="H4072">
        <v>462640</v>
      </c>
      <c r="I4072">
        <v>0</v>
      </c>
      <c r="J4072">
        <v>0</v>
      </c>
      <c r="K4072">
        <v>0</v>
      </c>
    </row>
    <row r="4073" spans="1:11" ht="15" customHeight="1" x14ac:dyDescent="0.25">
      <c r="A4073">
        <v>4192191</v>
      </c>
      <c r="B4073" t="s">
        <v>10851</v>
      </c>
      <c r="C4073" t="s">
        <v>15973</v>
      </c>
      <c r="D4073">
        <v>11111111</v>
      </c>
      <c r="E4073" t="s">
        <v>2481</v>
      </c>
      <c r="F4073">
        <v>15516</v>
      </c>
      <c r="G4073">
        <v>334</v>
      </c>
      <c r="H4073">
        <v>5400</v>
      </c>
      <c r="I4073">
        <v>0</v>
      </c>
      <c r="J4073">
        <v>0</v>
      </c>
      <c r="K4073">
        <v>0</v>
      </c>
    </row>
    <row r="4074" spans="1:11" ht="15" customHeight="1" x14ac:dyDescent="0.25">
      <c r="A4074">
        <v>1054679913</v>
      </c>
      <c r="B4074" t="s">
        <v>10852</v>
      </c>
      <c r="C4074" t="s">
        <v>15974</v>
      </c>
      <c r="D4074">
        <v>3132763518</v>
      </c>
      <c r="E4074" t="s">
        <v>3785</v>
      </c>
      <c r="F4074">
        <v>15759</v>
      </c>
      <c r="G4074">
        <v>334</v>
      </c>
      <c r="H4074">
        <v>282830</v>
      </c>
      <c r="I4074">
        <v>0</v>
      </c>
      <c r="J4074">
        <v>0</v>
      </c>
      <c r="K4074">
        <v>0</v>
      </c>
    </row>
    <row r="4075" spans="1:11" ht="15" customHeight="1" x14ac:dyDescent="0.25">
      <c r="A4075">
        <v>39659204</v>
      </c>
      <c r="B4075" t="s">
        <v>10853</v>
      </c>
      <c r="C4075" t="s">
        <v>15975</v>
      </c>
      <c r="D4075">
        <v>3212329313</v>
      </c>
      <c r="E4075" t="s">
        <v>3786</v>
      </c>
      <c r="F4075">
        <v>11001</v>
      </c>
      <c r="G4075">
        <v>334</v>
      </c>
      <c r="H4075">
        <v>602699</v>
      </c>
      <c r="I4075">
        <v>0</v>
      </c>
      <c r="J4075">
        <v>0</v>
      </c>
      <c r="K4075">
        <v>0</v>
      </c>
    </row>
    <row r="4076" spans="1:11" ht="15" customHeight="1" x14ac:dyDescent="0.25">
      <c r="A4076">
        <v>1055333178</v>
      </c>
      <c r="B4076" t="s">
        <v>10854</v>
      </c>
      <c r="C4076" t="s">
        <v>5034</v>
      </c>
      <c r="D4076">
        <v>11111111</v>
      </c>
      <c r="E4076" t="s">
        <v>2481</v>
      </c>
      <c r="F4076">
        <v>15516</v>
      </c>
      <c r="G4076">
        <v>334</v>
      </c>
      <c r="H4076">
        <v>5400</v>
      </c>
      <c r="I4076">
        <v>0</v>
      </c>
      <c r="J4076">
        <v>0</v>
      </c>
      <c r="K4076">
        <v>0</v>
      </c>
    </row>
    <row r="4077" spans="1:11" ht="15" customHeight="1" x14ac:dyDescent="0.25">
      <c r="A4077">
        <v>1056572408</v>
      </c>
      <c r="B4077" t="s">
        <v>10855</v>
      </c>
      <c r="C4077" t="s">
        <v>5035</v>
      </c>
      <c r="D4077">
        <v>11111111</v>
      </c>
      <c r="E4077" t="s">
        <v>2481</v>
      </c>
      <c r="F4077">
        <v>15516</v>
      </c>
      <c r="G4077">
        <v>334</v>
      </c>
      <c r="H4077">
        <v>4600</v>
      </c>
      <c r="I4077">
        <v>0</v>
      </c>
      <c r="J4077">
        <v>0</v>
      </c>
      <c r="K4077">
        <v>0</v>
      </c>
    </row>
    <row r="4078" spans="1:11" ht="15" customHeight="1" x14ac:dyDescent="0.25">
      <c r="A4078">
        <v>1055690034</v>
      </c>
      <c r="B4078" t="s">
        <v>10856</v>
      </c>
      <c r="C4078" t="s">
        <v>15976</v>
      </c>
      <c r="D4078">
        <v>11111111</v>
      </c>
      <c r="E4078" t="s">
        <v>2481</v>
      </c>
      <c r="F4078">
        <v>15516</v>
      </c>
      <c r="G4078">
        <v>334</v>
      </c>
      <c r="H4078">
        <v>14600</v>
      </c>
      <c r="I4078">
        <v>0</v>
      </c>
      <c r="J4078">
        <v>0</v>
      </c>
      <c r="K4078">
        <v>0</v>
      </c>
    </row>
    <row r="4079" spans="1:11" ht="15" customHeight="1" x14ac:dyDescent="0.25">
      <c r="A4079">
        <v>1033734564</v>
      </c>
      <c r="B4079" t="s">
        <v>10857</v>
      </c>
      <c r="C4079" t="s">
        <v>15977</v>
      </c>
      <c r="D4079">
        <v>11111111</v>
      </c>
      <c r="E4079" t="s">
        <v>2481</v>
      </c>
      <c r="F4079">
        <v>15516</v>
      </c>
      <c r="G4079">
        <v>334</v>
      </c>
      <c r="H4079">
        <v>26800</v>
      </c>
      <c r="I4079">
        <v>0</v>
      </c>
      <c r="J4079">
        <v>0</v>
      </c>
      <c r="K4079">
        <v>0</v>
      </c>
    </row>
    <row r="4080" spans="1:11" ht="15" customHeight="1" x14ac:dyDescent="0.25">
      <c r="A4080">
        <v>33377620</v>
      </c>
      <c r="B4080" t="s">
        <v>10858</v>
      </c>
      <c r="C4080" t="s">
        <v>5035</v>
      </c>
      <c r="D4080">
        <v>11111111</v>
      </c>
      <c r="E4080" t="s">
        <v>2481</v>
      </c>
      <c r="F4080">
        <v>15516</v>
      </c>
      <c r="G4080">
        <v>334</v>
      </c>
      <c r="H4080">
        <v>21100</v>
      </c>
      <c r="I4080">
        <v>0</v>
      </c>
      <c r="J4080">
        <v>0</v>
      </c>
      <c r="K4080">
        <v>0</v>
      </c>
    </row>
    <row r="4081" spans="1:11" ht="15" customHeight="1" x14ac:dyDescent="0.25">
      <c r="A4081">
        <v>46683425</v>
      </c>
      <c r="B4081" t="s">
        <v>10859</v>
      </c>
      <c r="C4081" t="s">
        <v>15978</v>
      </c>
      <c r="D4081">
        <v>3118285671</v>
      </c>
      <c r="E4081" t="s">
        <v>2632</v>
      </c>
      <c r="F4081">
        <v>15516</v>
      </c>
      <c r="G4081">
        <v>334</v>
      </c>
      <c r="H4081">
        <v>522460</v>
      </c>
      <c r="I4081">
        <v>90730</v>
      </c>
      <c r="J4081">
        <v>0</v>
      </c>
      <c r="K4081">
        <v>0</v>
      </c>
    </row>
    <row r="4082" spans="1:11" ht="15" customHeight="1" x14ac:dyDescent="0.25">
      <c r="A4082">
        <v>74358926</v>
      </c>
      <c r="B4082" t="s">
        <v>10860</v>
      </c>
      <c r="C4082" t="s">
        <v>15979</v>
      </c>
      <c r="D4082">
        <v>3125283460</v>
      </c>
      <c r="E4082" t="s">
        <v>2832</v>
      </c>
      <c r="F4082">
        <v>15516</v>
      </c>
      <c r="G4082">
        <v>334</v>
      </c>
      <c r="H4082">
        <v>7300</v>
      </c>
      <c r="I4082">
        <v>0</v>
      </c>
      <c r="J4082">
        <v>0</v>
      </c>
      <c r="K4082">
        <v>0</v>
      </c>
    </row>
    <row r="4083" spans="1:11" ht="15" customHeight="1" x14ac:dyDescent="0.25">
      <c r="A4083">
        <v>79583274</v>
      </c>
      <c r="B4083" t="s">
        <v>10861</v>
      </c>
      <c r="C4083" t="s">
        <v>15944</v>
      </c>
      <c r="D4083">
        <v>3052702509</v>
      </c>
      <c r="E4083" t="s">
        <v>2632</v>
      </c>
      <c r="F4083">
        <v>15516</v>
      </c>
      <c r="G4083">
        <v>334</v>
      </c>
      <c r="H4083">
        <v>47654</v>
      </c>
      <c r="I4083">
        <v>0</v>
      </c>
      <c r="J4083">
        <v>0</v>
      </c>
      <c r="K4083">
        <v>0</v>
      </c>
    </row>
    <row r="4084" spans="1:11" ht="15" customHeight="1" x14ac:dyDescent="0.25">
      <c r="A4084">
        <v>6765239</v>
      </c>
      <c r="B4084" t="s">
        <v>10862</v>
      </c>
      <c r="C4084" t="s">
        <v>5035</v>
      </c>
      <c r="D4084">
        <v>11111111</v>
      </c>
      <c r="E4084" t="s">
        <v>2481</v>
      </c>
      <c r="F4084">
        <v>15516</v>
      </c>
      <c r="G4084">
        <v>334</v>
      </c>
      <c r="H4084">
        <v>37300</v>
      </c>
      <c r="I4084">
        <v>0</v>
      </c>
      <c r="J4084">
        <v>0</v>
      </c>
      <c r="K4084">
        <v>0</v>
      </c>
    </row>
    <row r="4085" spans="1:11" ht="15" customHeight="1" x14ac:dyDescent="0.25">
      <c r="A4085">
        <v>74358082</v>
      </c>
      <c r="B4085" t="s">
        <v>10863</v>
      </c>
      <c r="C4085" t="s">
        <v>5035</v>
      </c>
      <c r="D4085">
        <v>11111111</v>
      </c>
      <c r="E4085" t="s">
        <v>2481</v>
      </c>
      <c r="F4085">
        <v>15516</v>
      </c>
      <c r="G4085">
        <v>334</v>
      </c>
      <c r="H4085">
        <v>23500</v>
      </c>
      <c r="I4085">
        <v>0</v>
      </c>
      <c r="J4085">
        <v>0</v>
      </c>
      <c r="K4085">
        <v>0</v>
      </c>
    </row>
    <row r="4086" spans="1:11" ht="15" customHeight="1" x14ac:dyDescent="0.25">
      <c r="A4086">
        <v>74323610</v>
      </c>
      <c r="B4086" t="s">
        <v>10864</v>
      </c>
      <c r="C4086" t="s">
        <v>5035</v>
      </c>
      <c r="D4086">
        <v>11111111</v>
      </c>
      <c r="E4086" t="s">
        <v>2481</v>
      </c>
      <c r="F4086">
        <v>15516</v>
      </c>
      <c r="G4086">
        <v>334</v>
      </c>
      <c r="H4086">
        <v>4600</v>
      </c>
      <c r="I4086">
        <v>0</v>
      </c>
      <c r="J4086">
        <v>0</v>
      </c>
      <c r="K4086">
        <v>0</v>
      </c>
    </row>
    <row r="4087" spans="1:11" ht="15" customHeight="1" x14ac:dyDescent="0.25">
      <c r="A4087">
        <v>23855388</v>
      </c>
      <c r="B4087" t="s">
        <v>10865</v>
      </c>
      <c r="C4087" t="s">
        <v>5006</v>
      </c>
      <c r="D4087">
        <v>11111111</v>
      </c>
      <c r="E4087" t="s">
        <v>2481</v>
      </c>
      <c r="F4087">
        <v>15516</v>
      </c>
      <c r="G4087">
        <v>334</v>
      </c>
      <c r="H4087">
        <v>12700</v>
      </c>
      <c r="I4087">
        <v>0</v>
      </c>
      <c r="J4087">
        <v>0</v>
      </c>
      <c r="K4087">
        <v>0</v>
      </c>
    </row>
    <row r="4088" spans="1:11" ht="15" customHeight="1" x14ac:dyDescent="0.25">
      <c r="A4088">
        <v>51994238</v>
      </c>
      <c r="B4088" t="s">
        <v>10866</v>
      </c>
      <c r="C4088" t="s">
        <v>5035</v>
      </c>
      <c r="D4088">
        <v>11111111</v>
      </c>
      <c r="E4088" t="s">
        <v>2481</v>
      </c>
      <c r="F4088">
        <v>15516</v>
      </c>
      <c r="G4088">
        <v>334</v>
      </c>
      <c r="H4088">
        <v>131100</v>
      </c>
      <c r="I4088">
        <v>0</v>
      </c>
      <c r="J4088">
        <v>0</v>
      </c>
      <c r="K4088">
        <v>0</v>
      </c>
    </row>
    <row r="4089" spans="1:11" ht="15" customHeight="1" x14ac:dyDescent="0.25">
      <c r="A4089">
        <v>4265800</v>
      </c>
      <c r="B4089" t="s">
        <v>10867</v>
      </c>
      <c r="C4089" t="s">
        <v>15980</v>
      </c>
      <c r="D4089">
        <v>11111111</v>
      </c>
      <c r="E4089" t="s">
        <v>2481</v>
      </c>
      <c r="F4089">
        <v>15516</v>
      </c>
      <c r="G4089">
        <v>334</v>
      </c>
      <c r="H4089">
        <v>7300</v>
      </c>
      <c r="I4089">
        <v>0</v>
      </c>
      <c r="J4089">
        <v>0</v>
      </c>
      <c r="K4089">
        <v>0</v>
      </c>
    </row>
    <row r="4090" spans="1:11" ht="15" customHeight="1" x14ac:dyDescent="0.25">
      <c r="A4090">
        <v>24138311</v>
      </c>
      <c r="B4090" t="s">
        <v>10868</v>
      </c>
      <c r="C4090" t="s">
        <v>15947</v>
      </c>
      <c r="D4090">
        <v>11111111</v>
      </c>
      <c r="E4090" t="s">
        <v>2598</v>
      </c>
      <c r="F4090">
        <v>11001</v>
      </c>
      <c r="G4090">
        <v>334</v>
      </c>
      <c r="H4090">
        <v>56239</v>
      </c>
      <c r="I4090">
        <v>0</v>
      </c>
      <c r="J4090">
        <v>0</v>
      </c>
      <c r="K4090">
        <v>0</v>
      </c>
    </row>
    <row r="4091" spans="1:11" ht="15" customHeight="1" x14ac:dyDescent="0.25">
      <c r="A4091">
        <v>74281714</v>
      </c>
      <c r="B4091" t="s">
        <v>10869</v>
      </c>
      <c r="C4091" t="s">
        <v>15947</v>
      </c>
      <c r="D4091">
        <v>11111111</v>
      </c>
      <c r="E4091" t="s">
        <v>2598</v>
      </c>
      <c r="F4091">
        <v>11001</v>
      </c>
      <c r="G4091">
        <v>334</v>
      </c>
      <c r="H4091">
        <v>56239</v>
      </c>
      <c r="I4091">
        <v>0</v>
      </c>
      <c r="J4091">
        <v>0</v>
      </c>
      <c r="K4091">
        <v>0</v>
      </c>
    </row>
    <row r="4092" spans="1:11" ht="15" customHeight="1" x14ac:dyDescent="0.25">
      <c r="A4092">
        <v>79393414</v>
      </c>
      <c r="B4092" t="s">
        <v>10870</v>
      </c>
      <c r="C4092" t="s">
        <v>15947</v>
      </c>
      <c r="D4092">
        <v>11111111</v>
      </c>
      <c r="E4092" t="s">
        <v>2598</v>
      </c>
      <c r="F4092">
        <v>15798</v>
      </c>
      <c r="G4092">
        <v>334</v>
      </c>
      <c r="H4092">
        <v>60839</v>
      </c>
      <c r="I4092">
        <v>0</v>
      </c>
      <c r="J4092">
        <v>0</v>
      </c>
      <c r="K4092">
        <v>0</v>
      </c>
    </row>
    <row r="4093" spans="1:11" ht="15" customHeight="1" x14ac:dyDescent="0.25">
      <c r="A4093">
        <v>74281048</v>
      </c>
      <c r="B4093" t="s">
        <v>10871</v>
      </c>
      <c r="C4093" t="s">
        <v>15947</v>
      </c>
      <c r="D4093">
        <v>11111111</v>
      </c>
      <c r="E4093" t="s">
        <v>2598</v>
      </c>
      <c r="F4093">
        <v>11001</v>
      </c>
      <c r="G4093">
        <v>334</v>
      </c>
      <c r="H4093">
        <v>56239</v>
      </c>
      <c r="I4093">
        <v>0</v>
      </c>
      <c r="J4093">
        <v>0</v>
      </c>
      <c r="K4093">
        <v>0</v>
      </c>
    </row>
    <row r="4094" spans="1:11" ht="15" customHeight="1" x14ac:dyDescent="0.25">
      <c r="A4094">
        <v>52378951</v>
      </c>
      <c r="B4094" t="s">
        <v>10872</v>
      </c>
      <c r="C4094" t="s">
        <v>15947</v>
      </c>
      <c r="D4094">
        <v>11111111</v>
      </c>
      <c r="E4094" t="s">
        <v>2598</v>
      </c>
      <c r="F4094">
        <v>11001</v>
      </c>
      <c r="G4094">
        <v>334</v>
      </c>
      <c r="H4094">
        <v>56239</v>
      </c>
      <c r="I4094">
        <v>0</v>
      </c>
      <c r="J4094">
        <v>0</v>
      </c>
      <c r="K4094">
        <v>0</v>
      </c>
    </row>
    <row r="4095" spans="1:11" ht="15" customHeight="1" x14ac:dyDescent="0.25">
      <c r="A4095">
        <v>40021277</v>
      </c>
      <c r="B4095" t="s">
        <v>10873</v>
      </c>
      <c r="C4095" t="s">
        <v>15947</v>
      </c>
      <c r="D4095">
        <v>11111111</v>
      </c>
      <c r="E4095" t="s">
        <v>2598</v>
      </c>
      <c r="F4095">
        <v>11001</v>
      </c>
      <c r="G4095">
        <v>334</v>
      </c>
      <c r="H4095">
        <v>56239</v>
      </c>
      <c r="I4095">
        <v>0</v>
      </c>
      <c r="J4095">
        <v>0</v>
      </c>
      <c r="K4095">
        <v>0</v>
      </c>
    </row>
    <row r="4096" spans="1:11" ht="15" customHeight="1" x14ac:dyDescent="0.25">
      <c r="A4096">
        <v>51796041</v>
      </c>
      <c r="B4096" t="s">
        <v>10874</v>
      </c>
      <c r="C4096" t="s">
        <v>15947</v>
      </c>
      <c r="D4096">
        <v>11111111</v>
      </c>
      <c r="E4096" t="s">
        <v>2598</v>
      </c>
      <c r="F4096">
        <v>47001</v>
      </c>
      <c r="G4096">
        <v>334</v>
      </c>
      <c r="H4096">
        <v>56239</v>
      </c>
      <c r="I4096">
        <v>0</v>
      </c>
      <c r="J4096">
        <v>0</v>
      </c>
      <c r="K4096">
        <v>0</v>
      </c>
    </row>
    <row r="4097" spans="1:11" ht="15" customHeight="1" x14ac:dyDescent="0.25">
      <c r="A4097">
        <v>4274242</v>
      </c>
      <c r="B4097" t="s">
        <v>10875</v>
      </c>
      <c r="C4097" t="s">
        <v>15947</v>
      </c>
      <c r="D4097">
        <v>11111111</v>
      </c>
      <c r="E4097" t="s">
        <v>2598</v>
      </c>
      <c r="F4097">
        <v>11001</v>
      </c>
      <c r="G4097">
        <v>334</v>
      </c>
      <c r="H4097">
        <v>56239</v>
      </c>
      <c r="I4097">
        <v>0</v>
      </c>
      <c r="J4097">
        <v>0</v>
      </c>
      <c r="K4097">
        <v>0</v>
      </c>
    </row>
    <row r="4098" spans="1:11" ht="15" customHeight="1" x14ac:dyDescent="0.25">
      <c r="A4098">
        <v>4269147</v>
      </c>
      <c r="B4098" t="s">
        <v>10876</v>
      </c>
      <c r="C4098" t="s">
        <v>15947</v>
      </c>
      <c r="D4098">
        <v>11111111</v>
      </c>
      <c r="E4098" t="s">
        <v>2598</v>
      </c>
      <c r="F4098">
        <v>11001</v>
      </c>
      <c r="G4098">
        <v>334</v>
      </c>
      <c r="H4098">
        <v>56239</v>
      </c>
      <c r="I4098">
        <v>0</v>
      </c>
      <c r="J4098">
        <v>0</v>
      </c>
      <c r="K4098">
        <v>0</v>
      </c>
    </row>
    <row r="4099" spans="1:11" ht="15" customHeight="1" x14ac:dyDescent="0.25">
      <c r="A4099">
        <v>74373073</v>
      </c>
      <c r="B4099" t="s">
        <v>10877</v>
      </c>
      <c r="C4099" t="s">
        <v>15981</v>
      </c>
      <c r="D4099">
        <v>3114562799</v>
      </c>
      <c r="E4099" t="s">
        <v>3787</v>
      </c>
      <c r="F4099">
        <v>15238</v>
      </c>
      <c r="G4099">
        <v>334</v>
      </c>
      <c r="H4099">
        <v>7300</v>
      </c>
      <c r="I4099">
        <v>0</v>
      </c>
      <c r="J4099">
        <v>0</v>
      </c>
      <c r="K4099">
        <v>0</v>
      </c>
    </row>
    <row r="4100" spans="1:11" ht="15" customHeight="1" x14ac:dyDescent="0.25">
      <c r="A4100">
        <v>1053612124</v>
      </c>
      <c r="B4100" t="s">
        <v>10878</v>
      </c>
      <c r="C4100" t="s">
        <v>5006</v>
      </c>
      <c r="D4100">
        <v>11111111</v>
      </c>
      <c r="E4100" t="s">
        <v>2481</v>
      </c>
      <c r="F4100">
        <v>15516</v>
      </c>
      <c r="G4100">
        <v>334</v>
      </c>
      <c r="H4100">
        <v>29200</v>
      </c>
      <c r="I4100">
        <v>0</v>
      </c>
      <c r="J4100">
        <v>0</v>
      </c>
      <c r="K4100">
        <v>0</v>
      </c>
    </row>
    <row r="4101" spans="1:11" ht="15" customHeight="1" x14ac:dyDescent="0.25">
      <c r="A4101">
        <v>1057593599</v>
      </c>
      <c r="B4101" t="s">
        <v>10879</v>
      </c>
      <c r="C4101" t="s">
        <v>5035</v>
      </c>
      <c r="D4101">
        <v>11111111</v>
      </c>
      <c r="E4101" t="s">
        <v>2481</v>
      </c>
      <c r="F4101">
        <v>15516</v>
      </c>
      <c r="G4101">
        <v>334</v>
      </c>
      <c r="H4101">
        <v>13000</v>
      </c>
      <c r="I4101">
        <v>0</v>
      </c>
      <c r="J4101">
        <v>0</v>
      </c>
      <c r="K4101">
        <v>0</v>
      </c>
    </row>
    <row r="4102" spans="1:11" ht="15" customHeight="1" x14ac:dyDescent="0.25">
      <c r="A4102">
        <v>41708229</v>
      </c>
      <c r="B4102" t="s">
        <v>10880</v>
      </c>
      <c r="C4102" t="s">
        <v>15982</v>
      </c>
      <c r="D4102">
        <v>3508822043</v>
      </c>
      <c r="E4102" t="s">
        <v>2747</v>
      </c>
      <c r="F4102">
        <v>11001</v>
      </c>
      <c r="G4102">
        <v>334</v>
      </c>
      <c r="H4102">
        <v>106230</v>
      </c>
      <c r="I4102">
        <v>0</v>
      </c>
      <c r="J4102">
        <v>0</v>
      </c>
      <c r="K4102">
        <v>0</v>
      </c>
    </row>
    <row r="4103" spans="1:11" ht="15" customHeight="1" x14ac:dyDescent="0.25">
      <c r="A4103">
        <v>4192319</v>
      </c>
      <c r="B4103" t="s">
        <v>10881</v>
      </c>
      <c r="C4103" t="s">
        <v>6180</v>
      </c>
      <c r="D4103">
        <v>3166821776</v>
      </c>
      <c r="E4103" t="s">
        <v>2590</v>
      </c>
      <c r="F4103">
        <v>15516</v>
      </c>
      <c r="G4103">
        <v>334</v>
      </c>
      <c r="H4103">
        <v>7300</v>
      </c>
      <c r="I4103">
        <v>0</v>
      </c>
      <c r="J4103">
        <v>0</v>
      </c>
      <c r="K4103">
        <v>0</v>
      </c>
    </row>
    <row r="4104" spans="1:11" ht="15" customHeight="1" x14ac:dyDescent="0.25">
      <c r="A4104">
        <v>1053606693</v>
      </c>
      <c r="B4104" t="s">
        <v>10882</v>
      </c>
      <c r="C4104" t="s">
        <v>15983</v>
      </c>
      <c r="D4104">
        <v>3166821776</v>
      </c>
      <c r="E4104" t="s">
        <v>2590</v>
      </c>
      <c r="F4104">
        <v>15516</v>
      </c>
      <c r="G4104">
        <v>334</v>
      </c>
      <c r="H4104">
        <v>36500</v>
      </c>
      <c r="I4104">
        <v>0</v>
      </c>
      <c r="J4104">
        <v>0</v>
      </c>
      <c r="K4104">
        <v>0</v>
      </c>
    </row>
    <row r="4105" spans="1:11" ht="15" customHeight="1" x14ac:dyDescent="0.25">
      <c r="A4105">
        <v>74360804</v>
      </c>
      <c r="B4105" t="s">
        <v>10883</v>
      </c>
      <c r="C4105" t="s">
        <v>15984</v>
      </c>
      <c r="D4105">
        <v>11111111</v>
      </c>
      <c r="E4105" t="s">
        <v>2481</v>
      </c>
      <c r="F4105">
        <v>15516</v>
      </c>
      <c r="G4105">
        <v>334</v>
      </c>
      <c r="H4105">
        <v>14600</v>
      </c>
      <c r="I4105">
        <v>0</v>
      </c>
      <c r="J4105">
        <v>0</v>
      </c>
      <c r="K4105">
        <v>0</v>
      </c>
    </row>
    <row r="4106" spans="1:11" ht="15" customHeight="1" x14ac:dyDescent="0.25">
      <c r="A4106">
        <v>1053605533</v>
      </c>
      <c r="B4106" t="s">
        <v>10884</v>
      </c>
      <c r="C4106" t="s">
        <v>15985</v>
      </c>
      <c r="D4106">
        <v>11111111</v>
      </c>
      <c r="E4106" t="s">
        <v>2481</v>
      </c>
      <c r="F4106">
        <v>15516</v>
      </c>
      <c r="G4106">
        <v>334</v>
      </c>
      <c r="H4106">
        <v>47300</v>
      </c>
      <c r="I4106">
        <v>0</v>
      </c>
      <c r="J4106">
        <v>0</v>
      </c>
      <c r="K4106">
        <v>0</v>
      </c>
    </row>
    <row r="4107" spans="1:11" ht="15" customHeight="1" x14ac:dyDescent="0.25">
      <c r="A4107">
        <v>1002537847</v>
      </c>
      <c r="B4107" t="s">
        <v>10885</v>
      </c>
      <c r="C4107" t="s">
        <v>15986</v>
      </c>
      <c r="D4107">
        <v>11111111</v>
      </c>
      <c r="E4107" t="s">
        <v>2481</v>
      </c>
      <c r="F4107">
        <v>15516</v>
      </c>
      <c r="G4107">
        <v>334</v>
      </c>
      <c r="H4107">
        <v>7300</v>
      </c>
      <c r="I4107">
        <v>0</v>
      </c>
      <c r="J4107">
        <v>0</v>
      </c>
      <c r="K4107">
        <v>0</v>
      </c>
    </row>
    <row r="4108" spans="1:11" ht="15" customHeight="1" x14ac:dyDescent="0.25">
      <c r="A4108">
        <v>80654850</v>
      </c>
      <c r="B4108" t="s">
        <v>10886</v>
      </c>
      <c r="C4108" t="s">
        <v>5035</v>
      </c>
      <c r="D4108">
        <v>11111111</v>
      </c>
      <c r="E4108" t="s">
        <v>2481</v>
      </c>
      <c r="F4108">
        <v>15516</v>
      </c>
      <c r="G4108">
        <v>334</v>
      </c>
      <c r="H4108">
        <v>7300</v>
      </c>
      <c r="I4108">
        <v>0</v>
      </c>
      <c r="J4108">
        <v>0</v>
      </c>
      <c r="K4108">
        <v>0</v>
      </c>
    </row>
    <row r="4109" spans="1:11" ht="15" customHeight="1" x14ac:dyDescent="0.25">
      <c r="A4109">
        <v>1053604363</v>
      </c>
      <c r="B4109" t="s">
        <v>10887</v>
      </c>
      <c r="C4109" t="s">
        <v>15987</v>
      </c>
      <c r="D4109" t="s">
        <v>2366</v>
      </c>
      <c r="E4109" t="s">
        <v>2651</v>
      </c>
      <c r="F4109">
        <v>15516</v>
      </c>
      <c r="G4109">
        <v>334</v>
      </c>
      <c r="H4109">
        <v>252020</v>
      </c>
      <c r="I4109">
        <v>0</v>
      </c>
      <c r="J4109">
        <v>0</v>
      </c>
      <c r="K4109">
        <v>0</v>
      </c>
    </row>
    <row r="4110" spans="1:11" ht="15" customHeight="1" x14ac:dyDescent="0.25">
      <c r="A4110">
        <v>20911101</v>
      </c>
      <c r="B4110" t="s">
        <v>10888</v>
      </c>
      <c r="C4110" t="s">
        <v>5299</v>
      </c>
      <c r="D4110">
        <v>3213642372</v>
      </c>
      <c r="E4110" t="s">
        <v>2676</v>
      </c>
      <c r="F4110">
        <v>25817</v>
      </c>
      <c r="G4110">
        <v>334</v>
      </c>
      <c r="H4110">
        <v>129594</v>
      </c>
      <c r="I4110">
        <v>0</v>
      </c>
      <c r="J4110">
        <v>0</v>
      </c>
      <c r="K4110">
        <v>0</v>
      </c>
    </row>
    <row r="4111" spans="1:11" ht="15" customHeight="1" x14ac:dyDescent="0.25">
      <c r="A4111">
        <v>74363322</v>
      </c>
      <c r="B4111" t="s">
        <v>10889</v>
      </c>
      <c r="C4111" t="s">
        <v>15947</v>
      </c>
      <c r="D4111">
        <v>11111111</v>
      </c>
      <c r="E4111" t="s">
        <v>2598</v>
      </c>
      <c r="F4111">
        <v>15798</v>
      </c>
      <c r="G4111">
        <v>334</v>
      </c>
      <c r="H4111">
        <v>133675</v>
      </c>
      <c r="I4111">
        <v>0</v>
      </c>
      <c r="J4111">
        <v>0</v>
      </c>
      <c r="K4111">
        <v>0</v>
      </c>
    </row>
    <row r="4112" spans="1:11" ht="15" customHeight="1" x14ac:dyDescent="0.25">
      <c r="A4112">
        <v>7221873</v>
      </c>
      <c r="B4112" t="s">
        <v>10890</v>
      </c>
      <c r="C4112" t="s">
        <v>15988</v>
      </c>
      <c r="D4112">
        <v>3125008773</v>
      </c>
      <c r="E4112" t="s">
        <v>3788</v>
      </c>
      <c r="F4112">
        <v>15516</v>
      </c>
      <c r="G4112">
        <v>334</v>
      </c>
      <c r="H4112">
        <v>128130</v>
      </c>
      <c r="I4112">
        <v>0</v>
      </c>
      <c r="J4112">
        <v>0</v>
      </c>
      <c r="K4112">
        <v>0</v>
      </c>
    </row>
    <row r="4113" spans="1:11" ht="15" customHeight="1" x14ac:dyDescent="0.25">
      <c r="A4113">
        <v>1023018507</v>
      </c>
      <c r="B4113" t="s">
        <v>10891</v>
      </c>
      <c r="C4113" t="s">
        <v>15947</v>
      </c>
      <c r="D4113">
        <v>11111111</v>
      </c>
      <c r="E4113" t="s">
        <v>2598</v>
      </c>
      <c r="F4113">
        <v>11001</v>
      </c>
      <c r="G4113">
        <v>334</v>
      </c>
      <c r="H4113">
        <v>56410</v>
      </c>
      <c r="I4113">
        <v>0</v>
      </c>
      <c r="J4113">
        <v>0</v>
      </c>
      <c r="K4113">
        <v>0</v>
      </c>
    </row>
    <row r="4114" spans="1:11" ht="15" customHeight="1" x14ac:dyDescent="0.25">
      <c r="A4114">
        <v>74130202</v>
      </c>
      <c r="B4114" t="s">
        <v>10892</v>
      </c>
      <c r="C4114" t="s">
        <v>15989</v>
      </c>
      <c r="D4114">
        <v>3214576698</v>
      </c>
      <c r="E4114" t="s">
        <v>3789</v>
      </c>
      <c r="F4114">
        <v>11001</v>
      </c>
      <c r="G4114">
        <v>334</v>
      </c>
      <c r="H4114">
        <v>186217</v>
      </c>
      <c r="I4114">
        <v>0</v>
      </c>
      <c r="J4114">
        <v>0</v>
      </c>
      <c r="K4114">
        <v>0</v>
      </c>
    </row>
    <row r="4115" spans="1:11" ht="15" customHeight="1" x14ac:dyDescent="0.25">
      <c r="A4115">
        <v>1053607740</v>
      </c>
      <c r="B4115" t="s">
        <v>10893</v>
      </c>
      <c r="C4115" t="s">
        <v>15990</v>
      </c>
      <c r="D4115">
        <v>3112120251</v>
      </c>
      <c r="E4115" t="s">
        <v>3790</v>
      </c>
      <c r="F4115">
        <v>15516</v>
      </c>
      <c r="G4115">
        <v>334</v>
      </c>
      <c r="H4115">
        <v>203195</v>
      </c>
      <c r="I4115">
        <v>36489</v>
      </c>
      <c r="J4115">
        <v>0</v>
      </c>
      <c r="K4115">
        <v>0</v>
      </c>
    </row>
    <row r="4116" spans="1:11" ht="15" customHeight="1" x14ac:dyDescent="0.25">
      <c r="A4116">
        <v>46681721</v>
      </c>
      <c r="B4116" t="s">
        <v>10894</v>
      </c>
      <c r="C4116" t="s">
        <v>15991</v>
      </c>
      <c r="D4116">
        <v>3204220629</v>
      </c>
      <c r="E4116" t="s">
        <v>3791</v>
      </c>
      <c r="F4116">
        <v>15516</v>
      </c>
      <c r="G4116">
        <v>334</v>
      </c>
      <c r="H4116">
        <v>120417</v>
      </c>
      <c r="I4116">
        <v>0</v>
      </c>
      <c r="J4116">
        <v>0</v>
      </c>
      <c r="K4116">
        <v>0</v>
      </c>
    </row>
    <row r="4117" spans="1:11" ht="15" customHeight="1" x14ac:dyDescent="0.25">
      <c r="A4117">
        <v>23855050</v>
      </c>
      <c r="B4117" t="s">
        <v>10895</v>
      </c>
      <c r="C4117" t="s">
        <v>15992</v>
      </c>
      <c r="D4117">
        <v>3124329140</v>
      </c>
      <c r="E4117" t="s">
        <v>3792</v>
      </c>
      <c r="F4117">
        <v>15516</v>
      </c>
      <c r="G4117">
        <v>334</v>
      </c>
      <c r="H4117">
        <v>25877</v>
      </c>
      <c r="I4117">
        <v>0</v>
      </c>
      <c r="J4117">
        <v>0</v>
      </c>
      <c r="K4117">
        <v>0</v>
      </c>
    </row>
    <row r="4118" spans="1:11" ht="15" customHeight="1" x14ac:dyDescent="0.25">
      <c r="A4118">
        <v>4190534</v>
      </c>
      <c r="B4118" t="s">
        <v>10896</v>
      </c>
      <c r="C4118" t="s">
        <v>15993</v>
      </c>
      <c r="D4118">
        <v>3112564059</v>
      </c>
      <c r="E4118" t="s">
        <v>3793</v>
      </c>
      <c r="F4118">
        <v>15516</v>
      </c>
      <c r="G4118">
        <v>334</v>
      </c>
      <c r="H4118">
        <v>21279</v>
      </c>
      <c r="I4118">
        <v>0</v>
      </c>
      <c r="J4118">
        <v>0</v>
      </c>
      <c r="K4118">
        <v>0</v>
      </c>
    </row>
    <row r="4119" spans="1:11" ht="15" customHeight="1" x14ac:dyDescent="0.25">
      <c r="A4119">
        <v>6751598</v>
      </c>
      <c r="B4119" t="s">
        <v>10897</v>
      </c>
      <c r="C4119" t="s">
        <v>15994</v>
      </c>
      <c r="D4119">
        <v>3124807801</v>
      </c>
      <c r="E4119" t="s">
        <v>3794</v>
      </c>
      <c r="F4119">
        <v>15516</v>
      </c>
      <c r="G4119">
        <v>334</v>
      </c>
      <c r="H4119">
        <v>25877</v>
      </c>
      <c r="I4119">
        <v>0</v>
      </c>
      <c r="J4119">
        <v>0</v>
      </c>
      <c r="K4119">
        <v>0</v>
      </c>
    </row>
    <row r="4120" spans="1:11" ht="15" customHeight="1" x14ac:dyDescent="0.25">
      <c r="A4120">
        <v>9516987</v>
      </c>
      <c r="B4120" t="s">
        <v>10898</v>
      </c>
      <c r="C4120" t="s">
        <v>15995</v>
      </c>
      <c r="D4120">
        <v>3125278998</v>
      </c>
      <c r="E4120" t="s">
        <v>3793</v>
      </c>
      <c r="F4120">
        <v>15516</v>
      </c>
      <c r="G4120">
        <v>334</v>
      </c>
      <c r="H4120">
        <v>25877</v>
      </c>
      <c r="I4120">
        <v>0</v>
      </c>
      <c r="J4120">
        <v>0</v>
      </c>
      <c r="K4120">
        <v>0</v>
      </c>
    </row>
    <row r="4121" spans="1:11" ht="15" customHeight="1" x14ac:dyDescent="0.25">
      <c r="A4121">
        <v>4190093</v>
      </c>
      <c r="B4121" t="s">
        <v>10899</v>
      </c>
      <c r="C4121" t="s">
        <v>15996</v>
      </c>
      <c r="D4121">
        <v>3212360028</v>
      </c>
      <c r="E4121" t="s">
        <v>3795</v>
      </c>
      <c r="F4121">
        <v>15516</v>
      </c>
      <c r="G4121">
        <v>334</v>
      </c>
      <c r="H4121">
        <v>21279</v>
      </c>
      <c r="I4121">
        <v>0</v>
      </c>
      <c r="J4121">
        <v>0</v>
      </c>
      <c r="K4121">
        <v>0</v>
      </c>
    </row>
    <row r="4122" spans="1:11" ht="15" customHeight="1" x14ac:dyDescent="0.25">
      <c r="A4122">
        <v>4190669</v>
      </c>
      <c r="B4122" t="s">
        <v>10900</v>
      </c>
      <c r="C4122" t="s">
        <v>15997</v>
      </c>
      <c r="D4122">
        <v>3125277710</v>
      </c>
      <c r="E4122" t="s">
        <v>3793</v>
      </c>
      <c r="F4122">
        <v>15516</v>
      </c>
      <c r="G4122">
        <v>334</v>
      </c>
      <c r="H4122">
        <v>25877</v>
      </c>
      <c r="I4122">
        <v>0</v>
      </c>
      <c r="J4122">
        <v>0</v>
      </c>
      <c r="K4122">
        <v>0</v>
      </c>
    </row>
    <row r="4123" spans="1:11" ht="15" customHeight="1" x14ac:dyDescent="0.25">
      <c r="A4123">
        <v>4191002</v>
      </c>
      <c r="B4123" t="s">
        <v>10901</v>
      </c>
      <c r="C4123" t="s">
        <v>15998</v>
      </c>
      <c r="D4123">
        <v>3104544022</v>
      </c>
      <c r="E4123" t="s">
        <v>3793</v>
      </c>
      <c r="F4123">
        <v>15516</v>
      </c>
      <c r="G4123">
        <v>334</v>
      </c>
      <c r="H4123">
        <v>25877</v>
      </c>
      <c r="I4123">
        <v>0</v>
      </c>
      <c r="J4123">
        <v>0</v>
      </c>
      <c r="K4123">
        <v>0</v>
      </c>
    </row>
    <row r="4124" spans="1:11" ht="15" customHeight="1" x14ac:dyDescent="0.25">
      <c r="A4124">
        <v>6772220</v>
      </c>
      <c r="B4124" t="s">
        <v>10902</v>
      </c>
      <c r="C4124" t="s">
        <v>15999</v>
      </c>
      <c r="D4124" t="s">
        <v>2367</v>
      </c>
      <c r="E4124" t="s">
        <v>3793</v>
      </c>
      <c r="F4124">
        <v>15516</v>
      </c>
      <c r="G4124">
        <v>334</v>
      </c>
      <c r="H4124">
        <v>45877</v>
      </c>
      <c r="I4124">
        <v>0</v>
      </c>
      <c r="J4124">
        <v>0</v>
      </c>
      <c r="K4124">
        <v>0</v>
      </c>
    </row>
    <row r="4125" spans="1:11" ht="15" customHeight="1" x14ac:dyDescent="0.25">
      <c r="A4125">
        <v>24125495</v>
      </c>
      <c r="B4125" t="s">
        <v>10903</v>
      </c>
      <c r="C4125" t="s">
        <v>16000</v>
      </c>
      <c r="D4125">
        <v>3123636793</v>
      </c>
      <c r="E4125" t="s">
        <v>2697</v>
      </c>
      <c r="F4125">
        <v>15763</v>
      </c>
      <c r="G4125">
        <v>334</v>
      </c>
      <c r="H4125">
        <v>82559</v>
      </c>
      <c r="I4125">
        <v>0</v>
      </c>
      <c r="J4125">
        <v>0</v>
      </c>
      <c r="K4125">
        <v>0</v>
      </c>
    </row>
    <row r="4126" spans="1:11" ht="15" customHeight="1" x14ac:dyDescent="0.25">
      <c r="A4126">
        <v>7175598</v>
      </c>
      <c r="B4126" t="s">
        <v>10904</v>
      </c>
      <c r="C4126" t="s">
        <v>16001</v>
      </c>
      <c r="D4126">
        <v>3132525678</v>
      </c>
      <c r="E4126" t="s">
        <v>3796</v>
      </c>
      <c r="F4126">
        <v>15516</v>
      </c>
      <c r="G4126">
        <v>334</v>
      </c>
      <c r="H4126">
        <v>148260</v>
      </c>
      <c r="I4126">
        <v>0</v>
      </c>
      <c r="J4126">
        <v>0</v>
      </c>
      <c r="K4126">
        <v>0</v>
      </c>
    </row>
    <row r="4127" spans="1:11" ht="15" customHeight="1" x14ac:dyDescent="0.25">
      <c r="A4127">
        <v>74372049</v>
      </c>
      <c r="B4127" t="s">
        <v>10905</v>
      </c>
      <c r="C4127" t="s">
        <v>16002</v>
      </c>
      <c r="D4127">
        <v>11111111</v>
      </c>
      <c r="E4127" t="s">
        <v>2481</v>
      </c>
      <c r="F4127">
        <v>15516</v>
      </c>
      <c r="G4127">
        <v>334</v>
      </c>
      <c r="H4127">
        <v>7300</v>
      </c>
      <c r="I4127">
        <v>0</v>
      </c>
      <c r="J4127">
        <v>0</v>
      </c>
      <c r="K4127">
        <v>0</v>
      </c>
    </row>
    <row r="4128" spans="1:11" ht="15" customHeight="1" x14ac:dyDescent="0.25">
      <c r="A4128">
        <v>79821972</v>
      </c>
      <c r="B4128" t="s">
        <v>10906</v>
      </c>
      <c r="C4128" t="s">
        <v>16003</v>
      </c>
      <c r="D4128">
        <v>11111111</v>
      </c>
      <c r="E4128" t="s">
        <v>2481</v>
      </c>
      <c r="F4128">
        <v>15516</v>
      </c>
      <c r="G4128">
        <v>334</v>
      </c>
      <c r="H4128">
        <v>7300</v>
      </c>
      <c r="I4128">
        <v>0</v>
      </c>
      <c r="J4128">
        <v>0</v>
      </c>
      <c r="K4128">
        <v>0</v>
      </c>
    </row>
    <row r="4129" spans="1:11" ht="15" customHeight="1" x14ac:dyDescent="0.25">
      <c r="A4129">
        <v>1053606772</v>
      </c>
      <c r="B4129" t="s">
        <v>10907</v>
      </c>
      <c r="C4129" t="s">
        <v>5035</v>
      </c>
      <c r="D4129">
        <v>11111111</v>
      </c>
      <c r="E4129" t="s">
        <v>2481</v>
      </c>
      <c r="F4129">
        <v>15516</v>
      </c>
      <c r="G4129">
        <v>334</v>
      </c>
      <c r="H4129">
        <v>14600</v>
      </c>
      <c r="I4129">
        <v>0</v>
      </c>
      <c r="J4129">
        <v>0</v>
      </c>
      <c r="K4129">
        <v>0</v>
      </c>
    </row>
    <row r="4130" spans="1:11" ht="15" customHeight="1" x14ac:dyDescent="0.25">
      <c r="A4130">
        <v>93011670</v>
      </c>
      <c r="B4130" t="s">
        <v>10908</v>
      </c>
      <c r="C4130" t="s">
        <v>5173</v>
      </c>
      <c r="D4130">
        <v>3224089968</v>
      </c>
      <c r="E4130" t="s">
        <v>3797</v>
      </c>
      <c r="F4130">
        <v>15516</v>
      </c>
      <c r="G4130">
        <v>334</v>
      </c>
      <c r="H4130">
        <v>125200</v>
      </c>
      <c r="I4130">
        <v>0</v>
      </c>
      <c r="J4130">
        <v>0</v>
      </c>
      <c r="K4130">
        <v>0</v>
      </c>
    </row>
    <row r="4131" spans="1:11" ht="15" customHeight="1" x14ac:dyDescent="0.25">
      <c r="A4131">
        <v>74130600</v>
      </c>
      <c r="B4131" t="s">
        <v>10909</v>
      </c>
      <c r="C4131" t="s">
        <v>5034</v>
      </c>
      <c r="D4131">
        <v>11111111</v>
      </c>
      <c r="E4131" t="s">
        <v>2481</v>
      </c>
      <c r="F4131">
        <v>15516</v>
      </c>
      <c r="G4131">
        <v>334</v>
      </c>
      <c r="H4131">
        <v>26800</v>
      </c>
      <c r="I4131">
        <v>0</v>
      </c>
      <c r="J4131">
        <v>0</v>
      </c>
      <c r="K4131">
        <v>0</v>
      </c>
    </row>
    <row r="4132" spans="1:11" ht="15" customHeight="1" x14ac:dyDescent="0.25">
      <c r="A4132">
        <v>74451955</v>
      </c>
      <c r="B4132" t="s">
        <v>10910</v>
      </c>
      <c r="C4132" t="s">
        <v>16004</v>
      </c>
      <c r="D4132">
        <v>11111111</v>
      </c>
      <c r="E4132" t="s">
        <v>2481</v>
      </c>
      <c r="F4132">
        <v>15516</v>
      </c>
      <c r="G4132">
        <v>334</v>
      </c>
      <c r="H4132">
        <v>14000</v>
      </c>
      <c r="I4132">
        <v>0</v>
      </c>
      <c r="J4132">
        <v>0</v>
      </c>
      <c r="K4132">
        <v>0</v>
      </c>
    </row>
    <row r="4133" spans="1:11" ht="15" customHeight="1" x14ac:dyDescent="0.25">
      <c r="A4133">
        <v>4192453</v>
      </c>
      <c r="B4133" t="s">
        <v>10911</v>
      </c>
      <c r="C4133" t="s">
        <v>16005</v>
      </c>
      <c r="D4133">
        <v>3158579229</v>
      </c>
      <c r="E4133" t="s">
        <v>2590</v>
      </c>
      <c r="F4133">
        <v>15516</v>
      </c>
      <c r="G4133">
        <v>334</v>
      </c>
      <c r="H4133">
        <v>207750</v>
      </c>
      <c r="I4133">
        <v>0</v>
      </c>
      <c r="J4133">
        <v>0</v>
      </c>
      <c r="K4133">
        <v>0</v>
      </c>
    </row>
    <row r="4134" spans="1:11" ht="15" customHeight="1" x14ac:dyDescent="0.25">
      <c r="A4134">
        <v>52556463</v>
      </c>
      <c r="B4134" t="s">
        <v>10912</v>
      </c>
      <c r="C4134" t="s">
        <v>16006</v>
      </c>
      <c r="D4134">
        <v>3105849279</v>
      </c>
      <c r="E4134" t="s">
        <v>3798</v>
      </c>
      <c r="F4134">
        <v>11001</v>
      </c>
      <c r="G4134">
        <v>334</v>
      </c>
      <c r="H4134">
        <v>7300</v>
      </c>
      <c r="I4134">
        <v>0</v>
      </c>
      <c r="J4134">
        <v>0</v>
      </c>
      <c r="K4134">
        <v>0</v>
      </c>
    </row>
    <row r="4135" spans="1:11" ht="15" customHeight="1" x14ac:dyDescent="0.25">
      <c r="A4135">
        <v>74130215</v>
      </c>
      <c r="B4135" t="s">
        <v>10913</v>
      </c>
      <c r="C4135" t="s">
        <v>5035</v>
      </c>
      <c r="D4135">
        <v>11111111</v>
      </c>
      <c r="E4135" t="s">
        <v>2481</v>
      </c>
      <c r="F4135">
        <v>15516</v>
      </c>
      <c r="G4135">
        <v>334</v>
      </c>
      <c r="H4135">
        <v>17700</v>
      </c>
      <c r="I4135">
        <v>0</v>
      </c>
      <c r="J4135">
        <v>0</v>
      </c>
      <c r="K4135">
        <v>0</v>
      </c>
    </row>
    <row r="4136" spans="1:11" ht="15" customHeight="1" x14ac:dyDescent="0.25">
      <c r="A4136">
        <v>24124615</v>
      </c>
      <c r="B4136" t="s">
        <v>10914</v>
      </c>
      <c r="C4136" t="s">
        <v>16007</v>
      </c>
      <c r="D4136">
        <v>11111111</v>
      </c>
      <c r="E4136" t="s">
        <v>2481</v>
      </c>
      <c r="F4136">
        <v>15516</v>
      </c>
      <c r="G4136">
        <v>334</v>
      </c>
      <c r="H4136">
        <v>14600</v>
      </c>
      <c r="I4136">
        <v>0</v>
      </c>
      <c r="J4136">
        <v>0</v>
      </c>
      <c r="K4136">
        <v>0</v>
      </c>
    </row>
    <row r="4137" spans="1:11" ht="15" customHeight="1" x14ac:dyDescent="0.25">
      <c r="A4137">
        <v>46681823</v>
      </c>
      <c r="B4137" t="s">
        <v>10915</v>
      </c>
      <c r="C4137" t="s">
        <v>16008</v>
      </c>
      <c r="D4137">
        <v>3124138228</v>
      </c>
      <c r="E4137" t="s">
        <v>3799</v>
      </c>
      <c r="F4137">
        <v>15516</v>
      </c>
      <c r="G4137">
        <v>334</v>
      </c>
      <c r="H4137">
        <v>14600</v>
      </c>
      <c r="I4137">
        <v>0</v>
      </c>
      <c r="J4137">
        <v>0</v>
      </c>
      <c r="K4137">
        <v>0</v>
      </c>
    </row>
    <row r="4138" spans="1:11" ht="15" customHeight="1" x14ac:dyDescent="0.25">
      <c r="A4138">
        <v>1053609995</v>
      </c>
      <c r="B4138" t="s">
        <v>10916</v>
      </c>
      <c r="C4138" t="s">
        <v>5035</v>
      </c>
      <c r="D4138">
        <v>11111111</v>
      </c>
      <c r="E4138" t="s">
        <v>2481</v>
      </c>
      <c r="F4138">
        <v>15516</v>
      </c>
      <c r="G4138">
        <v>334</v>
      </c>
      <c r="H4138">
        <v>19200</v>
      </c>
      <c r="I4138">
        <v>0</v>
      </c>
      <c r="J4138">
        <v>0</v>
      </c>
      <c r="K4138">
        <v>0</v>
      </c>
    </row>
    <row r="4139" spans="1:11" ht="15" customHeight="1" x14ac:dyDescent="0.25">
      <c r="A4139">
        <v>40033215</v>
      </c>
      <c r="B4139" t="s">
        <v>10917</v>
      </c>
      <c r="C4139" t="s">
        <v>16009</v>
      </c>
      <c r="D4139">
        <v>3133435562</v>
      </c>
      <c r="E4139" t="s">
        <v>3800</v>
      </c>
      <c r="F4139">
        <v>15001</v>
      </c>
      <c r="G4139">
        <v>334</v>
      </c>
      <c r="H4139">
        <v>211880</v>
      </c>
      <c r="I4139">
        <v>0</v>
      </c>
      <c r="J4139">
        <v>0</v>
      </c>
      <c r="K4139">
        <v>0</v>
      </c>
    </row>
    <row r="4140" spans="1:11" ht="15" customHeight="1" x14ac:dyDescent="0.25">
      <c r="A4140">
        <v>1053611972</v>
      </c>
      <c r="B4140" t="s">
        <v>10918</v>
      </c>
      <c r="C4140" t="s">
        <v>5035</v>
      </c>
      <c r="D4140">
        <v>3197415174</v>
      </c>
      <c r="E4140" t="s">
        <v>3801</v>
      </c>
      <c r="F4140">
        <v>15516</v>
      </c>
      <c r="G4140">
        <v>334</v>
      </c>
      <c r="H4140">
        <v>169730</v>
      </c>
      <c r="I4140">
        <v>0</v>
      </c>
      <c r="J4140">
        <v>0</v>
      </c>
      <c r="K4140">
        <v>0</v>
      </c>
    </row>
    <row r="4141" spans="1:11" ht="15" customHeight="1" x14ac:dyDescent="0.25">
      <c r="A4141">
        <v>1053613618</v>
      </c>
      <c r="B4141" t="s">
        <v>10919</v>
      </c>
      <c r="C4141" t="s">
        <v>16010</v>
      </c>
      <c r="D4141">
        <v>11111111</v>
      </c>
      <c r="E4141" t="s">
        <v>2481</v>
      </c>
      <c r="F4141">
        <v>15516</v>
      </c>
      <c r="G4141">
        <v>334</v>
      </c>
      <c r="H4141">
        <v>28000</v>
      </c>
      <c r="I4141">
        <v>0</v>
      </c>
      <c r="J4141">
        <v>0</v>
      </c>
      <c r="K4141">
        <v>0</v>
      </c>
    </row>
    <row r="4142" spans="1:11" ht="15" customHeight="1" x14ac:dyDescent="0.25">
      <c r="A4142">
        <v>74323876</v>
      </c>
      <c r="B4142" t="s">
        <v>10920</v>
      </c>
      <c r="C4142" t="s">
        <v>16011</v>
      </c>
      <c r="D4142">
        <v>11111111</v>
      </c>
      <c r="E4142" t="s">
        <v>2481</v>
      </c>
      <c r="F4142">
        <v>15516</v>
      </c>
      <c r="G4142">
        <v>334</v>
      </c>
      <c r="H4142">
        <v>14600</v>
      </c>
      <c r="I4142">
        <v>0</v>
      </c>
      <c r="J4142">
        <v>0</v>
      </c>
      <c r="K4142">
        <v>0</v>
      </c>
    </row>
    <row r="4143" spans="1:11" ht="15" customHeight="1" x14ac:dyDescent="0.25">
      <c r="A4143">
        <v>74358833</v>
      </c>
      <c r="B4143" t="s">
        <v>10921</v>
      </c>
      <c r="C4143" t="s">
        <v>16012</v>
      </c>
      <c r="D4143">
        <v>11111111</v>
      </c>
      <c r="E4143" t="s">
        <v>2481</v>
      </c>
      <c r="F4143">
        <v>15516</v>
      </c>
      <c r="G4143">
        <v>334</v>
      </c>
      <c r="H4143">
        <v>14600</v>
      </c>
      <c r="I4143">
        <v>0</v>
      </c>
      <c r="J4143">
        <v>0</v>
      </c>
      <c r="K4143">
        <v>0</v>
      </c>
    </row>
    <row r="4144" spans="1:11" ht="15" customHeight="1" x14ac:dyDescent="0.25">
      <c r="A4144">
        <v>1007305669</v>
      </c>
      <c r="B4144" t="s">
        <v>10922</v>
      </c>
      <c r="C4144" t="s">
        <v>16013</v>
      </c>
      <c r="D4144">
        <v>3026757391</v>
      </c>
      <c r="E4144" t="s">
        <v>2777</v>
      </c>
      <c r="F4144">
        <v>15516</v>
      </c>
      <c r="G4144">
        <v>334</v>
      </c>
      <c r="H4144">
        <v>75390</v>
      </c>
      <c r="I4144">
        <v>0</v>
      </c>
      <c r="J4144">
        <v>0</v>
      </c>
      <c r="K4144">
        <v>0</v>
      </c>
    </row>
    <row r="4145" spans="1:11" ht="15" customHeight="1" x14ac:dyDescent="0.25">
      <c r="A4145">
        <v>1005451225</v>
      </c>
      <c r="B4145" t="s">
        <v>10923</v>
      </c>
      <c r="C4145" t="s">
        <v>16014</v>
      </c>
      <c r="D4145">
        <v>3228757923</v>
      </c>
      <c r="E4145" t="s">
        <v>2777</v>
      </c>
      <c r="F4145">
        <v>15516</v>
      </c>
      <c r="G4145">
        <v>334</v>
      </c>
      <c r="H4145">
        <v>75390</v>
      </c>
      <c r="I4145">
        <v>0</v>
      </c>
      <c r="J4145">
        <v>0</v>
      </c>
      <c r="K4145">
        <v>0</v>
      </c>
    </row>
    <row r="4146" spans="1:11" ht="15" customHeight="1" x14ac:dyDescent="0.25">
      <c r="A4146">
        <v>46681455</v>
      </c>
      <c r="B4146" t="s">
        <v>10924</v>
      </c>
      <c r="C4146" t="s">
        <v>16015</v>
      </c>
      <c r="D4146">
        <v>3214897826</v>
      </c>
      <c r="E4146" t="s">
        <v>3802</v>
      </c>
      <c r="F4146">
        <v>15516</v>
      </c>
      <c r="G4146">
        <v>334</v>
      </c>
      <c r="H4146">
        <v>11900</v>
      </c>
      <c r="I4146">
        <v>0</v>
      </c>
      <c r="J4146">
        <v>0</v>
      </c>
      <c r="K4146">
        <v>0</v>
      </c>
    </row>
    <row r="4147" spans="1:11" ht="15" customHeight="1" x14ac:dyDescent="0.25">
      <c r="A4147">
        <v>1053608808</v>
      </c>
      <c r="B4147" t="s">
        <v>10925</v>
      </c>
      <c r="C4147" t="s">
        <v>16016</v>
      </c>
      <c r="D4147">
        <v>11111111</v>
      </c>
      <c r="E4147" t="s">
        <v>2481</v>
      </c>
      <c r="F4147">
        <v>15516</v>
      </c>
      <c r="G4147">
        <v>334</v>
      </c>
      <c r="H4147">
        <v>14600</v>
      </c>
      <c r="I4147">
        <v>0</v>
      </c>
      <c r="J4147">
        <v>0</v>
      </c>
      <c r="K4147">
        <v>0</v>
      </c>
    </row>
    <row r="4148" spans="1:11" ht="15" customHeight="1" x14ac:dyDescent="0.25">
      <c r="A4148">
        <v>1053604516</v>
      </c>
      <c r="B4148" t="s">
        <v>10926</v>
      </c>
      <c r="C4148" t="s">
        <v>5035</v>
      </c>
      <c r="D4148">
        <v>11111111</v>
      </c>
      <c r="E4148" t="s">
        <v>2481</v>
      </c>
      <c r="F4148">
        <v>15516</v>
      </c>
      <c r="G4148">
        <v>334</v>
      </c>
      <c r="H4148">
        <v>21900</v>
      </c>
      <c r="I4148">
        <v>0</v>
      </c>
      <c r="J4148">
        <v>0</v>
      </c>
      <c r="K4148">
        <v>0</v>
      </c>
    </row>
    <row r="4149" spans="1:11" ht="15" customHeight="1" x14ac:dyDescent="0.25">
      <c r="A4149">
        <v>80738054</v>
      </c>
      <c r="B4149" t="s">
        <v>10927</v>
      </c>
      <c r="C4149" t="s">
        <v>5035</v>
      </c>
      <c r="D4149">
        <v>11111111</v>
      </c>
      <c r="E4149" t="s">
        <v>2481</v>
      </c>
      <c r="F4149">
        <v>15516</v>
      </c>
      <c r="G4149">
        <v>334</v>
      </c>
      <c r="H4149">
        <v>23500</v>
      </c>
      <c r="I4149">
        <v>0</v>
      </c>
      <c r="J4149">
        <v>0</v>
      </c>
      <c r="K4149">
        <v>0</v>
      </c>
    </row>
    <row r="4150" spans="1:11" ht="15" customHeight="1" x14ac:dyDescent="0.25">
      <c r="A4150">
        <v>74359203</v>
      </c>
      <c r="B4150" t="s">
        <v>10928</v>
      </c>
      <c r="C4150" t="s">
        <v>16017</v>
      </c>
      <c r="D4150">
        <v>3175109064</v>
      </c>
      <c r="E4150" t="s">
        <v>3803</v>
      </c>
      <c r="F4150">
        <v>15516</v>
      </c>
      <c r="G4150">
        <v>334</v>
      </c>
      <c r="H4150">
        <v>177005</v>
      </c>
      <c r="I4150">
        <v>0</v>
      </c>
      <c r="J4150">
        <v>0</v>
      </c>
      <c r="K4150">
        <v>0</v>
      </c>
    </row>
    <row r="4151" spans="1:11" ht="15" customHeight="1" x14ac:dyDescent="0.25">
      <c r="A4151">
        <v>7180046</v>
      </c>
      <c r="B4151" t="s">
        <v>10929</v>
      </c>
      <c r="C4151" t="s">
        <v>16018</v>
      </c>
      <c r="D4151">
        <v>11111111</v>
      </c>
      <c r="E4151" t="s">
        <v>2481</v>
      </c>
      <c r="F4151">
        <v>15516</v>
      </c>
      <c r="G4151">
        <v>334</v>
      </c>
      <c r="H4151">
        <v>7300</v>
      </c>
      <c r="I4151">
        <v>0</v>
      </c>
      <c r="J4151">
        <v>0</v>
      </c>
      <c r="K4151">
        <v>0</v>
      </c>
    </row>
    <row r="4152" spans="1:11" ht="15" customHeight="1" x14ac:dyDescent="0.25">
      <c r="A4152">
        <v>46682439</v>
      </c>
      <c r="B4152" t="s">
        <v>10930</v>
      </c>
      <c r="C4152" t="s">
        <v>16019</v>
      </c>
      <c r="D4152">
        <v>11111111</v>
      </c>
      <c r="E4152" t="s">
        <v>2481</v>
      </c>
      <c r="F4152">
        <v>15516</v>
      </c>
      <c r="G4152">
        <v>334</v>
      </c>
      <c r="H4152">
        <v>5400</v>
      </c>
      <c r="I4152">
        <v>0</v>
      </c>
      <c r="J4152">
        <v>0</v>
      </c>
      <c r="K4152">
        <v>0</v>
      </c>
    </row>
    <row r="4153" spans="1:11" ht="15" customHeight="1" x14ac:dyDescent="0.25">
      <c r="A4153">
        <v>1049603980</v>
      </c>
      <c r="B4153" t="s">
        <v>10931</v>
      </c>
      <c r="C4153" t="s">
        <v>16020</v>
      </c>
      <c r="D4153">
        <v>11111111</v>
      </c>
      <c r="E4153" t="s">
        <v>2481</v>
      </c>
      <c r="F4153">
        <v>15516</v>
      </c>
      <c r="G4153">
        <v>334</v>
      </c>
      <c r="H4153">
        <v>10800</v>
      </c>
      <c r="I4153">
        <v>0</v>
      </c>
      <c r="J4153">
        <v>0</v>
      </c>
      <c r="K4153">
        <v>0</v>
      </c>
    </row>
    <row r="4154" spans="1:11" ht="15" customHeight="1" x14ac:dyDescent="0.25">
      <c r="A4154">
        <v>52961838</v>
      </c>
      <c r="B4154" t="s">
        <v>10932</v>
      </c>
      <c r="C4154" t="s">
        <v>16021</v>
      </c>
      <c r="D4154">
        <v>3103241458</v>
      </c>
      <c r="E4154" t="s">
        <v>3804</v>
      </c>
      <c r="F4154">
        <v>15516</v>
      </c>
      <c r="G4154">
        <v>334</v>
      </c>
      <c r="H4154">
        <v>393080</v>
      </c>
      <c r="I4154">
        <v>0</v>
      </c>
      <c r="J4154">
        <v>0</v>
      </c>
      <c r="K4154">
        <v>0</v>
      </c>
    </row>
    <row r="4155" spans="1:11" ht="15" customHeight="1" x14ac:dyDescent="0.25">
      <c r="A4155">
        <v>74366042</v>
      </c>
      <c r="B4155" t="s">
        <v>10933</v>
      </c>
      <c r="C4155" t="s">
        <v>5035</v>
      </c>
      <c r="D4155">
        <v>11111111</v>
      </c>
      <c r="E4155" t="s">
        <v>2481</v>
      </c>
      <c r="F4155">
        <v>15516</v>
      </c>
      <c r="G4155">
        <v>334</v>
      </c>
      <c r="H4155">
        <v>9200</v>
      </c>
      <c r="I4155">
        <v>0</v>
      </c>
      <c r="J4155">
        <v>0</v>
      </c>
      <c r="K4155">
        <v>0</v>
      </c>
    </row>
    <row r="4156" spans="1:11" ht="15" customHeight="1" x14ac:dyDescent="0.25">
      <c r="A4156">
        <v>4191053</v>
      </c>
      <c r="B4156" t="s">
        <v>10934</v>
      </c>
      <c r="C4156" t="s">
        <v>16022</v>
      </c>
      <c r="D4156">
        <v>11111111</v>
      </c>
      <c r="E4156" t="s">
        <v>2481</v>
      </c>
      <c r="F4156">
        <v>15516</v>
      </c>
      <c r="G4156">
        <v>334</v>
      </c>
      <c r="H4156">
        <v>14600</v>
      </c>
      <c r="I4156">
        <v>0</v>
      </c>
      <c r="J4156">
        <v>0</v>
      </c>
      <c r="K4156">
        <v>0</v>
      </c>
    </row>
    <row r="4157" spans="1:11" ht="15" customHeight="1" x14ac:dyDescent="0.25">
      <c r="A4157">
        <v>23855260</v>
      </c>
      <c r="B4157" t="s">
        <v>10935</v>
      </c>
      <c r="C4157" t="s">
        <v>16023</v>
      </c>
      <c r="D4157">
        <v>3124736459</v>
      </c>
      <c r="E4157" t="s">
        <v>3805</v>
      </c>
      <c r="F4157">
        <v>15516</v>
      </c>
      <c r="G4157">
        <v>334</v>
      </c>
      <c r="H4157">
        <v>12700</v>
      </c>
      <c r="I4157">
        <v>0</v>
      </c>
      <c r="J4157">
        <v>0</v>
      </c>
      <c r="K4157">
        <v>0</v>
      </c>
    </row>
    <row r="4158" spans="1:11" ht="15" customHeight="1" x14ac:dyDescent="0.25">
      <c r="A4158">
        <v>74360304</v>
      </c>
      <c r="B4158" t="s">
        <v>10936</v>
      </c>
      <c r="C4158" t="s">
        <v>16024</v>
      </c>
      <c r="D4158">
        <v>3123062034</v>
      </c>
      <c r="E4158" t="s">
        <v>3806</v>
      </c>
      <c r="F4158">
        <v>15516</v>
      </c>
      <c r="G4158">
        <v>334</v>
      </c>
      <c r="H4158">
        <v>70830</v>
      </c>
      <c r="I4158">
        <v>0</v>
      </c>
      <c r="J4158">
        <v>0</v>
      </c>
      <c r="K4158">
        <v>0</v>
      </c>
    </row>
    <row r="4159" spans="1:11" ht="15" customHeight="1" x14ac:dyDescent="0.25">
      <c r="A4159">
        <v>74324077</v>
      </c>
      <c r="B4159" t="s">
        <v>10937</v>
      </c>
      <c r="C4159" t="s">
        <v>16025</v>
      </c>
      <c r="D4159">
        <v>3209171497</v>
      </c>
      <c r="E4159" t="s">
        <v>3807</v>
      </c>
      <c r="F4159">
        <v>15516</v>
      </c>
      <c r="G4159">
        <v>334</v>
      </c>
      <c r="H4159">
        <v>142380</v>
      </c>
      <c r="I4159">
        <v>0</v>
      </c>
      <c r="J4159">
        <v>0</v>
      </c>
      <c r="K4159">
        <v>0</v>
      </c>
    </row>
    <row r="4160" spans="1:11" ht="15" customHeight="1" x14ac:dyDescent="0.25">
      <c r="A4160">
        <v>74324473</v>
      </c>
      <c r="B4160" t="s">
        <v>10938</v>
      </c>
      <c r="C4160" t="s">
        <v>16026</v>
      </c>
      <c r="D4160">
        <v>3112716501</v>
      </c>
      <c r="E4160" t="s">
        <v>3805</v>
      </c>
      <c r="F4160">
        <v>15516</v>
      </c>
      <c r="G4160">
        <v>334</v>
      </c>
      <c r="H4160">
        <v>7300</v>
      </c>
      <c r="I4160">
        <v>0</v>
      </c>
      <c r="J4160">
        <v>0</v>
      </c>
      <c r="K4160">
        <v>0</v>
      </c>
    </row>
    <row r="4161" spans="1:11" ht="15" customHeight="1" x14ac:dyDescent="0.25">
      <c r="A4161">
        <v>23855909</v>
      </c>
      <c r="B4161" t="s">
        <v>10939</v>
      </c>
      <c r="C4161" t="s">
        <v>16027</v>
      </c>
      <c r="D4161">
        <v>3115892663</v>
      </c>
      <c r="E4161" t="s">
        <v>3808</v>
      </c>
      <c r="F4161">
        <v>15516</v>
      </c>
      <c r="G4161">
        <v>334</v>
      </c>
      <c r="H4161">
        <v>86150</v>
      </c>
      <c r="I4161">
        <v>0</v>
      </c>
      <c r="J4161">
        <v>0</v>
      </c>
      <c r="K4161">
        <v>0</v>
      </c>
    </row>
    <row r="4162" spans="1:11" ht="15" customHeight="1" x14ac:dyDescent="0.25">
      <c r="A4162">
        <v>5420736</v>
      </c>
      <c r="B4162" t="s">
        <v>10940</v>
      </c>
      <c r="C4162" t="s">
        <v>16028</v>
      </c>
      <c r="D4162">
        <v>11111111</v>
      </c>
      <c r="E4162" t="s">
        <v>2481</v>
      </c>
      <c r="F4162">
        <v>15516</v>
      </c>
      <c r="G4162">
        <v>334</v>
      </c>
      <c r="H4162">
        <v>5400</v>
      </c>
      <c r="I4162">
        <v>0</v>
      </c>
      <c r="J4162">
        <v>0</v>
      </c>
      <c r="K4162">
        <v>0</v>
      </c>
    </row>
    <row r="4163" spans="1:11" ht="15" customHeight="1" x14ac:dyDescent="0.25">
      <c r="A4163">
        <v>1053610481</v>
      </c>
      <c r="B4163" t="s">
        <v>10941</v>
      </c>
      <c r="C4163" t="s">
        <v>16029</v>
      </c>
      <c r="D4163">
        <v>3123497246</v>
      </c>
      <c r="E4163" t="s">
        <v>3809</v>
      </c>
      <c r="F4163">
        <v>25126</v>
      </c>
      <c r="G4163">
        <v>334</v>
      </c>
      <c r="H4163">
        <v>66244</v>
      </c>
      <c r="I4163">
        <v>0</v>
      </c>
      <c r="J4163">
        <v>0</v>
      </c>
      <c r="K4163">
        <v>0</v>
      </c>
    </row>
    <row r="4164" spans="1:11" ht="15" customHeight="1" x14ac:dyDescent="0.25">
      <c r="A4164">
        <v>93370895</v>
      </c>
      <c r="B4164" t="s">
        <v>10942</v>
      </c>
      <c r="C4164" t="s">
        <v>16030</v>
      </c>
      <c r="D4164">
        <v>11111111</v>
      </c>
      <c r="E4164" t="s">
        <v>2481</v>
      </c>
      <c r="F4164">
        <v>15516</v>
      </c>
      <c r="G4164">
        <v>334</v>
      </c>
      <c r="H4164">
        <v>23500</v>
      </c>
      <c r="I4164">
        <v>0</v>
      </c>
      <c r="J4164">
        <v>0</v>
      </c>
      <c r="K4164">
        <v>0</v>
      </c>
    </row>
    <row r="4165" spans="1:11" ht="15" customHeight="1" x14ac:dyDescent="0.25">
      <c r="A4165">
        <v>1053607030</v>
      </c>
      <c r="B4165" t="s">
        <v>10943</v>
      </c>
      <c r="C4165" t="s">
        <v>16031</v>
      </c>
      <c r="D4165">
        <v>3125290171</v>
      </c>
      <c r="E4165" t="s">
        <v>3810</v>
      </c>
      <c r="F4165">
        <v>15516</v>
      </c>
      <c r="G4165">
        <v>334</v>
      </c>
      <c r="H4165">
        <v>128072</v>
      </c>
      <c r="I4165">
        <v>0</v>
      </c>
      <c r="J4165">
        <v>0</v>
      </c>
      <c r="K4165">
        <v>0</v>
      </c>
    </row>
    <row r="4166" spans="1:11" ht="15" customHeight="1" x14ac:dyDescent="0.25">
      <c r="A4166">
        <v>40038172</v>
      </c>
      <c r="B4166" t="s">
        <v>10944</v>
      </c>
      <c r="C4166" t="s">
        <v>16032</v>
      </c>
      <c r="D4166">
        <v>3108070678</v>
      </c>
      <c r="E4166" t="s">
        <v>3811</v>
      </c>
      <c r="F4166">
        <v>15238</v>
      </c>
      <c r="G4166">
        <v>334</v>
      </c>
      <c r="H4166">
        <v>66244</v>
      </c>
      <c r="I4166">
        <v>0</v>
      </c>
      <c r="J4166">
        <v>0</v>
      </c>
      <c r="K4166">
        <v>0</v>
      </c>
    </row>
    <row r="4167" spans="1:11" ht="15" customHeight="1" x14ac:dyDescent="0.25">
      <c r="A4167">
        <v>1096182161</v>
      </c>
      <c r="B4167" t="s">
        <v>10945</v>
      </c>
      <c r="C4167" t="s">
        <v>16033</v>
      </c>
      <c r="D4167">
        <v>11111111</v>
      </c>
      <c r="E4167" t="s">
        <v>2481</v>
      </c>
      <c r="F4167">
        <v>15516</v>
      </c>
      <c r="G4167">
        <v>334</v>
      </c>
      <c r="H4167">
        <v>36200</v>
      </c>
      <c r="I4167">
        <v>0</v>
      </c>
      <c r="J4167">
        <v>0</v>
      </c>
      <c r="K4167">
        <v>0</v>
      </c>
    </row>
    <row r="4168" spans="1:11" ht="15" customHeight="1" x14ac:dyDescent="0.25">
      <c r="A4168">
        <v>41740481</v>
      </c>
      <c r="B4168" t="s">
        <v>10946</v>
      </c>
      <c r="C4168" t="s">
        <v>16034</v>
      </c>
      <c r="D4168">
        <v>3012997245</v>
      </c>
      <c r="E4168" t="s">
        <v>3812</v>
      </c>
      <c r="F4168">
        <v>11001</v>
      </c>
      <c r="G4168">
        <v>334</v>
      </c>
      <c r="H4168">
        <v>209910</v>
      </c>
      <c r="I4168">
        <v>0</v>
      </c>
      <c r="J4168">
        <v>0</v>
      </c>
      <c r="K4168">
        <v>0</v>
      </c>
    </row>
    <row r="4169" spans="1:11" ht="15" customHeight="1" x14ac:dyDescent="0.25">
      <c r="A4169">
        <v>46660102</v>
      </c>
      <c r="B4169" t="s">
        <v>10947</v>
      </c>
      <c r="C4169" t="s">
        <v>5035</v>
      </c>
      <c r="D4169">
        <v>11111111</v>
      </c>
      <c r="E4169" t="s">
        <v>2481</v>
      </c>
      <c r="F4169">
        <v>15516</v>
      </c>
      <c r="G4169">
        <v>334</v>
      </c>
      <c r="H4169">
        <v>23500</v>
      </c>
      <c r="I4169">
        <v>0</v>
      </c>
      <c r="J4169">
        <v>0</v>
      </c>
      <c r="K4169">
        <v>0</v>
      </c>
    </row>
    <row r="4170" spans="1:11" ht="15" customHeight="1" x14ac:dyDescent="0.25">
      <c r="A4170">
        <v>80092416</v>
      </c>
      <c r="B4170" t="s">
        <v>10948</v>
      </c>
      <c r="C4170" t="s">
        <v>16035</v>
      </c>
      <c r="D4170">
        <v>3054140583</v>
      </c>
      <c r="E4170" t="s">
        <v>2699</v>
      </c>
      <c r="F4170">
        <v>15516</v>
      </c>
      <c r="G4170">
        <v>334</v>
      </c>
      <c r="H4170">
        <v>14000</v>
      </c>
      <c r="I4170">
        <v>0</v>
      </c>
      <c r="J4170">
        <v>0</v>
      </c>
      <c r="K4170">
        <v>0</v>
      </c>
    </row>
    <row r="4171" spans="1:11" ht="15" customHeight="1" x14ac:dyDescent="0.25">
      <c r="A4171">
        <v>1053605570</v>
      </c>
      <c r="B4171" t="s">
        <v>10949</v>
      </c>
      <c r="C4171" t="s">
        <v>5035</v>
      </c>
      <c r="D4171">
        <v>3105617116</v>
      </c>
      <c r="E4171" t="s">
        <v>3813</v>
      </c>
      <c r="F4171">
        <v>15516</v>
      </c>
      <c r="G4171">
        <v>334</v>
      </c>
      <c r="H4171">
        <v>20800</v>
      </c>
      <c r="I4171">
        <v>0</v>
      </c>
      <c r="J4171">
        <v>0</v>
      </c>
      <c r="K4171">
        <v>0</v>
      </c>
    </row>
    <row r="4172" spans="1:11" ht="15" customHeight="1" x14ac:dyDescent="0.25">
      <c r="A4172">
        <v>41758703</v>
      </c>
      <c r="B4172" t="s">
        <v>10950</v>
      </c>
      <c r="C4172" t="s">
        <v>16036</v>
      </c>
      <c r="D4172">
        <v>11111111</v>
      </c>
      <c r="E4172" t="s">
        <v>2481</v>
      </c>
      <c r="F4172">
        <v>15516</v>
      </c>
      <c r="G4172">
        <v>334</v>
      </c>
      <c r="H4172">
        <v>10000</v>
      </c>
      <c r="I4172">
        <v>0</v>
      </c>
      <c r="J4172">
        <v>0</v>
      </c>
      <c r="K4172">
        <v>0</v>
      </c>
    </row>
    <row r="4173" spans="1:11" ht="15" customHeight="1" x14ac:dyDescent="0.25">
      <c r="A4173">
        <v>1015423151</v>
      </c>
      <c r="B4173" t="s">
        <v>10951</v>
      </c>
      <c r="C4173" t="s">
        <v>16037</v>
      </c>
      <c r="D4173">
        <v>11111111</v>
      </c>
      <c r="E4173" t="s">
        <v>2481</v>
      </c>
      <c r="F4173">
        <v>15516</v>
      </c>
      <c r="G4173">
        <v>334</v>
      </c>
      <c r="H4173">
        <v>14600</v>
      </c>
      <c r="I4173">
        <v>0</v>
      </c>
      <c r="J4173">
        <v>0</v>
      </c>
      <c r="K4173">
        <v>0</v>
      </c>
    </row>
    <row r="4174" spans="1:11" ht="15" customHeight="1" x14ac:dyDescent="0.25">
      <c r="A4174">
        <v>46669199</v>
      </c>
      <c r="B4174" t="s">
        <v>10952</v>
      </c>
      <c r="C4174" t="s">
        <v>16038</v>
      </c>
      <c r="D4174">
        <v>11111111</v>
      </c>
      <c r="E4174" t="s">
        <v>2481</v>
      </c>
      <c r="F4174">
        <v>15516</v>
      </c>
      <c r="G4174">
        <v>334</v>
      </c>
      <c r="H4174">
        <v>2700</v>
      </c>
      <c r="I4174">
        <v>0</v>
      </c>
      <c r="J4174">
        <v>0</v>
      </c>
      <c r="K4174">
        <v>0</v>
      </c>
    </row>
    <row r="4175" spans="1:11" ht="15" customHeight="1" x14ac:dyDescent="0.25">
      <c r="A4175">
        <v>52019785</v>
      </c>
      <c r="B4175" t="s">
        <v>10953</v>
      </c>
      <c r="C4175" t="s">
        <v>16039</v>
      </c>
      <c r="D4175">
        <v>11111111</v>
      </c>
      <c r="E4175" t="s">
        <v>2481</v>
      </c>
      <c r="F4175">
        <v>15516</v>
      </c>
      <c r="G4175">
        <v>334</v>
      </c>
      <c r="H4175">
        <v>10800</v>
      </c>
      <c r="I4175">
        <v>0</v>
      </c>
      <c r="J4175">
        <v>0</v>
      </c>
      <c r="K4175">
        <v>0</v>
      </c>
    </row>
    <row r="4176" spans="1:11" ht="15" customHeight="1" x14ac:dyDescent="0.25">
      <c r="A4176">
        <v>1069752887</v>
      </c>
      <c r="B4176" t="s">
        <v>10954</v>
      </c>
      <c r="C4176" t="s">
        <v>16040</v>
      </c>
      <c r="D4176">
        <v>11111111</v>
      </c>
      <c r="E4176" t="s">
        <v>2481</v>
      </c>
      <c r="F4176">
        <v>15516</v>
      </c>
      <c r="G4176">
        <v>334</v>
      </c>
      <c r="H4176">
        <v>7300</v>
      </c>
      <c r="I4176">
        <v>0</v>
      </c>
      <c r="J4176">
        <v>0</v>
      </c>
      <c r="K4176">
        <v>0</v>
      </c>
    </row>
    <row r="4177" spans="1:11" ht="15" customHeight="1" x14ac:dyDescent="0.25">
      <c r="A4177">
        <v>39796154</v>
      </c>
      <c r="B4177" t="s">
        <v>10955</v>
      </c>
      <c r="C4177" t="s">
        <v>16041</v>
      </c>
      <c r="D4177">
        <v>3209942637</v>
      </c>
      <c r="E4177" t="s">
        <v>3814</v>
      </c>
      <c r="F4177">
        <v>11001</v>
      </c>
      <c r="G4177">
        <v>334</v>
      </c>
      <c r="H4177">
        <v>345510</v>
      </c>
      <c r="I4177">
        <v>0</v>
      </c>
      <c r="J4177">
        <v>0</v>
      </c>
      <c r="K4177">
        <v>0</v>
      </c>
    </row>
    <row r="4178" spans="1:11" ht="15" customHeight="1" x14ac:dyDescent="0.25">
      <c r="A4178">
        <v>1049621592</v>
      </c>
      <c r="B4178" t="s">
        <v>10956</v>
      </c>
      <c r="C4178" t="s">
        <v>16042</v>
      </c>
      <c r="D4178">
        <v>11111111</v>
      </c>
      <c r="E4178" t="s">
        <v>2481</v>
      </c>
      <c r="F4178">
        <v>15516</v>
      </c>
      <c r="G4178">
        <v>334</v>
      </c>
      <c r="H4178">
        <v>14600</v>
      </c>
      <c r="I4178">
        <v>0</v>
      </c>
      <c r="J4178">
        <v>0</v>
      </c>
      <c r="K4178">
        <v>0</v>
      </c>
    </row>
    <row r="4179" spans="1:11" ht="15" customHeight="1" x14ac:dyDescent="0.25">
      <c r="A4179">
        <v>24123536</v>
      </c>
      <c r="B4179" t="s">
        <v>10957</v>
      </c>
      <c r="C4179" t="s">
        <v>5035</v>
      </c>
      <c r="D4179">
        <v>3134967903</v>
      </c>
      <c r="E4179" t="s">
        <v>3815</v>
      </c>
      <c r="F4179">
        <v>15516</v>
      </c>
      <c r="G4179">
        <v>334</v>
      </c>
      <c r="H4179">
        <v>155100</v>
      </c>
      <c r="I4179">
        <v>0</v>
      </c>
      <c r="J4179">
        <v>0</v>
      </c>
      <c r="K4179">
        <v>0</v>
      </c>
    </row>
    <row r="4180" spans="1:11" ht="15" customHeight="1" x14ac:dyDescent="0.25">
      <c r="A4180">
        <v>74359424</v>
      </c>
      <c r="B4180" t="s">
        <v>10958</v>
      </c>
      <c r="C4180" t="s">
        <v>16043</v>
      </c>
      <c r="D4180">
        <v>3025117995</v>
      </c>
      <c r="E4180" t="s">
        <v>2570</v>
      </c>
      <c r="F4180">
        <v>15763</v>
      </c>
      <c r="G4180">
        <v>334</v>
      </c>
      <c r="H4180">
        <v>260918</v>
      </c>
      <c r="I4180">
        <v>0</v>
      </c>
      <c r="J4180">
        <v>0</v>
      </c>
      <c r="K4180">
        <v>0</v>
      </c>
    </row>
    <row r="4181" spans="1:11" ht="15" customHeight="1" x14ac:dyDescent="0.25">
      <c r="A4181">
        <v>74360430</v>
      </c>
      <c r="B4181" t="s">
        <v>10959</v>
      </c>
      <c r="C4181" t="s">
        <v>5034</v>
      </c>
      <c r="D4181">
        <v>11111111</v>
      </c>
      <c r="E4181" t="s">
        <v>2481</v>
      </c>
      <c r="F4181">
        <v>15516</v>
      </c>
      <c r="G4181">
        <v>334</v>
      </c>
      <c r="H4181">
        <v>7300</v>
      </c>
      <c r="I4181">
        <v>0</v>
      </c>
      <c r="J4181">
        <v>0</v>
      </c>
      <c r="K4181">
        <v>0</v>
      </c>
    </row>
    <row r="4182" spans="1:11" ht="15" customHeight="1" x14ac:dyDescent="0.25">
      <c r="A4182">
        <v>74130512</v>
      </c>
      <c r="B4182" t="s">
        <v>10960</v>
      </c>
      <c r="C4182" t="s">
        <v>5035</v>
      </c>
      <c r="D4182">
        <v>11111111</v>
      </c>
      <c r="E4182" t="s">
        <v>2481</v>
      </c>
      <c r="F4182">
        <v>15516</v>
      </c>
      <c r="G4182">
        <v>334</v>
      </c>
      <c r="H4182">
        <v>9200</v>
      </c>
      <c r="I4182">
        <v>0</v>
      </c>
      <c r="J4182">
        <v>0</v>
      </c>
      <c r="K4182">
        <v>0</v>
      </c>
    </row>
    <row r="4183" spans="1:11" ht="15" customHeight="1" x14ac:dyDescent="0.25">
      <c r="A4183">
        <v>31406976</v>
      </c>
      <c r="B4183" t="s">
        <v>10961</v>
      </c>
      <c r="C4183" t="s">
        <v>5035</v>
      </c>
      <c r="D4183">
        <v>11111111</v>
      </c>
      <c r="E4183" t="s">
        <v>2481</v>
      </c>
      <c r="F4183">
        <v>15516</v>
      </c>
      <c r="G4183">
        <v>334</v>
      </c>
      <c r="H4183">
        <v>7300</v>
      </c>
      <c r="I4183">
        <v>0</v>
      </c>
      <c r="J4183">
        <v>0</v>
      </c>
      <c r="K4183">
        <v>0</v>
      </c>
    </row>
    <row r="4184" spans="1:11" ht="15" customHeight="1" x14ac:dyDescent="0.25">
      <c r="A4184">
        <v>1018483062</v>
      </c>
      <c r="B4184" t="s">
        <v>10962</v>
      </c>
      <c r="C4184" t="s">
        <v>16044</v>
      </c>
      <c r="D4184">
        <v>3005680260</v>
      </c>
      <c r="E4184" t="s">
        <v>3816</v>
      </c>
      <c r="F4184">
        <v>15759</v>
      </c>
      <c r="G4184">
        <v>334</v>
      </c>
      <c r="H4184">
        <v>953638</v>
      </c>
      <c r="I4184">
        <v>0</v>
      </c>
      <c r="J4184">
        <v>0</v>
      </c>
      <c r="K4184">
        <v>0</v>
      </c>
    </row>
    <row r="4185" spans="1:11" ht="15" customHeight="1" x14ac:dyDescent="0.25">
      <c r="A4185">
        <v>91180172</v>
      </c>
      <c r="B4185" t="s">
        <v>10963</v>
      </c>
      <c r="C4185" t="s">
        <v>16045</v>
      </c>
      <c r="D4185">
        <v>3163309412</v>
      </c>
      <c r="E4185" t="s">
        <v>3817</v>
      </c>
      <c r="F4185">
        <v>15516</v>
      </c>
      <c r="G4185">
        <v>334</v>
      </c>
      <c r="H4185">
        <v>14600</v>
      </c>
      <c r="I4185">
        <v>0</v>
      </c>
      <c r="J4185">
        <v>0</v>
      </c>
      <c r="K4185">
        <v>0</v>
      </c>
    </row>
    <row r="4186" spans="1:11" ht="15" customHeight="1" x14ac:dyDescent="0.25">
      <c r="A4186">
        <v>19392024</v>
      </c>
      <c r="B4186" t="s">
        <v>10964</v>
      </c>
      <c r="C4186" t="s">
        <v>16046</v>
      </c>
      <c r="D4186">
        <v>11111111</v>
      </c>
      <c r="E4186" t="s">
        <v>2481</v>
      </c>
      <c r="F4186">
        <v>15516</v>
      </c>
      <c r="G4186">
        <v>334</v>
      </c>
      <c r="H4186">
        <v>12700</v>
      </c>
      <c r="I4186">
        <v>0</v>
      </c>
      <c r="J4186">
        <v>0</v>
      </c>
      <c r="K4186">
        <v>0</v>
      </c>
    </row>
    <row r="4187" spans="1:11" ht="15" customHeight="1" x14ac:dyDescent="0.25">
      <c r="A4187">
        <v>1053612339</v>
      </c>
      <c r="B4187" t="s">
        <v>10965</v>
      </c>
      <c r="C4187" t="s">
        <v>5006</v>
      </c>
      <c r="D4187">
        <v>3208778200</v>
      </c>
      <c r="E4187" t="s">
        <v>3818</v>
      </c>
      <c r="F4187">
        <v>15516</v>
      </c>
      <c r="G4187">
        <v>334</v>
      </c>
      <c r="H4187">
        <v>29200</v>
      </c>
      <c r="I4187">
        <v>0</v>
      </c>
      <c r="J4187">
        <v>0</v>
      </c>
      <c r="K4187">
        <v>0</v>
      </c>
    </row>
    <row r="4188" spans="1:11" ht="15" customHeight="1" x14ac:dyDescent="0.25">
      <c r="A4188">
        <v>52254595</v>
      </c>
      <c r="B4188" t="s">
        <v>10966</v>
      </c>
      <c r="C4188" t="s">
        <v>16047</v>
      </c>
      <c r="D4188" t="s">
        <v>2368</v>
      </c>
      <c r="E4188" t="s">
        <v>3819</v>
      </c>
      <c r="F4188">
        <v>11001</v>
      </c>
      <c r="G4188">
        <v>334</v>
      </c>
      <c r="H4188">
        <v>14000</v>
      </c>
      <c r="I4188">
        <v>0</v>
      </c>
      <c r="J4188">
        <v>0</v>
      </c>
      <c r="K4188">
        <v>0</v>
      </c>
    </row>
    <row r="4189" spans="1:11" ht="15" customHeight="1" x14ac:dyDescent="0.25">
      <c r="A4189">
        <v>80418537</v>
      </c>
      <c r="B4189" t="s">
        <v>10967</v>
      </c>
      <c r="C4189" t="s">
        <v>16048</v>
      </c>
      <c r="D4189">
        <v>11111111</v>
      </c>
      <c r="E4189" t="s">
        <v>2481</v>
      </c>
      <c r="F4189">
        <v>15516</v>
      </c>
      <c r="G4189">
        <v>334</v>
      </c>
      <c r="H4189">
        <v>21900</v>
      </c>
      <c r="I4189">
        <v>0</v>
      </c>
      <c r="J4189">
        <v>0</v>
      </c>
      <c r="K4189">
        <v>0</v>
      </c>
    </row>
    <row r="4190" spans="1:11" ht="15" customHeight="1" x14ac:dyDescent="0.25">
      <c r="A4190">
        <v>6751851</v>
      </c>
      <c r="B4190" t="s">
        <v>10968</v>
      </c>
      <c r="C4190" t="s">
        <v>16049</v>
      </c>
      <c r="D4190">
        <v>3143621422</v>
      </c>
      <c r="E4190" t="s">
        <v>3820</v>
      </c>
      <c r="F4190">
        <v>15516</v>
      </c>
      <c r="G4190">
        <v>334</v>
      </c>
      <c r="H4190">
        <v>48700</v>
      </c>
      <c r="I4190">
        <v>0</v>
      </c>
      <c r="J4190">
        <v>0</v>
      </c>
      <c r="K4190">
        <v>0</v>
      </c>
    </row>
    <row r="4191" spans="1:11" ht="15" customHeight="1" x14ac:dyDescent="0.25">
      <c r="A4191">
        <v>1090436375</v>
      </c>
      <c r="B4191" t="s">
        <v>10969</v>
      </c>
      <c r="C4191" t="s">
        <v>16050</v>
      </c>
      <c r="D4191">
        <v>11111111</v>
      </c>
      <c r="E4191" t="s">
        <v>2481</v>
      </c>
      <c r="F4191">
        <v>15516</v>
      </c>
      <c r="G4191">
        <v>334</v>
      </c>
      <c r="H4191">
        <v>14600</v>
      </c>
      <c r="I4191">
        <v>0</v>
      </c>
      <c r="J4191">
        <v>0</v>
      </c>
      <c r="K4191">
        <v>0</v>
      </c>
    </row>
    <row r="4192" spans="1:11" ht="15" customHeight="1" x14ac:dyDescent="0.25">
      <c r="A4192">
        <v>52378496</v>
      </c>
      <c r="B4192" t="s">
        <v>10970</v>
      </c>
      <c r="C4192" t="s">
        <v>16051</v>
      </c>
      <c r="D4192">
        <v>3124820089</v>
      </c>
      <c r="E4192" t="s">
        <v>3821</v>
      </c>
      <c r="F4192">
        <v>11001</v>
      </c>
      <c r="G4192">
        <v>334</v>
      </c>
      <c r="H4192">
        <v>42050</v>
      </c>
      <c r="I4192">
        <v>0</v>
      </c>
      <c r="J4192">
        <v>0</v>
      </c>
      <c r="K4192">
        <v>0</v>
      </c>
    </row>
    <row r="4193" spans="1:11" ht="15" customHeight="1" x14ac:dyDescent="0.25">
      <c r="A4193">
        <v>39781053</v>
      </c>
      <c r="B4193" t="s">
        <v>10971</v>
      </c>
      <c r="C4193" t="s">
        <v>16052</v>
      </c>
      <c r="D4193">
        <v>3124538985</v>
      </c>
      <c r="E4193" t="s">
        <v>3822</v>
      </c>
      <c r="F4193">
        <v>11001</v>
      </c>
      <c r="G4193">
        <v>334</v>
      </c>
      <c r="H4193">
        <v>125230</v>
      </c>
      <c r="I4193">
        <v>0</v>
      </c>
      <c r="J4193">
        <v>0</v>
      </c>
      <c r="K4193">
        <v>0</v>
      </c>
    </row>
    <row r="4194" spans="1:11" ht="15" customHeight="1" x14ac:dyDescent="0.25">
      <c r="A4194">
        <v>1002681614</v>
      </c>
      <c r="B4194" t="s">
        <v>10972</v>
      </c>
      <c r="C4194" t="s">
        <v>16053</v>
      </c>
      <c r="D4194">
        <v>11111111</v>
      </c>
      <c r="E4194" t="s">
        <v>2481</v>
      </c>
      <c r="F4194">
        <v>15516</v>
      </c>
      <c r="G4194">
        <v>334</v>
      </c>
      <c r="H4194">
        <v>10800</v>
      </c>
      <c r="I4194">
        <v>0</v>
      </c>
      <c r="J4194">
        <v>0</v>
      </c>
      <c r="K4194">
        <v>0</v>
      </c>
    </row>
    <row r="4195" spans="1:11" ht="15" customHeight="1" x14ac:dyDescent="0.25">
      <c r="A4195">
        <v>40012515</v>
      </c>
      <c r="B4195" t="s">
        <v>10973</v>
      </c>
      <c r="C4195" t="s">
        <v>16054</v>
      </c>
      <c r="D4195">
        <v>3124838912</v>
      </c>
      <c r="E4195" t="s">
        <v>2777</v>
      </c>
      <c r="F4195">
        <v>15516</v>
      </c>
      <c r="G4195">
        <v>334</v>
      </c>
      <c r="H4195">
        <v>53940</v>
      </c>
      <c r="I4195">
        <v>0</v>
      </c>
      <c r="J4195">
        <v>0</v>
      </c>
      <c r="K4195">
        <v>0</v>
      </c>
    </row>
    <row r="4196" spans="1:11" ht="15" customHeight="1" x14ac:dyDescent="0.25">
      <c r="A4196">
        <v>4287427</v>
      </c>
      <c r="B4196" t="s">
        <v>10974</v>
      </c>
      <c r="C4196" t="s">
        <v>5006</v>
      </c>
      <c r="D4196">
        <v>11111111</v>
      </c>
      <c r="E4196" t="s">
        <v>2481</v>
      </c>
      <c r="F4196">
        <v>15516</v>
      </c>
      <c r="G4196">
        <v>334</v>
      </c>
      <c r="H4196">
        <v>7300</v>
      </c>
      <c r="I4196">
        <v>0</v>
      </c>
      <c r="J4196">
        <v>0</v>
      </c>
      <c r="K4196">
        <v>0</v>
      </c>
    </row>
    <row r="4197" spans="1:11" ht="15" customHeight="1" x14ac:dyDescent="0.25">
      <c r="A4197">
        <v>1056928723</v>
      </c>
      <c r="B4197" t="s">
        <v>10975</v>
      </c>
      <c r="C4197" t="s">
        <v>5035</v>
      </c>
      <c r="D4197">
        <v>11111111</v>
      </c>
      <c r="E4197" t="s">
        <v>2481</v>
      </c>
      <c r="F4197">
        <v>15516</v>
      </c>
      <c r="G4197">
        <v>334</v>
      </c>
      <c r="H4197">
        <v>28100</v>
      </c>
      <c r="I4197">
        <v>0</v>
      </c>
      <c r="J4197">
        <v>0</v>
      </c>
      <c r="K4197">
        <v>0</v>
      </c>
    </row>
    <row r="4198" spans="1:11" ht="15" customHeight="1" x14ac:dyDescent="0.25">
      <c r="A4198">
        <v>1053616935</v>
      </c>
      <c r="B4198" t="s">
        <v>10976</v>
      </c>
      <c r="C4198" t="s">
        <v>16055</v>
      </c>
      <c r="D4198">
        <v>11111111</v>
      </c>
      <c r="E4198" t="s">
        <v>2481</v>
      </c>
      <c r="F4198">
        <v>15516</v>
      </c>
      <c r="G4198">
        <v>334</v>
      </c>
      <c r="H4198">
        <v>2700</v>
      </c>
      <c r="I4198">
        <v>0</v>
      </c>
      <c r="J4198">
        <v>0</v>
      </c>
      <c r="K4198">
        <v>0</v>
      </c>
    </row>
    <row r="4199" spans="1:11" ht="15" customHeight="1" x14ac:dyDescent="0.25">
      <c r="A4199">
        <v>1119995</v>
      </c>
      <c r="B4199" t="s">
        <v>10977</v>
      </c>
      <c r="C4199" t="s">
        <v>16056</v>
      </c>
      <c r="D4199">
        <v>11111111</v>
      </c>
      <c r="E4199" t="s">
        <v>2481</v>
      </c>
      <c r="F4199">
        <v>15516</v>
      </c>
      <c r="G4199">
        <v>334</v>
      </c>
      <c r="H4199">
        <v>7300</v>
      </c>
      <c r="I4199">
        <v>0</v>
      </c>
      <c r="J4199">
        <v>0</v>
      </c>
      <c r="K4199">
        <v>0</v>
      </c>
    </row>
    <row r="4200" spans="1:11" ht="15" customHeight="1" x14ac:dyDescent="0.25">
      <c r="A4200">
        <v>1121000167</v>
      </c>
      <c r="B4200" t="s">
        <v>10978</v>
      </c>
      <c r="C4200" t="s">
        <v>5035</v>
      </c>
      <c r="D4200">
        <v>11111111</v>
      </c>
      <c r="E4200" t="s">
        <v>2481</v>
      </c>
      <c r="F4200">
        <v>15516</v>
      </c>
      <c r="G4200">
        <v>334</v>
      </c>
      <c r="H4200">
        <v>61300</v>
      </c>
      <c r="I4200">
        <v>0</v>
      </c>
      <c r="J4200">
        <v>0</v>
      </c>
      <c r="K4200">
        <v>0</v>
      </c>
    </row>
    <row r="4201" spans="1:11" ht="15" customHeight="1" x14ac:dyDescent="0.25">
      <c r="A4201">
        <v>4287905</v>
      </c>
      <c r="B4201" t="s">
        <v>10979</v>
      </c>
      <c r="C4201" t="s">
        <v>16057</v>
      </c>
      <c r="D4201">
        <v>11111111</v>
      </c>
      <c r="E4201" t="s">
        <v>2481</v>
      </c>
      <c r="F4201">
        <v>15516</v>
      </c>
      <c r="G4201">
        <v>334</v>
      </c>
      <c r="H4201">
        <v>7300</v>
      </c>
      <c r="I4201">
        <v>0</v>
      </c>
      <c r="J4201">
        <v>0</v>
      </c>
      <c r="K4201">
        <v>0</v>
      </c>
    </row>
    <row r="4202" spans="1:11" ht="15" customHeight="1" x14ac:dyDescent="0.25">
      <c r="A4202">
        <v>52124745</v>
      </c>
      <c r="B4202" t="s">
        <v>10980</v>
      </c>
      <c r="C4202" t="s">
        <v>16058</v>
      </c>
      <c r="D4202">
        <v>3125861662</v>
      </c>
      <c r="E4202" t="s">
        <v>3823</v>
      </c>
      <c r="F4202">
        <v>15516</v>
      </c>
      <c r="G4202">
        <v>334</v>
      </c>
      <c r="H4202">
        <v>95580</v>
      </c>
      <c r="I4202">
        <v>0</v>
      </c>
      <c r="J4202">
        <v>0</v>
      </c>
      <c r="K4202">
        <v>0</v>
      </c>
    </row>
    <row r="4203" spans="1:11" ht="15" customHeight="1" x14ac:dyDescent="0.25">
      <c r="A4203">
        <v>8048324</v>
      </c>
      <c r="B4203" t="s">
        <v>10981</v>
      </c>
      <c r="C4203" t="s">
        <v>5035</v>
      </c>
      <c r="D4203">
        <v>11111111</v>
      </c>
      <c r="E4203" t="s">
        <v>2481</v>
      </c>
      <c r="F4203">
        <v>15516</v>
      </c>
      <c r="G4203">
        <v>334</v>
      </c>
      <c r="H4203">
        <v>61300</v>
      </c>
      <c r="I4203">
        <v>0</v>
      </c>
      <c r="J4203">
        <v>0</v>
      </c>
      <c r="K4203">
        <v>0</v>
      </c>
    </row>
    <row r="4204" spans="1:11" ht="15" customHeight="1" x14ac:dyDescent="0.25">
      <c r="A4204">
        <v>21140044</v>
      </c>
      <c r="B4204" t="s">
        <v>10982</v>
      </c>
      <c r="C4204" t="s">
        <v>5035</v>
      </c>
      <c r="D4204">
        <v>11111111</v>
      </c>
      <c r="E4204" t="s">
        <v>2481</v>
      </c>
      <c r="F4204">
        <v>15516</v>
      </c>
      <c r="G4204">
        <v>334</v>
      </c>
      <c r="H4204">
        <v>5400</v>
      </c>
      <c r="I4204">
        <v>0</v>
      </c>
      <c r="J4204">
        <v>0</v>
      </c>
      <c r="K4204">
        <v>0</v>
      </c>
    </row>
    <row r="4205" spans="1:11" ht="15" customHeight="1" x14ac:dyDescent="0.25">
      <c r="A4205">
        <v>1053607543</v>
      </c>
      <c r="B4205" t="s">
        <v>10983</v>
      </c>
      <c r="C4205" t="s">
        <v>16059</v>
      </c>
      <c r="D4205">
        <v>11111111</v>
      </c>
      <c r="E4205" t="s">
        <v>2481</v>
      </c>
      <c r="F4205">
        <v>15516</v>
      </c>
      <c r="G4205">
        <v>334</v>
      </c>
      <c r="H4205">
        <v>14600</v>
      </c>
      <c r="I4205">
        <v>0</v>
      </c>
      <c r="J4205">
        <v>0</v>
      </c>
      <c r="K4205">
        <v>0</v>
      </c>
    </row>
    <row r="4206" spans="1:11" ht="15" customHeight="1" x14ac:dyDescent="0.25">
      <c r="A4206">
        <v>1053613731</v>
      </c>
      <c r="B4206" t="s">
        <v>10984</v>
      </c>
      <c r="C4206" t="s">
        <v>16060</v>
      </c>
      <c r="D4206">
        <v>11111111</v>
      </c>
      <c r="E4206" t="s">
        <v>2481</v>
      </c>
      <c r="F4206">
        <v>15516</v>
      </c>
      <c r="G4206">
        <v>334</v>
      </c>
      <c r="H4206">
        <v>5400</v>
      </c>
      <c r="I4206">
        <v>0</v>
      </c>
      <c r="J4206">
        <v>0</v>
      </c>
      <c r="K4206">
        <v>0</v>
      </c>
    </row>
    <row r="4207" spans="1:11" ht="15" customHeight="1" x14ac:dyDescent="0.25">
      <c r="A4207">
        <v>74359922</v>
      </c>
      <c r="B4207" t="s">
        <v>10985</v>
      </c>
      <c r="C4207" t="s">
        <v>16061</v>
      </c>
      <c r="D4207">
        <v>11111111</v>
      </c>
      <c r="E4207" t="s">
        <v>2481</v>
      </c>
      <c r="F4207">
        <v>15516</v>
      </c>
      <c r="G4207">
        <v>334</v>
      </c>
      <c r="H4207">
        <v>7300</v>
      </c>
      <c r="I4207">
        <v>0</v>
      </c>
      <c r="J4207">
        <v>0</v>
      </c>
      <c r="K4207">
        <v>0</v>
      </c>
    </row>
    <row r="4208" spans="1:11" ht="15" customHeight="1" x14ac:dyDescent="0.25">
      <c r="A4208">
        <v>41599293</v>
      </c>
      <c r="B4208" t="s">
        <v>10986</v>
      </c>
      <c r="C4208" t="s">
        <v>16062</v>
      </c>
      <c r="D4208">
        <v>3184418878</v>
      </c>
      <c r="E4208" t="s">
        <v>3824</v>
      </c>
      <c r="F4208">
        <v>11001</v>
      </c>
      <c r="G4208">
        <v>334</v>
      </c>
      <c r="H4208">
        <v>104000</v>
      </c>
      <c r="I4208">
        <v>0</v>
      </c>
      <c r="J4208">
        <v>0</v>
      </c>
      <c r="K4208">
        <v>0</v>
      </c>
    </row>
    <row r="4209" spans="1:11" ht="15" customHeight="1" x14ac:dyDescent="0.25">
      <c r="A4209">
        <v>74130879</v>
      </c>
      <c r="B4209" t="s">
        <v>10987</v>
      </c>
      <c r="C4209" t="s">
        <v>5035</v>
      </c>
      <c r="D4209">
        <v>11111111</v>
      </c>
      <c r="E4209" t="s">
        <v>2481</v>
      </c>
      <c r="F4209">
        <v>15516</v>
      </c>
      <c r="G4209">
        <v>334</v>
      </c>
      <c r="H4209">
        <v>10800</v>
      </c>
      <c r="I4209">
        <v>0</v>
      </c>
      <c r="J4209">
        <v>0</v>
      </c>
      <c r="K4209">
        <v>0</v>
      </c>
    </row>
    <row r="4210" spans="1:11" ht="15" customHeight="1" x14ac:dyDescent="0.25">
      <c r="A4210">
        <v>1049638837</v>
      </c>
      <c r="B4210" t="s">
        <v>10988</v>
      </c>
      <c r="C4210" t="s">
        <v>5401</v>
      </c>
      <c r="D4210">
        <v>11111111</v>
      </c>
      <c r="E4210" t="s">
        <v>2481</v>
      </c>
      <c r="F4210">
        <v>15516</v>
      </c>
      <c r="G4210">
        <v>334</v>
      </c>
      <c r="H4210">
        <v>7300</v>
      </c>
      <c r="I4210">
        <v>0</v>
      </c>
      <c r="J4210">
        <v>0</v>
      </c>
      <c r="K4210">
        <v>0</v>
      </c>
    </row>
    <row r="4211" spans="1:11" ht="15" customHeight="1" x14ac:dyDescent="0.25">
      <c r="A4211">
        <v>19362445</v>
      </c>
      <c r="B4211" t="s">
        <v>10989</v>
      </c>
      <c r="C4211" t="s">
        <v>5035</v>
      </c>
      <c r="D4211">
        <v>11111111</v>
      </c>
      <c r="E4211" t="s">
        <v>2481</v>
      </c>
      <c r="F4211">
        <v>15516</v>
      </c>
      <c r="G4211">
        <v>334</v>
      </c>
      <c r="H4211">
        <v>24500</v>
      </c>
      <c r="I4211">
        <v>0</v>
      </c>
      <c r="J4211">
        <v>0</v>
      </c>
      <c r="K4211">
        <v>0</v>
      </c>
    </row>
    <row r="4212" spans="1:11" ht="15" customHeight="1" x14ac:dyDescent="0.25">
      <c r="A4212">
        <v>4624953</v>
      </c>
      <c r="B4212" t="s">
        <v>10990</v>
      </c>
      <c r="C4212" t="s">
        <v>16063</v>
      </c>
      <c r="D4212">
        <v>3148469232</v>
      </c>
      <c r="E4212" t="s">
        <v>3825</v>
      </c>
      <c r="F4212">
        <v>11001</v>
      </c>
      <c r="G4212">
        <v>334</v>
      </c>
      <c r="H4212">
        <v>249370</v>
      </c>
      <c r="I4212">
        <v>0</v>
      </c>
      <c r="J4212">
        <v>0</v>
      </c>
      <c r="K4212">
        <v>0</v>
      </c>
    </row>
    <row r="4213" spans="1:11" ht="15" customHeight="1" x14ac:dyDescent="0.25">
      <c r="A4213">
        <v>4265167</v>
      </c>
      <c r="B4213" t="s">
        <v>10991</v>
      </c>
      <c r="C4213" t="s">
        <v>16064</v>
      </c>
      <c r="D4213">
        <v>3142455737</v>
      </c>
      <c r="E4213" t="s">
        <v>3826</v>
      </c>
      <c r="F4213">
        <v>11001</v>
      </c>
      <c r="G4213">
        <v>334</v>
      </c>
      <c r="H4213">
        <v>110330</v>
      </c>
      <c r="I4213">
        <v>0</v>
      </c>
      <c r="J4213">
        <v>0</v>
      </c>
      <c r="K4213">
        <v>0</v>
      </c>
    </row>
    <row r="4214" spans="1:11" ht="15" customHeight="1" x14ac:dyDescent="0.25">
      <c r="A4214">
        <v>1049623016</v>
      </c>
      <c r="B4214" t="s">
        <v>10992</v>
      </c>
      <c r="C4214" t="s">
        <v>16065</v>
      </c>
      <c r="D4214">
        <v>11111111</v>
      </c>
      <c r="E4214" t="s">
        <v>2481</v>
      </c>
      <c r="F4214">
        <v>15516</v>
      </c>
      <c r="G4214">
        <v>334</v>
      </c>
      <c r="H4214">
        <v>7300</v>
      </c>
      <c r="I4214">
        <v>0</v>
      </c>
      <c r="J4214">
        <v>0</v>
      </c>
      <c r="K4214">
        <v>0</v>
      </c>
    </row>
    <row r="4215" spans="1:11" ht="15" customHeight="1" x14ac:dyDescent="0.25">
      <c r="A4215">
        <v>53099183</v>
      </c>
      <c r="B4215" t="s">
        <v>10993</v>
      </c>
      <c r="C4215" t="s">
        <v>16066</v>
      </c>
      <c r="D4215">
        <v>3102263949</v>
      </c>
      <c r="E4215" t="s">
        <v>3827</v>
      </c>
      <c r="F4215">
        <v>11001</v>
      </c>
      <c r="G4215">
        <v>334</v>
      </c>
      <c r="H4215">
        <v>84144</v>
      </c>
      <c r="I4215">
        <v>0</v>
      </c>
      <c r="J4215">
        <v>0</v>
      </c>
      <c r="K4215">
        <v>0</v>
      </c>
    </row>
    <row r="4216" spans="1:11" ht="15" customHeight="1" x14ac:dyDescent="0.25">
      <c r="A4216">
        <v>1030522198</v>
      </c>
      <c r="B4216" t="s">
        <v>10994</v>
      </c>
      <c r="C4216" t="s">
        <v>16067</v>
      </c>
      <c r="D4216">
        <v>3114483729</v>
      </c>
      <c r="E4216" t="s">
        <v>3828</v>
      </c>
      <c r="F4216">
        <v>11001</v>
      </c>
      <c r="G4216">
        <v>334</v>
      </c>
      <c r="H4216">
        <v>311460</v>
      </c>
      <c r="I4216">
        <v>0</v>
      </c>
      <c r="J4216">
        <v>0</v>
      </c>
      <c r="K4216">
        <v>0</v>
      </c>
    </row>
    <row r="4217" spans="1:11" ht="15" customHeight="1" x14ac:dyDescent="0.25">
      <c r="A4217">
        <v>52975591</v>
      </c>
      <c r="B4217" t="s">
        <v>10995</v>
      </c>
      <c r="C4217" t="s">
        <v>16066</v>
      </c>
      <c r="D4217">
        <v>3102263949</v>
      </c>
      <c r="E4217" t="s">
        <v>3827</v>
      </c>
      <c r="F4217">
        <v>15516</v>
      </c>
      <c r="G4217">
        <v>334</v>
      </c>
      <c r="H4217">
        <v>108444</v>
      </c>
      <c r="I4217">
        <v>0</v>
      </c>
      <c r="J4217">
        <v>0</v>
      </c>
      <c r="K4217">
        <v>0</v>
      </c>
    </row>
    <row r="4218" spans="1:11" ht="15" customHeight="1" x14ac:dyDescent="0.25">
      <c r="A4218">
        <v>1055332765</v>
      </c>
      <c r="B4218" t="s">
        <v>10996</v>
      </c>
      <c r="C4218" t="s">
        <v>16068</v>
      </c>
      <c r="D4218">
        <v>3115543643</v>
      </c>
      <c r="E4218" t="s">
        <v>3829</v>
      </c>
      <c r="F4218">
        <v>15837</v>
      </c>
      <c r="G4218">
        <v>334</v>
      </c>
      <c r="H4218">
        <v>63659</v>
      </c>
      <c r="I4218">
        <v>0</v>
      </c>
      <c r="J4218">
        <v>0</v>
      </c>
      <c r="K4218">
        <v>0</v>
      </c>
    </row>
    <row r="4219" spans="1:11" ht="15" customHeight="1" x14ac:dyDescent="0.25">
      <c r="A4219">
        <v>74369847</v>
      </c>
      <c r="B4219" t="s">
        <v>10997</v>
      </c>
      <c r="C4219" t="s">
        <v>16069</v>
      </c>
      <c r="D4219">
        <v>3125534823</v>
      </c>
      <c r="E4219" t="s">
        <v>1632</v>
      </c>
      <c r="F4219">
        <v>15516</v>
      </c>
      <c r="G4219">
        <v>334</v>
      </c>
      <c r="H4219">
        <v>157400</v>
      </c>
      <c r="I4219">
        <v>0</v>
      </c>
      <c r="J4219">
        <v>0</v>
      </c>
      <c r="K4219">
        <v>0</v>
      </c>
    </row>
    <row r="4220" spans="1:11" ht="15" customHeight="1" x14ac:dyDescent="0.25">
      <c r="A4220">
        <v>46379351</v>
      </c>
      <c r="B4220" t="s">
        <v>10998</v>
      </c>
      <c r="C4220" t="s">
        <v>16070</v>
      </c>
      <c r="D4220">
        <v>3124451149</v>
      </c>
      <c r="E4220" t="s">
        <v>3830</v>
      </c>
      <c r="F4220">
        <v>15516</v>
      </c>
      <c r="G4220">
        <v>334</v>
      </c>
      <c r="H4220">
        <v>23500</v>
      </c>
      <c r="I4220">
        <v>0</v>
      </c>
      <c r="J4220">
        <v>0</v>
      </c>
      <c r="K4220">
        <v>0</v>
      </c>
    </row>
    <row r="4221" spans="1:11" ht="15" customHeight="1" x14ac:dyDescent="0.25">
      <c r="A4221">
        <v>7168036</v>
      </c>
      <c r="B4221" t="s">
        <v>10999</v>
      </c>
      <c r="C4221" t="s">
        <v>5035</v>
      </c>
      <c r="D4221">
        <v>11111111</v>
      </c>
      <c r="E4221" t="s">
        <v>2481</v>
      </c>
      <c r="F4221">
        <v>15516</v>
      </c>
      <c r="G4221">
        <v>334</v>
      </c>
      <c r="H4221">
        <v>4600</v>
      </c>
      <c r="I4221">
        <v>0</v>
      </c>
      <c r="J4221">
        <v>0</v>
      </c>
      <c r="K4221">
        <v>0</v>
      </c>
    </row>
    <row r="4222" spans="1:11" ht="15" customHeight="1" x14ac:dyDescent="0.25">
      <c r="A4222">
        <v>1055227620</v>
      </c>
      <c r="B4222" t="s">
        <v>11000</v>
      </c>
      <c r="C4222" t="s">
        <v>16071</v>
      </c>
      <c r="D4222">
        <v>11111111</v>
      </c>
      <c r="E4222" t="s">
        <v>2481</v>
      </c>
      <c r="F4222">
        <v>15516</v>
      </c>
      <c r="G4222">
        <v>334</v>
      </c>
      <c r="H4222">
        <v>7300</v>
      </c>
      <c r="I4222">
        <v>0</v>
      </c>
      <c r="J4222">
        <v>0</v>
      </c>
      <c r="K4222">
        <v>0</v>
      </c>
    </row>
    <row r="4223" spans="1:11" ht="15" customHeight="1" x14ac:dyDescent="0.25">
      <c r="A4223">
        <v>1049654471</v>
      </c>
      <c r="B4223" t="s">
        <v>11001</v>
      </c>
      <c r="C4223" t="s">
        <v>16072</v>
      </c>
      <c r="D4223">
        <v>11111111</v>
      </c>
      <c r="E4223" t="s">
        <v>2481</v>
      </c>
      <c r="F4223">
        <v>15516</v>
      </c>
      <c r="G4223">
        <v>334</v>
      </c>
      <c r="H4223">
        <v>7300</v>
      </c>
      <c r="I4223">
        <v>0</v>
      </c>
      <c r="J4223">
        <v>0</v>
      </c>
      <c r="K4223">
        <v>0</v>
      </c>
    </row>
    <row r="4224" spans="1:11" ht="15" customHeight="1" x14ac:dyDescent="0.25">
      <c r="A4224">
        <v>1049637748</v>
      </c>
      <c r="B4224" t="s">
        <v>11002</v>
      </c>
      <c r="C4224" t="s">
        <v>5006</v>
      </c>
      <c r="D4224">
        <v>11111111</v>
      </c>
      <c r="E4224" t="s">
        <v>2481</v>
      </c>
      <c r="F4224">
        <v>15516</v>
      </c>
      <c r="G4224">
        <v>334</v>
      </c>
      <c r="H4224">
        <v>7300</v>
      </c>
      <c r="I4224">
        <v>0</v>
      </c>
      <c r="J4224">
        <v>0</v>
      </c>
      <c r="K4224">
        <v>0</v>
      </c>
    </row>
    <row r="4225" spans="1:11" ht="15" customHeight="1" x14ac:dyDescent="0.25">
      <c r="A4225">
        <v>1002681717</v>
      </c>
      <c r="B4225" t="s">
        <v>11003</v>
      </c>
      <c r="C4225" t="s">
        <v>16073</v>
      </c>
      <c r="D4225">
        <v>11111111</v>
      </c>
      <c r="E4225" t="s">
        <v>2481</v>
      </c>
      <c r="F4225">
        <v>15516</v>
      </c>
      <c r="G4225">
        <v>334</v>
      </c>
      <c r="H4225">
        <v>10800</v>
      </c>
      <c r="I4225">
        <v>0</v>
      </c>
      <c r="J4225">
        <v>0</v>
      </c>
      <c r="K4225">
        <v>0</v>
      </c>
    </row>
    <row r="4226" spans="1:11" ht="15" customHeight="1" x14ac:dyDescent="0.25">
      <c r="A4226">
        <v>1069924218</v>
      </c>
      <c r="B4226" t="s">
        <v>11004</v>
      </c>
      <c r="C4226" t="s">
        <v>16074</v>
      </c>
      <c r="D4226">
        <v>11111111</v>
      </c>
      <c r="E4226" t="s">
        <v>2481</v>
      </c>
      <c r="F4226">
        <v>15516</v>
      </c>
      <c r="G4226">
        <v>334</v>
      </c>
      <c r="H4226">
        <v>5400</v>
      </c>
      <c r="I4226">
        <v>0</v>
      </c>
      <c r="J4226">
        <v>0</v>
      </c>
      <c r="K4226">
        <v>0</v>
      </c>
    </row>
    <row r="4227" spans="1:11" ht="15" customHeight="1" x14ac:dyDescent="0.25">
      <c r="A4227">
        <v>19277869</v>
      </c>
      <c r="B4227" t="s">
        <v>11005</v>
      </c>
      <c r="C4227" t="s">
        <v>16075</v>
      </c>
      <c r="D4227">
        <v>3014417914</v>
      </c>
      <c r="E4227" t="s">
        <v>3831</v>
      </c>
      <c r="F4227">
        <v>11001</v>
      </c>
      <c r="G4227">
        <v>334</v>
      </c>
      <c r="H4227">
        <v>130180</v>
      </c>
      <c r="I4227">
        <v>0</v>
      </c>
      <c r="J4227">
        <v>0</v>
      </c>
      <c r="K4227">
        <v>0</v>
      </c>
    </row>
    <row r="4228" spans="1:11" ht="15" customHeight="1" x14ac:dyDescent="0.25">
      <c r="A4228">
        <v>19484241</v>
      </c>
      <c r="B4228" t="s">
        <v>11006</v>
      </c>
      <c r="C4228" t="s">
        <v>16076</v>
      </c>
      <c r="D4228">
        <v>3005022214</v>
      </c>
      <c r="E4228" t="s">
        <v>3832</v>
      </c>
      <c r="F4228">
        <v>11001</v>
      </c>
      <c r="G4228">
        <v>334</v>
      </c>
      <c r="H4228">
        <v>132830</v>
      </c>
      <c r="I4228">
        <v>0</v>
      </c>
      <c r="J4228">
        <v>0</v>
      </c>
      <c r="K4228">
        <v>0</v>
      </c>
    </row>
    <row r="4229" spans="1:11" ht="15" customHeight="1" x14ac:dyDescent="0.25">
      <c r="A4229">
        <v>1053608194</v>
      </c>
      <c r="B4229" t="s">
        <v>11007</v>
      </c>
      <c r="C4229" t="s">
        <v>16077</v>
      </c>
      <c r="D4229">
        <v>3152933978</v>
      </c>
      <c r="E4229" t="s">
        <v>2593</v>
      </c>
      <c r="F4229">
        <v>15837</v>
      </c>
      <c r="G4229">
        <v>334</v>
      </c>
      <c r="H4229">
        <v>14600</v>
      </c>
      <c r="I4229">
        <v>0</v>
      </c>
      <c r="J4229">
        <v>0</v>
      </c>
      <c r="K4229">
        <v>0</v>
      </c>
    </row>
    <row r="4230" spans="1:11" ht="15" customHeight="1" x14ac:dyDescent="0.25">
      <c r="A4230">
        <v>40025500</v>
      </c>
      <c r="B4230" t="s">
        <v>11008</v>
      </c>
      <c r="C4230" t="s">
        <v>5917</v>
      </c>
      <c r="D4230">
        <v>11111111</v>
      </c>
      <c r="E4230" t="s">
        <v>2481</v>
      </c>
      <c r="F4230">
        <v>15516</v>
      </c>
      <c r="G4230">
        <v>334</v>
      </c>
      <c r="H4230">
        <v>7300</v>
      </c>
      <c r="I4230">
        <v>0</v>
      </c>
      <c r="J4230">
        <v>0</v>
      </c>
      <c r="K4230">
        <v>0</v>
      </c>
    </row>
    <row r="4231" spans="1:11" ht="15" customHeight="1" x14ac:dyDescent="0.25">
      <c r="A4231">
        <v>23764124</v>
      </c>
      <c r="B4231" t="s">
        <v>11009</v>
      </c>
      <c r="C4231" t="s">
        <v>16078</v>
      </c>
      <c r="D4231">
        <v>11111111</v>
      </c>
      <c r="E4231" t="s">
        <v>2481</v>
      </c>
      <c r="F4231">
        <v>15516</v>
      </c>
      <c r="G4231">
        <v>334</v>
      </c>
      <c r="H4231">
        <v>7300</v>
      </c>
      <c r="I4231">
        <v>0</v>
      </c>
      <c r="J4231">
        <v>0</v>
      </c>
      <c r="K4231">
        <v>0</v>
      </c>
    </row>
    <row r="4232" spans="1:11" ht="15" customHeight="1" x14ac:dyDescent="0.25">
      <c r="A4232">
        <v>1052406956</v>
      </c>
      <c r="B4232" t="s">
        <v>11010</v>
      </c>
      <c r="C4232" t="s">
        <v>5035</v>
      </c>
      <c r="D4232">
        <v>11111111</v>
      </c>
      <c r="E4232" t="s">
        <v>2481</v>
      </c>
      <c r="F4232">
        <v>15516</v>
      </c>
      <c r="G4232">
        <v>334</v>
      </c>
      <c r="H4232">
        <v>47000</v>
      </c>
      <c r="I4232">
        <v>0</v>
      </c>
      <c r="J4232">
        <v>0</v>
      </c>
      <c r="K4232">
        <v>0</v>
      </c>
    </row>
    <row r="4233" spans="1:11" ht="15" customHeight="1" x14ac:dyDescent="0.25">
      <c r="A4233">
        <v>1045233054</v>
      </c>
      <c r="B4233" t="s">
        <v>11011</v>
      </c>
      <c r="C4233" t="s">
        <v>16079</v>
      </c>
      <c r="D4233">
        <v>11111111</v>
      </c>
      <c r="E4233" t="s">
        <v>2481</v>
      </c>
      <c r="F4233">
        <v>15516</v>
      </c>
      <c r="G4233">
        <v>334</v>
      </c>
      <c r="H4233">
        <v>7300</v>
      </c>
      <c r="I4233">
        <v>0</v>
      </c>
      <c r="J4233">
        <v>0</v>
      </c>
      <c r="K4233">
        <v>0</v>
      </c>
    </row>
    <row r="4234" spans="1:11" ht="15" customHeight="1" x14ac:dyDescent="0.25">
      <c r="A4234">
        <v>74321143</v>
      </c>
      <c r="B4234" t="s">
        <v>11012</v>
      </c>
      <c r="C4234" t="s">
        <v>5035</v>
      </c>
      <c r="D4234">
        <v>11111111</v>
      </c>
      <c r="E4234" t="s">
        <v>2481</v>
      </c>
      <c r="F4234">
        <v>15516</v>
      </c>
      <c r="G4234">
        <v>334</v>
      </c>
      <c r="H4234">
        <v>5400</v>
      </c>
      <c r="I4234">
        <v>0</v>
      </c>
      <c r="J4234">
        <v>0</v>
      </c>
      <c r="K4234">
        <v>0</v>
      </c>
    </row>
    <row r="4235" spans="1:11" ht="15" customHeight="1" x14ac:dyDescent="0.25">
      <c r="A4235">
        <v>1049651232</v>
      </c>
      <c r="B4235" t="s">
        <v>11013</v>
      </c>
      <c r="C4235" t="s">
        <v>16080</v>
      </c>
      <c r="D4235">
        <v>3007647843</v>
      </c>
      <c r="E4235" t="s">
        <v>3833</v>
      </c>
      <c r="F4235">
        <v>15790</v>
      </c>
      <c r="G4235">
        <v>334</v>
      </c>
      <c r="H4235">
        <v>61240</v>
      </c>
      <c r="I4235">
        <v>0</v>
      </c>
      <c r="J4235">
        <v>0</v>
      </c>
      <c r="K4235">
        <v>0</v>
      </c>
    </row>
    <row r="4236" spans="1:11" ht="15" customHeight="1" x14ac:dyDescent="0.25">
      <c r="A4236">
        <v>1052415470</v>
      </c>
      <c r="B4236" t="s">
        <v>11014</v>
      </c>
      <c r="C4236" t="s">
        <v>5035</v>
      </c>
      <c r="D4236">
        <v>11111111</v>
      </c>
      <c r="E4236" t="s">
        <v>2481</v>
      </c>
      <c r="F4236">
        <v>15516</v>
      </c>
      <c r="G4236">
        <v>334</v>
      </c>
      <c r="H4236">
        <v>4600</v>
      </c>
      <c r="I4236">
        <v>0</v>
      </c>
      <c r="J4236">
        <v>0</v>
      </c>
      <c r="K4236">
        <v>0</v>
      </c>
    </row>
    <row r="4237" spans="1:11" ht="15" customHeight="1" x14ac:dyDescent="0.25">
      <c r="A4237">
        <v>23556271</v>
      </c>
      <c r="B4237" t="s">
        <v>11015</v>
      </c>
      <c r="C4237" t="s">
        <v>16081</v>
      </c>
      <c r="D4237">
        <v>3102474798</v>
      </c>
      <c r="E4237" t="s">
        <v>3834</v>
      </c>
      <c r="F4237">
        <v>15516</v>
      </c>
      <c r="G4237">
        <v>334</v>
      </c>
      <c r="H4237">
        <v>51100</v>
      </c>
      <c r="I4237">
        <v>0</v>
      </c>
      <c r="J4237">
        <v>0</v>
      </c>
      <c r="K4237">
        <v>0</v>
      </c>
    </row>
    <row r="4238" spans="1:11" ht="15" customHeight="1" x14ac:dyDescent="0.25">
      <c r="A4238">
        <v>1052399382</v>
      </c>
      <c r="B4238" t="s">
        <v>11016</v>
      </c>
      <c r="C4238" t="s">
        <v>16082</v>
      </c>
      <c r="D4238">
        <v>3229439558</v>
      </c>
      <c r="E4238" t="s">
        <v>3319</v>
      </c>
      <c r="F4238">
        <v>15238</v>
      </c>
      <c r="G4238">
        <v>334</v>
      </c>
      <c r="H4238">
        <v>75711</v>
      </c>
      <c r="I4238">
        <v>0</v>
      </c>
      <c r="J4238">
        <v>0</v>
      </c>
      <c r="K4238">
        <v>0</v>
      </c>
    </row>
    <row r="4239" spans="1:11" ht="15" customHeight="1" x14ac:dyDescent="0.25">
      <c r="A4239">
        <v>1052389143</v>
      </c>
      <c r="B4239" t="s">
        <v>11017</v>
      </c>
      <c r="C4239" t="s">
        <v>16082</v>
      </c>
      <c r="D4239">
        <v>3225180930</v>
      </c>
      <c r="E4239" t="s">
        <v>3319</v>
      </c>
      <c r="F4239">
        <v>15238</v>
      </c>
      <c r="G4239">
        <v>334</v>
      </c>
      <c r="H4239">
        <v>73484</v>
      </c>
      <c r="I4239">
        <v>0</v>
      </c>
      <c r="J4239">
        <v>0</v>
      </c>
      <c r="K4239">
        <v>0</v>
      </c>
    </row>
    <row r="4240" spans="1:11" ht="15" customHeight="1" x14ac:dyDescent="0.25">
      <c r="A4240">
        <v>1052379510</v>
      </c>
      <c r="B4240" t="s">
        <v>11018</v>
      </c>
      <c r="C4240" t="s">
        <v>16082</v>
      </c>
      <c r="D4240">
        <v>3227085442</v>
      </c>
      <c r="E4240" t="s">
        <v>3835</v>
      </c>
      <c r="F4240">
        <v>15238</v>
      </c>
      <c r="G4240">
        <v>334</v>
      </c>
      <c r="H4240">
        <v>78084</v>
      </c>
      <c r="I4240">
        <v>0</v>
      </c>
      <c r="J4240">
        <v>0</v>
      </c>
      <c r="K4240">
        <v>0</v>
      </c>
    </row>
    <row r="4241" spans="1:11" ht="15" customHeight="1" x14ac:dyDescent="0.25">
      <c r="A4241">
        <v>1001182091</v>
      </c>
      <c r="B4241" t="s">
        <v>11019</v>
      </c>
      <c r="C4241" t="s">
        <v>16083</v>
      </c>
      <c r="D4241">
        <v>11111111</v>
      </c>
      <c r="E4241" t="s">
        <v>2481</v>
      </c>
      <c r="F4241">
        <v>15516</v>
      </c>
      <c r="G4241">
        <v>334</v>
      </c>
      <c r="H4241">
        <v>23500</v>
      </c>
      <c r="I4241">
        <v>0</v>
      </c>
      <c r="J4241">
        <v>0</v>
      </c>
      <c r="K4241">
        <v>0</v>
      </c>
    </row>
    <row r="4242" spans="1:11" ht="15" customHeight="1" x14ac:dyDescent="0.25">
      <c r="A4242">
        <v>51561968</v>
      </c>
      <c r="B4242" t="s">
        <v>11020</v>
      </c>
      <c r="C4242" t="s">
        <v>5006</v>
      </c>
      <c r="D4242">
        <v>11111111</v>
      </c>
      <c r="E4242" t="s">
        <v>2481</v>
      </c>
      <c r="F4242">
        <v>15516</v>
      </c>
      <c r="G4242">
        <v>334</v>
      </c>
      <c r="H4242">
        <v>7300</v>
      </c>
      <c r="I4242">
        <v>0</v>
      </c>
      <c r="J4242">
        <v>0</v>
      </c>
      <c r="K4242">
        <v>0</v>
      </c>
    </row>
    <row r="4243" spans="1:11" ht="15" customHeight="1" x14ac:dyDescent="0.25">
      <c r="A4243">
        <v>52051333</v>
      </c>
      <c r="B4243" t="s">
        <v>11021</v>
      </c>
      <c r="C4243" t="s">
        <v>16084</v>
      </c>
      <c r="D4243">
        <v>3203632280</v>
      </c>
      <c r="E4243" t="s">
        <v>3836</v>
      </c>
      <c r="F4243">
        <v>15516</v>
      </c>
      <c r="G4243">
        <v>334</v>
      </c>
      <c r="H4243">
        <v>122650</v>
      </c>
      <c r="I4243">
        <v>0</v>
      </c>
      <c r="J4243">
        <v>0</v>
      </c>
      <c r="K4243">
        <v>0</v>
      </c>
    </row>
    <row r="4244" spans="1:11" ht="15" customHeight="1" x14ac:dyDescent="0.25">
      <c r="A4244">
        <v>23856881</v>
      </c>
      <c r="B4244" t="s">
        <v>11022</v>
      </c>
      <c r="C4244" t="s">
        <v>16085</v>
      </c>
      <c r="D4244">
        <v>3212350346</v>
      </c>
      <c r="E4244" t="s">
        <v>3837</v>
      </c>
      <c r="F4244">
        <v>15516</v>
      </c>
      <c r="G4244">
        <v>334</v>
      </c>
      <c r="H4244">
        <v>7300</v>
      </c>
      <c r="I4244">
        <v>0</v>
      </c>
      <c r="J4244">
        <v>0</v>
      </c>
      <c r="K4244">
        <v>0</v>
      </c>
    </row>
    <row r="4245" spans="1:11" ht="15" customHeight="1" x14ac:dyDescent="0.25">
      <c r="A4245">
        <v>20768022</v>
      </c>
      <c r="B4245" t="s">
        <v>11023</v>
      </c>
      <c r="C4245" t="s">
        <v>5333</v>
      </c>
      <c r="D4245">
        <v>3108594606</v>
      </c>
      <c r="E4245" t="s">
        <v>3838</v>
      </c>
      <c r="F4245">
        <v>15516</v>
      </c>
      <c r="G4245">
        <v>334</v>
      </c>
      <c r="H4245">
        <v>129600</v>
      </c>
      <c r="I4245">
        <v>0</v>
      </c>
      <c r="J4245">
        <v>0</v>
      </c>
      <c r="K4245">
        <v>0</v>
      </c>
    </row>
    <row r="4246" spans="1:11" ht="15" customHeight="1" x14ac:dyDescent="0.25">
      <c r="A4246">
        <v>52488766</v>
      </c>
      <c r="B4246" t="s">
        <v>11024</v>
      </c>
      <c r="C4246" t="s">
        <v>5966</v>
      </c>
      <c r="D4246">
        <v>3133053509</v>
      </c>
      <c r="E4246" t="s">
        <v>3839</v>
      </c>
      <c r="F4246">
        <v>15516</v>
      </c>
      <c r="G4246">
        <v>334</v>
      </c>
      <c r="H4246">
        <v>398828</v>
      </c>
      <c r="I4246">
        <v>0</v>
      </c>
      <c r="J4246">
        <v>0</v>
      </c>
      <c r="K4246">
        <v>0</v>
      </c>
    </row>
    <row r="4247" spans="1:11" ht="15" customHeight="1" x14ac:dyDescent="0.25">
      <c r="A4247">
        <v>79894143</v>
      </c>
      <c r="B4247" t="s">
        <v>11025</v>
      </c>
      <c r="C4247" t="s">
        <v>16086</v>
      </c>
      <c r="D4247">
        <v>3195148163</v>
      </c>
      <c r="E4247" t="s">
        <v>3840</v>
      </c>
      <c r="F4247">
        <v>15516</v>
      </c>
      <c r="G4247">
        <v>334</v>
      </c>
      <c r="H4247">
        <v>173290</v>
      </c>
      <c r="I4247">
        <v>0</v>
      </c>
      <c r="J4247">
        <v>0</v>
      </c>
      <c r="K4247">
        <v>0</v>
      </c>
    </row>
    <row r="4248" spans="1:11" ht="15" customHeight="1" x14ac:dyDescent="0.25">
      <c r="A4248">
        <v>80903658</v>
      </c>
      <c r="B4248" t="s">
        <v>11026</v>
      </c>
      <c r="C4248" t="s">
        <v>16087</v>
      </c>
      <c r="D4248">
        <v>11111111</v>
      </c>
      <c r="E4248" t="s">
        <v>2481</v>
      </c>
      <c r="F4248">
        <v>15516</v>
      </c>
      <c r="G4248">
        <v>334</v>
      </c>
      <c r="H4248">
        <v>7300</v>
      </c>
      <c r="I4248">
        <v>0</v>
      </c>
      <c r="J4248">
        <v>0</v>
      </c>
      <c r="K4248">
        <v>0</v>
      </c>
    </row>
    <row r="4249" spans="1:11" ht="15" customHeight="1" x14ac:dyDescent="0.25">
      <c r="A4249">
        <v>458382</v>
      </c>
      <c r="B4249" t="s">
        <v>11027</v>
      </c>
      <c r="C4249" t="s">
        <v>5035</v>
      </c>
      <c r="D4249">
        <v>11111111</v>
      </c>
      <c r="E4249" t="s">
        <v>2481</v>
      </c>
      <c r="F4249">
        <v>15516</v>
      </c>
      <c r="G4249">
        <v>334</v>
      </c>
      <c r="H4249">
        <v>70500</v>
      </c>
      <c r="I4249">
        <v>0</v>
      </c>
      <c r="J4249">
        <v>0</v>
      </c>
      <c r="K4249">
        <v>0</v>
      </c>
    </row>
    <row r="4250" spans="1:11" ht="15" customHeight="1" x14ac:dyDescent="0.25">
      <c r="A4250">
        <v>24031725</v>
      </c>
      <c r="B4250" t="s">
        <v>11028</v>
      </c>
      <c r="C4250" t="s">
        <v>5035</v>
      </c>
      <c r="D4250">
        <v>11111111</v>
      </c>
      <c r="E4250" t="s">
        <v>2481</v>
      </c>
      <c r="F4250">
        <v>15516</v>
      </c>
      <c r="G4250">
        <v>334</v>
      </c>
      <c r="H4250">
        <v>42400</v>
      </c>
      <c r="I4250">
        <v>0</v>
      </c>
      <c r="J4250">
        <v>0</v>
      </c>
      <c r="K4250">
        <v>0</v>
      </c>
    </row>
    <row r="4251" spans="1:11" ht="15" customHeight="1" x14ac:dyDescent="0.25">
      <c r="A4251">
        <v>33449464</v>
      </c>
      <c r="B4251" t="s">
        <v>11029</v>
      </c>
      <c r="C4251" t="s">
        <v>16088</v>
      </c>
      <c r="D4251">
        <v>11111111</v>
      </c>
      <c r="E4251" t="s">
        <v>2481</v>
      </c>
      <c r="F4251">
        <v>15516</v>
      </c>
      <c r="G4251">
        <v>334</v>
      </c>
      <c r="H4251">
        <v>7300</v>
      </c>
      <c r="I4251">
        <v>0</v>
      </c>
      <c r="J4251">
        <v>0</v>
      </c>
      <c r="K4251">
        <v>0</v>
      </c>
    </row>
    <row r="4252" spans="1:11" ht="15" customHeight="1" x14ac:dyDescent="0.25">
      <c r="A4252">
        <v>4108518</v>
      </c>
      <c r="B4252" t="s">
        <v>11030</v>
      </c>
      <c r="C4252" t="s">
        <v>5035</v>
      </c>
      <c r="D4252">
        <v>11111111</v>
      </c>
      <c r="E4252" t="s">
        <v>2481</v>
      </c>
      <c r="F4252">
        <v>15516</v>
      </c>
      <c r="G4252">
        <v>334</v>
      </c>
      <c r="H4252">
        <v>19200</v>
      </c>
      <c r="I4252">
        <v>0</v>
      </c>
      <c r="J4252">
        <v>0</v>
      </c>
      <c r="K4252">
        <v>0</v>
      </c>
    </row>
    <row r="4253" spans="1:11" ht="15" customHeight="1" x14ac:dyDescent="0.25">
      <c r="A4253">
        <v>1052378718</v>
      </c>
      <c r="B4253" t="s">
        <v>11031</v>
      </c>
      <c r="C4253" t="s">
        <v>16089</v>
      </c>
      <c r="D4253">
        <v>3105535907</v>
      </c>
      <c r="E4253" t="s">
        <v>3841</v>
      </c>
      <c r="F4253">
        <v>15238</v>
      </c>
      <c r="G4253">
        <v>334</v>
      </c>
      <c r="H4253">
        <v>108780</v>
      </c>
      <c r="I4253">
        <v>0</v>
      </c>
      <c r="J4253">
        <v>0</v>
      </c>
      <c r="K4253">
        <v>0</v>
      </c>
    </row>
    <row r="4254" spans="1:11" ht="15" customHeight="1" x14ac:dyDescent="0.25">
      <c r="A4254">
        <v>40018897</v>
      </c>
      <c r="B4254" t="s">
        <v>11032</v>
      </c>
      <c r="C4254" t="s">
        <v>6096</v>
      </c>
      <c r="D4254">
        <v>3246143264</v>
      </c>
      <c r="E4254" t="s">
        <v>3842</v>
      </c>
      <c r="F4254">
        <v>11001</v>
      </c>
      <c r="G4254">
        <v>334</v>
      </c>
      <c r="H4254">
        <v>124122</v>
      </c>
      <c r="I4254">
        <v>0</v>
      </c>
      <c r="J4254">
        <v>0</v>
      </c>
      <c r="K4254">
        <v>0</v>
      </c>
    </row>
    <row r="4255" spans="1:11" ht="15" customHeight="1" x14ac:dyDescent="0.25">
      <c r="A4255">
        <v>6985991</v>
      </c>
      <c r="B4255" t="s">
        <v>11033</v>
      </c>
      <c r="C4255" t="s">
        <v>5006</v>
      </c>
      <c r="D4255">
        <v>11111111</v>
      </c>
      <c r="E4255" t="s">
        <v>2481</v>
      </c>
      <c r="F4255">
        <v>15516</v>
      </c>
      <c r="G4255">
        <v>334</v>
      </c>
      <c r="H4255">
        <v>5400</v>
      </c>
      <c r="I4255">
        <v>0</v>
      </c>
      <c r="J4255">
        <v>0</v>
      </c>
      <c r="K4255">
        <v>0</v>
      </c>
    </row>
    <row r="4256" spans="1:11" ht="15" customHeight="1" x14ac:dyDescent="0.25">
      <c r="A4256">
        <v>1110565786</v>
      </c>
      <c r="B4256" t="s">
        <v>11034</v>
      </c>
      <c r="C4256" t="s">
        <v>16090</v>
      </c>
      <c r="D4256">
        <v>11111111</v>
      </c>
      <c r="E4256" t="s">
        <v>2481</v>
      </c>
      <c r="F4256">
        <v>15516</v>
      </c>
      <c r="G4256">
        <v>334</v>
      </c>
      <c r="H4256">
        <v>116800</v>
      </c>
      <c r="I4256">
        <v>0</v>
      </c>
      <c r="J4256">
        <v>0</v>
      </c>
      <c r="K4256">
        <v>0</v>
      </c>
    </row>
    <row r="4257" spans="1:11" ht="15" customHeight="1" x14ac:dyDescent="0.25">
      <c r="A4257">
        <v>6886910</v>
      </c>
      <c r="B4257" t="s">
        <v>11035</v>
      </c>
      <c r="C4257" t="s">
        <v>5006</v>
      </c>
      <c r="D4257">
        <v>11111111</v>
      </c>
      <c r="E4257" t="s">
        <v>2481</v>
      </c>
      <c r="F4257">
        <v>15516</v>
      </c>
      <c r="G4257">
        <v>334</v>
      </c>
      <c r="H4257">
        <v>10800</v>
      </c>
      <c r="I4257">
        <v>0</v>
      </c>
      <c r="J4257">
        <v>0</v>
      </c>
      <c r="K4257">
        <v>0</v>
      </c>
    </row>
    <row r="4258" spans="1:11" ht="15" customHeight="1" x14ac:dyDescent="0.25">
      <c r="A4258">
        <v>24090134</v>
      </c>
      <c r="B4258" t="s">
        <v>11036</v>
      </c>
      <c r="C4258" t="s">
        <v>16091</v>
      </c>
      <c r="D4258">
        <v>3144624337</v>
      </c>
      <c r="E4258" t="s">
        <v>3843</v>
      </c>
      <c r="F4258">
        <v>11001</v>
      </c>
      <c r="G4258">
        <v>334</v>
      </c>
      <c r="H4258">
        <v>146080</v>
      </c>
      <c r="I4258">
        <v>0</v>
      </c>
      <c r="J4258">
        <v>0</v>
      </c>
      <c r="K4258">
        <v>0</v>
      </c>
    </row>
    <row r="4259" spans="1:11" ht="15" customHeight="1" x14ac:dyDescent="0.25">
      <c r="A4259">
        <v>1052380480</v>
      </c>
      <c r="B4259" t="s">
        <v>11037</v>
      </c>
      <c r="C4259" t="s">
        <v>16092</v>
      </c>
      <c r="D4259">
        <v>11111111</v>
      </c>
      <c r="E4259" t="s">
        <v>2481</v>
      </c>
      <c r="F4259">
        <v>15516</v>
      </c>
      <c r="G4259">
        <v>334</v>
      </c>
      <c r="H4259">
        <v>54000</v>
      </c>
      <c r="I4259">
        <v>0</v>
      </c>
      <c r="J4259">
        <v>0</v>
      </c>
      <c r="K4259">
        <v>0</v>
      </c>
    </row>
    <row r="4260" spans="1:11" ht="15" customHeight="1" x14ac:dyDescent="0.25">
      <c r="A4260">
        <v>35485686</v>
      </c>
      <c r="B4260" t="s">
        <v>11038</v>
      </c>
      <c r="C4260" t="s">
        <v>16093</v>
      </c>
      <c r="D4260">
        <v>3202891291</v>
      </c>
      <c r="E4260" t="s">
        <v>3844</v>
      </c>
      <c r="F4260">
        <v>15516</v>
      </c>
      <c r="G4260">
        <v>334</v>
      </c>
      <c r="H4260">
        <v>446460</v>
      </c>
      <c r="I4260">
        <v>0</v>
      </c>
      <c r="J4260">
        <v>0</v>
      </c>
      <c r="K4260">
        <v>0</v>
      </c>
    </row>
    <row r="4261" spans="1:11" ht="15" customHeight="1" x14ac:dyDescent="0.25">
      <c r="A4261">
        <v>1024465073</v>
      </c>
      <c r="B4261" t="s">
        <v>11039</v>
      </c>
      <c r="C4261" t="s">
        <v>16094</v>
      </c>
      <c r="D4261">
        <v>3235130803</v>
      </c>
      <c r="E4261" t="s">
        <v>3845</v>
      </c>
      <c r="F4261">
        <v>11001</v>
      </c>
      <c r="G4261">
        <v>334</v>
      </c>
      <c r="H4261">
        <v>76190</v>
      </c>
      <c r="I4261">
        <v>0</v>
      </c>
      <c r="J4261">
        <v>0</v>
      </c>
      <c r="K4261">
        <v>0</v>
      </c>
    </row>
    <row r="4262" spans="1:11" ht="15" customHeight="1" x14ac:dyDescent="0.25">
      <c r="A4262">
        <v>41796185</v>
      </c>
      <c r="B4262" t="s">
        <v>11040</v>
      </c>
      <c r="C4262" t="s">
        <v>16095</v>
      </c>
      <c r="D4262">
        <v>3053167944</v>
      </c>
      <c r="E4262" t="s">
        <v>3846</v>
      </c>
      <c r="F4262">
        <v>11001</v>
      </c>
      <c r="G4262">
        <v>334</v>
      </c>
      <c r="H4262">
        <v>63800</v>
      </c>
      <c r="I4262">
        <v>0</v>
      </c>
      <c r="J4262">
        <v>0</v>
      </c>
      <c r="K4262">
        <v>0</v>
      </c>
    </row>
    <row r="4263" spans="1:11" ht="15" customHeight="1" x14ac:dyDescent="0.25">
      <c r="A4263">
        <v>46681887</v>
      </c>
      <c r="B4263" t="s">
        <v>11041</v>
      </c>
      <c r="C4263" t="s">
        <v>16096</v>
      </c>
      <c r="D4263">
        <v>11111111</v>
      </c>
      <c r="E4263" t="s">
        <v>2481</v>
      </c>
      <c r="F4263">
        <v>15516</v>
      </c>
      <c r="G4263">
        <v>334</v>
      </c>
      <c r="H4263">
        <v>7300</v>
      </c>
      <c r="I4263">
        <v>0</v>
      </c>
      <c r="J4263">
        <v>0</v>
      </c>
      <c r="K4263">
        <v>0</v>
      </c>
    </row>
    <row r="4264" spans="1:11" ht="15" customHeight="1" x14ac:dyDescent="0.25">
      <c r="A4264">
        <v>40034335</v>
      </c>
      <c r="B4264" t="s">
        <v>11042</v>
      </c>
      <c r="C4264" t="s">
        <v>16097</v>
      </c>
      <c r="D4264">
        <v>3123556820</v>
      </c>
      <c r="E4264" t="s">
        <v>3847</v>
      </c>
      <c r="F4264">
        <v>15516</v>
      </c>
      <c r="G4264">
        <v>334</v>
      </c>
      <c r="H4264">
        <v>110330</v>
      </c>
      <c r="I4264">
        <v>0</v>
      </c>
      <c r="J4264">
        <v>0</v>
      </c>
      <c r="K4264">
        <v>0</v>
      </c>
    </row>
    <row r="4265" spans="1:11" ht="15" customHeight="1" x14ac:dyDescent="0.25">
      <c r="A4265">
        <v>16596518</v>
      </c>
      <c r="B4265" t="s">
        <v>11043</v>
      </c>
      <c r="C4265" t="s">
        <v>16098</v>
      </c>
      <c r="D4265">
        <v>11111111</v>
      </c>
      <c r="E4265" t="s">
        <v>2481</v>
      </c>
      <c r="F4265">
        <v>15516</v>
      </c>
      <c r="G4265">
        <v>334</v>
      </c>
      <c r="H4265">
        <v>22400</v>
      </c>
      <c r="I4265">
        <v>0</v>
      </c>
      <c r="J4265">
        <v>0</v>
      </c>
      <c r="K4265">
        <v>0</v>
      </c>
    </row>
    <row r="4266" spans="1:11" ht="15" customHeight="1" x14ac:dyDescent="0.25">
      <c r="A4266">
        <v>74324431</v>
      </c>
      <c r="B4266" t="s">
        <v>11044</v>
      </c>
      <c r="C4266" t="s">
        <v>5035</v>
      </c>
      <c r="D4266">
        <v>11111111</v>
      </c>
      <c r="E4266" t="s">
        <v>2481</v>
      </c>
      <c r="F4266">
        <v>15516</v>
      </c>
      <c r="G4266">
        <v>334</v>
      </c>
      <c r="H4266">
        <v>23500</v>
      </c>
      <c r="I4266">
        <v>0</v>
      </c>
      <c r="J4266">
        <v>0</v>
      </c>
      <c r="K4266">
        <v>0</v>
      </c>
    </row>
    <row r="4267" spans="1:11" ht="15" customHeight="1" x14ac:dyDescent="0.25">
      <c r="A4267">
        <v>74375370</v>
      </c>
      <c r="B4267" t="s">
        <v>11045</v>
      </c>
      <c r="C4267" t="s">
        <v>16099</v>
      </c>
      <c r="D4267">
        <v>11111111</v>
      </c>
      <c r="E4267" t="s">
        <v>2481</v>
      </c>
      <c r="F4267">
        <v>15516</v>
      </c>
      <c r="G4267">
        <v>334</v>
      </c>
      <c r="H4267">
        <v>37800</v>
      </c>
      <c r="I4267">
        <v>0</v>
      </c>
      <c r="J4267">
        <v>0</v>
      </c>
      <c r="K4267">
        <v>0</v>
      </c>
    </row>
    <row r="4268" spans="1:11" ht="15" customHeight="1" x14ac:dyDescent="0.25">
      <c r="A4268">
        <v>9735348</v>
      </c>
      <c r="B4268" t="s">
        <v>11046</v>
      </c>
      <c r="C4268" t="s">
        <v>16100</v>
      </c>
      <c r="D4268">
        <v>11111111</v>
      </c>
      <c r="E4268" t="s">
        <v>2481</v>
      </c>
      <c r="F4268">
        <v>15516</v>
      </c>
      <c r="G4268">
        <v>334</v>
      </c>
      <c r="H4268">
        <v>14000</v>
      </c>
      <c r="I4268">
        <v>0</v>
      </c>
      <c r="J4268">
        <v>0</v>
      </c>
      <c r="K4268">
        <v>0</v>
      </c>
    </row>
    <row r="4269" spans="1:11" ht="15" customHeight="1" x14ac:dyDescent="0.25">
      <c r="A4269">
        <v>1058460485</v>
      </c>
      <c r="B4269" t="s">
        <v>11047</v>
      </c>
      <c r="C4269" t="s">
        <v>5035</v>
      </c>
      <c r="D4269">
        <v>11111111</v>
      </c>
      <c r="E4269" t="s">
        <v>2481</v>
      </c>
      <c r="F4269">
        <v>15516</v>
      </c>
      <c r="G4269">
        <v>334</v>
      </c>
      <c r="H4269">
        <v>5400</v>
      </c>
      <c r="I4269">
        <v>0</v>
      </c>
      <c r="J4269">
        <v>0</v>
      </c>
      <c r="K4269">
        <v>0</v>
      </c>
    </row>
    <row r="4270" spans="1:11" ht="15" customHeight="1" x14ac:dyDescent="0.25">
      <c r="A4270">
        <v>74324062</v>
      </c>
      <c r="B4270" t="s">
        <v>11048</v>
      </c>
      <c r="C4270" t="s">
        <v>16101</v>
      </c>
      <c r="D4270">
        <v>11111111</v>
      </c>
      <c r="E4270" t="s">
        <v>2481</v>
      </c>
      <c r="F4270">
        <v>15516</v>
      </c>
      <c r="G4270">
        <v>334</v>
      </c>
      <c r="H4270">
        <v>10800</v>
      </c>
      <c r="I4270">
        <v>0</v>
      </c>
      <c r="J4270">
        <v>0</v>
      </c>
      <c r="K4270">
        <v>0</v>
      </c>
    </row>
    <row r="4271" spans="1:11" ht="15" customHeight="1" x14ac:dyDescent="0.25">
      <c r="A4271">
        <v>74323235</v>
      </c>
      <c r="B4271" t="s">
        <v>11049</v>
      </c>
      <c r="C4271" t="s">
        <v>16102</v>
      </c>
      <c r="D4271">
        <v>3118992938</v>
      </c>
      <c r="E4271" t="s">
        <v>2699</v>
      </c>
      <c r="F4271">
        <v>15516</v>
      </c>
      <c r="G4271">
        <v>334</v>
      </c>
      <c r="H4271">
        <v>7000</v>
      </c>
      <c r="I4271">
        <v>0</v>
      </c>
      <c r="J4271">
        <v>0</v>
      </c>
      <c r="K4271">
        <v>0</v>
      </c>
    </row>
    <row r="4272" spans="1:11" ht="15" customHeight="1" x14ac:dyDescent="0.25">
      <c r="A4272">
        <v>1052410739</v>
      </c>
      <c r="B4272" t="s">
        <v>11050</v>
      </c>
      <c r="C4272" t="s">
        <v>16103</v>
      </c>
      <c r="D4272">
        <v>11111111</v>
      </c>
      <c r="E4272" t="s">
        <v>2481</v>
      </c>
      <c r="F4272">
        <v>15516</v>
      </c>
      <c r="G4272">
        <v>334</v>
      </c>
      <c r="H4272">
        <v>14600</v>
      </c>
      <c r="I4272">
        <v>0</v>
      </c>
      <c r="J4272">
        <v>0</v>
      </c>
      <c r="K4272">
        <v>0</v>
      </c>
    </row>
    <row r="4273" spans="1:11" ht="15" customHeight="1" x14ac:dyDescent="0.25">
      <c r="A4273">
        <v>1053610399</v>
      </c>
      <c r="B4273" t="s">
        <v>11051</v>
      </c>
      <c r="C4273" t="s">
        <v>16104</v>
      </c>
      <c r="D4273">
        <v>11111111</v>
      </c>
      <c r="E4273" t="s">
        <v>2481</v>
      </c>
      <c r="F4273">
        <v>15516</v>
      </c>
      <c r="G4273">
        <v>334</v>
      </c>
      <c r="H4273">
        <v>7300</v>
      </c>
      <c r="I4273">
        <v>0</v>
      </c>
      <c r="J4273">
        <v>0</v>
      </c>
      <c r="K4273">
        <v>0</v>
      </c>
    </row>
    <row r="4274" spans="1:11" ht="15" customHeight="1" x14ac:dyDescent="0.25">
      <c r="A4274">
        <v>52664311</v>
      </c>
      <c r="B4274" t="s">
        <v>11052</v>
      </c>
      <c r="C4274" t="s">
        <v>5035</v>
      </c>
      <c r="D4274">
        <v>11111111</v>
      </c>
      <c r="E4274" t="s">
        <v>2481</v>
      </c>
      <c r="F4274">
        <v>15516</v>
      </c>
      <c r="G4274">
        <v>334</v>
      </c>
      <c r="H4274">
        <v>28100</v>
      </c>
      <c r="I4274">
        <v>0</v>
      </c>
      <c r="J4274">
        <v>0</v>
      </c>
      <c r="K4274">
        <v>0</v>
      </c>
    </row>
    <row r="4275" spans="1:11" ht="15" customHeight="1" x14ac:dyDescent="0.25">
      <c r="A4275">
        <v>4287189</v>
      </c>
      <c r="B4275" t="s">
        <v>11053</v>
      </c>
      <c r="C4275" t="s">
        <v>5035</v>
      </c>
      <c r="D4275">
        <v>11111111</v>
      </c>
      <c r="E4275" t="s">
        <v>2481</v>
      </c>
      <c r="F4275">
        <v>15516</v>
      </c>
      <c r="G4275">
        <v>334</v>
      </c>
      <c r="H4275">
        <v>4400</v>
      </c>
      <c r="I4275">
        <v>0</v>
      </c>
      <c r="J4275">
        <v>0</v>
      </c>
      <c r="K4275">
        <v>0</v>
      </c>
    </row>
    <row r="4276" spans="1:11" ht="15" customHeight="1" x14ac:dyDescent="0.25">
      <c r="A4276">
        <v>4287396</v>
      </c>
      <c r="B4276" t="s">
        <v>11054</v>
      </c>
      <c r="C4276" t="s">
        <v>5035</v>
      </c>
      <c r="D4276">
        <v>3228752932</v>
      </c>
      <c r="E4276" t="s">
        <v>3848</v>
      </c>
      <c r="F4276">
        <v>15516</v>
      </c>
      <c r="G4276">
        <v>334</v>
      </c>
      <c r="H4276">
        <v>14600</v>
      </c>
      <c r="I4276">
        <v>0</v>
      </c>
      <c r="J4276">
        <v>0</v>
      </c>
      <c r="K4276">
        <v>0</v>
      </c>
    </row>
    <row r="4277" spans="1:11" ht="15" customHeight="1" x14ac:dyDescent="0.25">
      <c r="A4277">
        <v>5711351</v>
      </c>
      <c r="B4277" t="s">
        <v>11055</v>
      </c>
      <c r="C4277" t="s">
        <v>16105</v>
      </c>
      <c r="D4277">
        <v>3144909884</v>
      </c>
      <c r="E4277" t="s">
        <v>3849</v>
      </c>
      <c r="F4277">
        <v>15516</v>
      </c>
      <c r="G4277">
        <v>334</v>
      </c>
      <c r="H4277">
        <v>137872</v>
      </c>
      <c r="I4277">
        <v>0</v>
      </c>
      <c r="J4277">
        <v>0</v>
      </c>
      <c r="K4277">
        <v>0</v>
      </c>
    </row>
    <row r="4278" spans="1:11" ht="15" customHeight="1" x14ac:dyDescent="0.25">
      <c r="A4278">
        <v>41562250</v>
      </c>
      <c r="B4278" t="s">
        <v>11056</v>
      </c>
      <c r="C4278" t="s">
        <v>16106</v>
      </c>
      <c r="D4278">
        <v>3168700859</v>
      </c>
      <c r="E4278" t="s">
        <v>3850</v>
      </c>
      <c r="F4278">
        <v>15516</v>
      </c>
      <c r="G4278">
        <v>334</v>
      </c>
      <c r="H4278">
        <v>50400</v>
      </c>
      <c r="I4278">
        <v>0</v>
      </c>
      <c r="J4278">
        <v>0</v>
      </c>
      <c r="K4278">
        <v>0</v>
      </c>
    </row>
    <row r="4279" spans="1:11" ht="15" customHeight="1" x14ac:dyDescent="0.25">
      <c r="A4279">
        <v>41581667</v>
      </c>
      <c r="B4279" t="s">
        <v>11057</v>
      </c>
      <c r="C4279" t="s">
        <v>5035</v>
      </c>
      <c r="D4279">
        <v>11111111</v>
      </c>
      <c r="E4279" t="s">
        <v>2481</v>
      </c>
      <c r="F4279">
        <v>15516</v>
      </c>
      <c r="G4279">
        <v>334</v>
      </c>
      <c r="H4279">
        <v>14600</v>
      </c>
      <c r="I4279">
        <v>0</v>
      </c>
      <c r="J4279">
        <v>0</v>
      </c>
      <c r="K4279">
        <v>0</v>
      </c>
    </row>
    <row r="4280" spans="1:11" ht="15" customHeight="1" x14ac:dyDescent="0.25">
      <c r="A4280">
        <v>1056573786</v>
      </c>
      <c r="B4280" t="s">
        <v>11058</v>
      </c>
      <c r="C4280" t="s">
        <v>16107</v>
      </c>
      <c r="D4280">
        <v>11111111</v>
      </c>
      <c r="E4280" t="s">
        <v>2481</v>
      </c>
      <c r="F4280">
        <v>15516</v>
      </c>
      <c r="G4280">
        <v>334</v>
      </c>
      <c r="H4280">
        <v>7000</v>
      </c>
      <c r="I4280">
        <v>0</v>
      </c>
      <c r="J4280">
        <v>0</v>
      </c>
      <c r="K4280">
        <v>0</v>
      </c>
    </row>
    <row r="4281" spans="1:11" ht="15" customHeight="1" x14ac:dyDescent="0.25">
      <c r="A4281">
        <v>51578455</v>
      </c>
      <c r="B4281" t="s">
        <v>11059</v>
      </c>
      <c r="C4281" t="s">
        <v>16108</v>
      </c>
      <c r="D4281">
        <v>11111111</v>
      </c>
      <c r="E4281" t="s">
        <v>2481</v>
      </c>
      <c r="F4281">
        <v>15516</v>
      </c>
      <c r="G4281">
        <v>334</v>
      </c>
      <c r="H4281">
        <v>7300</v>
      </c>
      <c r="I4281">
        <v>0</v>
      </c>
      <c r="J4281">
        <v>0</v>
      </c>
      <c r="K4281">
        <v>0</v>
      </c>
    </row>
    <row r="4282" spans="1:11" ht="15" customHeight="1" x14ac:dyDescent="0.25">
      <c r="A4282">
        <v>7188490</v>
      </c>
      <c r="B4282" t="s">
        <v>11060</v>
      </c>
      <c r="C4282" t="s">
        <v>16109</v>
      </c>
      <c r="D4282">
        <v>11111111</v>
      </c>
      <c r="E4282" t="s">
        <v>2481</v>
      </c>
      <c r="F4282">
        <v>15516</v>
      </c>
      <c r="G4282">
        <v>334</v>
      </c>
      <c r="H4282">
        <v>36500</v>
      </c>
      <c r="I4282">
        <v>0</v>
      </c>
      <c r="J4282">
        <v>0</v>
      </c>
      <c r="K4282">
        <v>0</v>
      </c>
    </row>
    <row r="4283" spans="1:11" ht="15" customHeight="1" x14ac:dyDescent="0.25">
      <c r="A4283">
        <v>79779794</v>
      </c>
      <c r="B4283" t="s">
        <v>11061</v>
      </c>
      <c r="C4283" t="s">
        <v>16110</v>
      </c>
      <c r="D4283">
        <v>11111111</v>
      </c>
      <c r="E4283" t="s">
        <v>2481</v>
      </c>
      <c r="F4283">
        <v>15516</v>
      </c>
      <c r="G4283">
        <v>334</v>
      </c>
      <c r="H4283">
        <v>42000</v>
      </c>
      <c r="I4283">
        <v>0</v>
      </c>
      <c r="J4283">
        <v>0</v>
      </c>
      <c r="K4283">
        <v>0</v>
      </c>
    </row>
    <row r="4284" spans="1:11" ht="15" customHeight="1" x14ac:dyDescent="0.25">
      <c r="A4284">
        <v>52388031</v>
      </c>
      <c r="B4284" t="s">
        <v>11062</v>
      </c>
      <c r="C4284" t="s">
        <v>16111</v>
      </c>
      <c r="D4284">
        <v>3144782471</v>
      </c>
      <c r="E4284" t="s">
        <v>3851</v>
      </c>
      <c r="F4284">
        <v>15516</v>
      </c>
      <c r="G4284">
        <v>334</v>
      </c>
      <c r="H4284">
        <v>364030</v>
      </c>
      <c r="I4284">
        <v>0</v>
      </c>
      <c r="J4284">
        <v>0</v>
      </c>
      <c r="K4284">
        <v>0</v>
      </c>
    </row>
    <row r="4285" spans="1:11" ht="15" customHeight="1" x14ac:dyDescent="0.25">
      <c r="A4285">
        <v>91437741</v>
      </c>
      <c r="B4285" t="s">
        <v>11063</v>
      </c>
      <c r="C4285" t="s">
        <v>16112</v>
      </c>
      <c r="D4285">
        <v>3016587717</v>
      </c>
      <c r="E4285" t="s">
        <v>1824</v>
      </c>
      <c r="F4285">
        <v>15837</v>
      </c>
      <c r="G4285">
        <v>334</v>
      </c>
      <c r="H4285">
        <v>96830</v>
      </c>
      <c r="I4285">
        <v>0</v>
      </c>
      <c r="J4285">
        <v>0</v>
      </c>
      <c r="K4285">
        <v>0</v>
      </c>
    </row>
    <row r="4286" spans="1:11" ht="15" customHeight="1" x14ac:dyDescent="0.25">
      <c r="A4286">
        <v>74359678</v>
      </c>
      <c r="B4286" t="s">
        <v>11064</v>
      </c>
      <c r="C4286" t="s">
        <v>16113</v>
      </c>
      <c r="D4286">
        <v>11111111</v>
      </c>
      <c r="E4286" t="s">
        <v>2481</v>
      </c>
      <c r="F4286">
        <v>15516</v>
      </c>
      <c r="G4286">
        <v>334</v>
      </c>
      <c r="H4286">
        <v>14600</v>
      </c>
      <c r="I4286">
        <v>0</v>
      </c>
      <c r="J4286">
        <v>0</v>
      </c>
      <c r="K4286">
        <v>0</v>
      </c>
    </row>
    <row r="4287" spans="1:11" ht="15" customHeight="1" x14ac:dyDescent="0.25">
      <c r="A4287">
        <v>17173229</v>
      </c>
      <c r="B4287" t="s">
        <v>11065</v>
      </c>
      <c r="C4287" t="s">
        <v>6234</v>
      </c>
      <c r="D4287">
        <v>3174722220</v>
      </c>
      <c r="E4287" t="s">
        <v>3137</v>
      </c>
      <c r="F4287">
        <v>15238</v>
      </c>
      <c r="G4287">
        <v>334</v>
      </c>
      <c r="H4287">
        <v>139410</v>
      </c>
      <c r="I4287">
        <v>0</v>
      </c>
      <c r="J4287">
        <v>0</v>
      </c>
      <c r="K4287">
        <v>0</v>
      </c>
    </row>
    <row r="4288" spans="1:11" ht="15" customHeight="1" x14ac:dyDescent="0.25">
      <c r="A4288">
        <v>46680799</v>
      </c>
      <c r="B4288" t="s">
        <v>11066</v>
      </c>
      <c r="C4288" t="s">
        <v>16114</v>
      </c>
      <c r="D4288">
        <v>3113808745</v>
      </c>
      <c r="E4288" t="s">
        <v>3852</v>
      </c>
      <c r="F4288">
        <v>50001</v>
      </c>
      <c r="G4288">
        <v>334</v>
      </c>
      <c r="H4288">
        <v>98330</v>
      </c>
      <c r="I4288">
        <v>0</v>
      </c>
      <c r="J4288">
        <v>0</v>
      </c>
      <c r="K4288">
        <v>0</v>
      </c>
    </row>
    <row r="4289" spans="1:11" ht="15" customHeight="1" x14ac:dyDescent="0.25">
      <c r="A4289">
        <v>74379331</v>
      </c>
      <c r="B4289" t="s">
        <v>11067</v>
      </c>
      <c r="C4289" t="s">
        <v>5006</v>
      </c>
      <c r="D4289">
        <v>11111111</v>
      </c>
      <c r="E4289" t="s">
        <v>2481</v>
      </c>
      <c r="F4289">
        <v>15516</v>
      </c>
      <c r="G4289">
        <v>334</v>
      </c>
      <c r="H4289">
        <v>21900</v>
      </c>
      <c r="I4289">
        <v>0</v>
      </c>
      <c r="J4289">
        <v>0</v>
      </c>
      <c r="K4289">
        <v>0</v>
      </c>
    </row>
    <row r="4290" spans="1:11" ht="15" customHeight="1" x14ac:dyDescent="0.25">
      <c r="A4290">
        <v>20571442</v>
      </c>
      <c r="B4290" t="s">
        <v>11068</v>
      </c>
      <c r="C4290" t="s">
        <v>16115</v>
      </c>
      <c r="D4290">
        <v>3204190450</v>
      </c>
      <c r="E4290" t="s">
        <v>2688</v>
      </c>
      <c r="F4290">
        <v>15516</v>
      </c>
      <c r="G4290">
        <v>334</v>
      </c>
      <c r="H4290">
        <v>346565</v>
      </c>
      <c r="I4290">
        <v>0</v>
      </c>
      <c r="J4290">
        <v>0</v>
      </c>
      <c r="K4290">
        <v>0</v>
      </c>
    </row>
    <row r="4291" spans="1:11" ht="15" customHeight="1" x14ac:dyDescent="0.25">
      <c r="A4291">
        <v>1073528271</v>
      </c>
      <c r="B4291" t="s">
        <v>11069</v>
      </c>
      <c r="C4291" t="s">
        <v>16116</v>
      </c>
      <c r="D4291">
        <v>3228346586</v>
      </c>
      <c r="E4291" t="s">
        <v>2600</v>
      </c>
      <c r="F4291">
        <v>15516</v>
      </c>
      <c r="G4291">
        <v>334</v>
      </c>
      <c r="H4291">
        <v>118930</v>
      </c>
      <c r="I4291">
        <v>0</v>
      </c>
      <c r="J4291">
        <v>0</v>
      </c>
      <c r="K4291">
        <v>0</v>
      </c>
    </row>
    <row r="4292" spans="1:11" ht="15" customHeight="1" x14ac:dyDescent="0.25">
      <c r="A4292">
        <v>23850305</v>
      </c>
      <c r="B4292" t="s">
        <v>11070</v>
      </c>
      <c r="C4292" t="s">
        <v>16117</v>
      </c>
      <c r="D4292" t="s">
        <v>2369</v>
      </c>
      <c r="E4292" t="s">
        <v>3853</v>
      </c>
      <c r="F4292">
        <v>11001</v>
      </c>
      <c r="G4292">
        <v>334</v>
      </c>
      <c r="H4292">
        <v>775530</v>
      </c>
      <c r="I4292">
        <v>0</v>
      </c>
      <c r="J4292">
        <v>0</v>
      </c>
      <c r="K4292">
        <v>0</v>
      </c>
    </row>
    <row r="4293" spans="1:11" ht="15" customHeight="1" x14ac:dyDescent="0.25">
      <c r="A4293">
        <v>51600334</v>
      </c>
      <c r="B4293" t="s">
        <v>11071</v>
      </c>
      <c r="C4293" t="s">
        <v>16118</v>
      </c>
      <c r="D4293" t="s">
        <v>2370</v>
      </c>
      <c r="E4293" t="s">
        <v>3854</v>
      </c>
      <c r="F4293">
        <v>11001</v>
      </c>
      <c r="G4293">
        <v>334</v>
      </c>
      <c r="H4293">
        <v>244310</v>
      </c>
      <c r="I4293">
        <v>0</v>
      </c>
      <c r="J4293">
        <v>0</v>
      </c>
      <c r="K4293">
        <v>0</v>
      </c>
    </row>
    <row r="4294" spans="1:11" ht="15" customHeight="1" x14ac:dyDescent="0.25">
      <c r="A4294">
        <v>41556293</v>
      </c>
      <c r="B4294" t="s">
        <v>11072</v>
      </c>
      <c r="C4294" t="s">
        <v>5035</v>
      </c>
      <c r="D4294">
        <v>3204734500</v>
      </c>
      <c r="E4294" t="s">
        <v>3855</v>
      </c>
      <c r="F4294">
        <v>15516</v>
      </c>
      <c r="G4294">
        <v>334</v>
      </c>
      <c r="H4294">
        <v>237125</v>
      </c>
      <c r="I4294">
        <v>0</v>
      </c>
      <c r="J4294">
        <v>0</v>
      </c>
      <c r="K4294">
        <v>0</v>
      </c>
    </row>
    <row r="4295" spans="1:11" ht="15" customHeight="1" x14ac:dyDescent="0.25">
      <c r="A4295">
        <v>1055332751</v>
      </c>
      <c r="B4295" t="s">
        <v>11073</v>
      </c>
      <c r="C4295" t="s">
        <v>5035</v>
      </c>
      <c r="D4295">
        <v>11111111</v>
      </c>
      <c r="E4295" t="s">
        <v>2481</v>
      </c>
      <c r="F4295">
        <v>15516</v>
      </c>
      <c r="G4295">
        <v>334</v>
      </c>
      <c r="H4295">
        <v>47000</v>
      </c>
      <c r="I4295">
        <v>0</v>
      </c>
      <c r="J4295">
        <v>0</v>
      </c>
      <c r="K4295">
        <v>0</v>
      </c>
    </row>
    <row r="4296" spans="1:11" ht="15" customHeight="1" x14ac:dyDescent="0.25">
      <c r="A4296">
        <v>79518877</v>
      </c>
      <c r="B4296" t="s">
        <v>11074</v>
      </c>
      <c r="C4296" t="s">
        <v>16119</v>
      </c>
      <c r="D4296">
        <v>3114900584</v>
      </c>
      <c r="E4296" t="s">
        <v>3856</v>
      </c>
      <c r="F4296">
        <v>15516</v>
      </c>
      <c r="G4296">
        <v>334</v>
      </c>
      <c r="H4296">
        <v>36045</v>
      </c>
      <c r="I4296">
        <v>0</v>
      </c>
      <c r="J4296">
        <v>0</v>
      </c>
      <c r="K4296">
        <v>0</v>
      </c>
    </row>
    <row r="4297" spans="1:11" ht="15" customHeight="1" x14ac:dyDescent="0.25">
      <c r="A4297">
        <v>52084319</v>
      </c>
      <c r="B4297" t="s">
        <v>11075</v>
      </c>
      <c r="C4297" t="s">
        <v>16120</v>
      </c>
      <c r="D4297">
        <v>3118486986</v>
      </c>
      <c r="E4297" t="s">
        <v>3857</v>
      </c>
      <c r="F4297">
        <v>11001</v>
      </c>
      <c r="G4297">
        <v>334</v>
      </c>
      <c r="H4297">
        <v>36045</v>
      </c>
      <c r="I4297">
        <v>0</v>
      </c>
      <c r="J4297">
        <v>0</v>
      </c>
      <c r="K4297">
        <v>0</v>
      </c>
    </row>
    <row r="4298" spans="1:11" ht="15" customHeight="1" x14ac:dyDescent="0.25">
      <c r="A4298">
        <v>52431378</v>
      </c>
      <c r="B4298" t="s">
        <v>11076</v>
      </c>
      <c r="C4298" t="s">
        <v>16121</v>
      </c>
      <c r="D4298">
        <v>11111111</v>
      </c>
      <c r="E4298" t="s">
        <v>2481</v>
      </c>
      <c r="F4298">
        <v>15516</v>
      </c>
      <c r="G4298">
        <v>334</v>
      </c>
      <c r="H4298">
        <v>7300</v>
      </c>
      <c r="I4298">
        <v>0</v>
      </c>
      <c r="J4298">
        <v>0</v>
      </c>
      <c r="K4298">
        <v>0</v>
      </c>
    </row>
    <row r="4299" spans="1:11" ht="15" customHeight="1" x14ac:dyDescent="0.25">
      <c r="A4299">
        <v>52741973</v>
      </c>
      <c r="B4299" t="s">
        <v>11077</v>
      </c>
      <c r="C4299" t="s">
        <v>5035</v>
      </c>
      <c r="D4299">
        <v>11111111</v>
      </c>
      <c r="E4299" t="s">
        <v>2481</v>
      </c>
      <c r="F4299">
        <v>15516</v>
      </c>
      <c r="G4299">
        <v>334</v>
      </c>
      <c r="H4299">
        <v>58000</v>
      </c>
      <c r="I4299">
        <v>0</v>
      </c>
      <c r="J4299">
        <v>0</v>
      </c>
      <c r="K4299">
        <v>0</v>
      </c>
    </row>
    <row r="4300" spans="1:11" ht="15" customHeight="1" x14ac:dyDescent="0.25">
      <c r="A4300">
        <v>1054146127</v>
      </c>
      <c r="B4300" t="s">
        <v>11078</v>
      </c>
      <c r="C4300" t="s">
        <v>16122</v>
      </c>
      <c r="D4300" t="s">
        <v>2371</v>
      </c>
      <c r="E4300" t="s">
        <v>3858</v>
      </c>
      <c r="F4300">
        <v>15516</v>
      </c>
      <c r="G4300">
        <v>334</v>
      </c>
      <c r="H4300">
        <v>14600</v>
      </c>
      <c r="I4300">
        <v>0</v>
      </c>
      <c r="J4300">
        <v>0</v>
      </c>
      <c r="K4300">
        <v>0</v>
      </c>
    </row>
    <row r="4301" spans="1:11" ht="15" customHeight="1" x14ac:dyDescent="0.25">
      <c r="A4301">
        <v>1053609697</v>
      </c>
      <c r="B4301" t="s">
        <v>11079</v>
      </c>
      <c r="C4301" t="s">
        <v>16123</v>
      </c>
      <c r="D4301">
        <v>11111111</v>
      </c>
      <c r="E4301" t="s">
        <v>2481</v>
      </c>
      <c r="F4301">
        <v>15516</v>
      </c>
      <c r="G4301">
        <v>334</v>
      </c>
      <c r="H4301">
        <v>25400</v>
      </c>
      <c r="I4301">
        <v>0</v>
      </c>
      <c r="J4301">
        <v>0</v>
      </c>
      <c r="K4301">
        <v>0</v>
      </c>
    </row>
    <row r="4302" spans="1:11" ht="15" customHeight="1" x14ac:dyDescent="0.25">
      <c r="A4302">
        <v>1053605929</v>
      </c>
      <c r="B4302" t="s">
        <v>11080</v>
      </c>
      <c r="C4302" t="s">
        <v>16124</v>
      </c>
      <c r="D4302">
        <v>11111111</v>
      </c>
      <c r="E4302" t="s">
        <v>2481</v>
      </c>
      <c r="F4302">
        <v>15516</v>
      </c>
      <c r="G4302">
        <v>334</v>
      </c>
      <c r="H4302">
        <v>14600</v>
      </c>
      <c r="I4302">
        <v>0</v>
      </c>
      <c r="J4302">
        <v>0</v>
      </c>
      <c r="K4302">
        <v>0</v>
      </c>
    </row>
    <row r="4303" spans="1:11" ht="15" customHeight="1" x14ac:dyDescent="0.25">
      <c r="A4303">
        <v>1069739718</v>
      </c>
      <c r="B4303" t="s">
        <v>11081</v>
      </c>
      <c r="C4303" t="s">
        <v>16125</v>
      </c>
      <c r="D4303">
        <v>11111111</v>
      </c>
      <c r="E4303" t="s">
        <v>2481</v>
      </c>
      <c r="F4303">
        <v>15516</v>
      </c>
      <c r="G4303">
        <v>334</v>
      </c>
      <c r="H4303">
        <v>7300</v>
      </c>
      <c r="I4303">
        <v>0</v>
      </c>
      <c r="J4303">
        <v>0</v>
      </c>
      <c r="K4303">
        <v>0</v>
      </c>
    </row>
    <row r="4304" spans="1:11" ht="15" customHeight="1" x14ac:dyDescent="0.25">
      <c r="A4304">
        <v>1053610492</v>
      </c>
      <c r="B4304" t="s">
        <v>11082</v>
      </c>
      <c r="C4304" t="s">
        <v>16126</v>
      </c>
      <c r="D4304">
        <v>11111111</v>
      </c>
      <c r="E4304" t="s">
        <v>2481</v>
      </c>
      <c r="F4304">
        <v>15516</v>
      </c>
      <c r="G4304">
        <v>334</v>
      </c>
      <c r="H4304">
        <v>23500</v>
      </c>
      <c r="I4304">
        <v>0</v>
      </c>
      <c r="J4304">
        <v>0</v>
      </c>
      <c r="K4304">
        <v>0</v>
      </c>
    </row>
    <row r="4305" spans="1:11" ht="15" customHeight="1" x14ac:dyDescent="0.25">
      <c r="A4305">
        <v>24125549</v>
      </c>
      <c r="B4305" t="s">
        <v>11083</v>
      </c>
      <c r="C4305" t="s">
        <v>16127</v>
      </c>
      <c r="D4305">
        <v>11111111</v>
      </c>
      <c r="E4305" t="s">
        <v>2481</v>
      </c>
      <c r="F4305">
        <v>15516</v>
      </c>
      <c r="G4305">
        <v>334</v>
      </c>
      <c r="H4305">
        <v>7300</v>
      </c>
      <c r="I4305">
        <v>0</v>
      </c>
      <c r="J4305">
        <v>0</v>
      </c>
      <c r="K4305">
        <v>0</v>
      </c>
    </row>
    <row r="4306" spans="1:11" ht="15" customHeight="1" x14ac:dyDescent="0.25">
      <c r="A4306">
        <v>6763290</v>
      </c>
      <c r="B4306" t="s">
        <v>11084</v>
      </c>
      <c r="C4306" t="s">
        <v>16128</v>
      </c>
      <c r="D4306">
        <v>3134105580</v>
      </c>
      <c r="E4306" t="s">
        <v>3859</v>
      </c>
      <c r="F4306">
        <v>15516</v>
      </c>
      <c r="G4306">
        <v>334</v>
      </c>
      <c r="H4306">
        <v>88969</v>
      </c>
      <c r="I4306">
        <v>0</v>
      </c>
      <c r="J4306">
        <v>0</v>
      </c>
      <c r="K4306">
        <v>0</v>
      </c>
    </row>
    <row r="4307" spans="1:11" ht="15" customHeight="1" x14ac:dyDescent="0.25">
      <c r="A4307">
        <v>1106892040</v>
      </c>
      <c r="B4307" t="s">
        <v>11085</v>
      </c>
      <c r="C4307" t="s">
        <v>16129</v>
      </c>
      <c r="D4307">
        <v>11111111</v>
      </c>
      <c r="E4307" t="s">
        <v>2481</v>
      </c>
      <c r="F4307">
        <v>15516</v>
      </c>
      <c r="G4307">
        <v>334</v>
      </c>
      <c r="H4307">
        <v>21600</v>
      </c>
      <c r="I4307">
        <v>0</v>
      </c>
      <c r="J4307">
        <v>0</v>
      </c>
      <c r="K4307">
        <v>0</v>
      </c>
    </row>
    <row r="4308" spans="1:11" ht="15" customHeight="1" x14ac:dyDescent="0.25">
      <c r="A4308">
        <v>1056929399</v>
      </c>
      <c r="B4308" t="s">
        <v>11086</v>
      </c>
      <c r="C4308" t="s">
        <v>16130</v>
      </c>
      <c r="D4308">
        <v>3112502796</v>
      </c>
      <c r="E4308" t="s">
        <v>3860</v>
      </c>
      <c r="F4308">
        <v>15763</v>
      </c>
      <c r="G4308">
        <v>334</v>
      </c>
      <c r="H4308">
        <v>69994</v>
      </c>
      <c r="I4308">
        <v>0</v>
      </c>
      <c r="J4308">
        <v>0</v>
      </c>
      <c r="K4308">
        <v>0</v>
      </c>
    </row>
    <row r="4309" spans="1:11" ht="15" customHeight="1" x14ac:dyDescent="0.25">
      <c r="A4309">
        <v>35531999</v>
      </c>
      <c r="B4309" t="s">
        <v>11087</v>
      </c>
      <c r="C4309" t="s">
        <v>16131</v>
      </c>
      <c r="D4309">
        <v>3144509115</v>
      </c>
      <c r="E4309" t="s">
        <v>3861</v>
      </c>
      <c r="F4309">
        <v>15516</v>
      </c>
      <c r="G4309">
        <v>334</v>
      </c>
      <c r="H4309">
        <v>7300</v>
      </c>
      <c r="I4309">
        <v>0</v>
      </c>
      <c r="J4309">
        <v>0</v>
      </c>
      <c r="K4309">
        <v>0</v>
      </c>
    </row>
    <row r="4310" spans="1:11" ht="15" customHeight="1" x14ac:dyDescent="0.25">
      <c r="A4310">
        <v>1007376105</v>
      </c>
      <c r="B4310" t="s">
        <v>11088</v>
      </c>
      <c r="C4310" t="s">
        <v>5035</v>
      </c>
      <c r="D4310">
        <v>11111111</v>
      </c>
      <c r="E4310" t="s">
        <v>2481</v>
      </c>
      <c r="F4310">
        <v>15516</v>
      </c>
      <c r="G4310">
        <v>334</v>
      </c>
      <c r="H4310">
        <v>47000</v>
      </c>
      <c r="I4310">
        <v>0</v>
      </c>
      <c r="J4310">
        <v>0</v>
      </c>
      <c r="K4310">
        <v>0</v>
      </c>
    </row>
    <row r="4311" spans="1:11" ht="15" customHeight="1" x14ac:dyDescent="0.25">
      <c r="A4311">
        <v>1007305560</v>
      </c>
      <c r="B4311" t="s">
        <v>11089</v>
      </c>
      <c r="C4311" t="s">
        <v>16132</v>
      </c>
      <c r="D4311">
        <v>3228847292</v>
      </c>
      <c r="E4311" t="s">
        <v>3398</v>
      </c>
      <c r="F4311">
        <v>85250</v>
      </c>
      <c r="G4311">
        <v>334</v>
      </c>
      <c r="H4311">
        <v>74200</v>
      </c>
      <c r="I4311">
        <v>0</v>
      </c>
      <c r="J4311">
        <v>0</v>
      </c>
      <c r="K4311">
        <v>0</v>
      </c>
    </row>
    <row r="4312" spans="1:11" ht="15" customHeight="1" x14ac:dyDescent="0.25">
      <c r="A4312">
        <v>19309088</v>
      </c>
      <c r="B4312" t="s">
        <v>11090</v>
      </c>
      <c r="C4312" t="s">
        <v>16133</v>
      </c>
      <c r="D4312">
        <v>3209235476</v>
      </c>
      <c r="E4312" t="s">
        <v>2632</v>
      </c>
      <c r="F4312">
        <v>15516</v>
      </c>
      <c r="G4312">
        <v>334</v>
      </c>
      <c r="H4312">
        <v>48765</v>
      </c>
      <c r="I4312">
        <v>0</v>
      </c>
      <c r="J4312">
        <v>0</v>
      </c>
      <c r="K4312">
        <v>0</v>
      </c>
    </row>
    <row r="4313" spans="1:11" ht="15" customHeight="1" x14ac:dyDescent="0.25">
      <c r="A4313">
        <v>79506242</v>
      </c>
      <c r="B4313" t="s">
        <v>11091</v>
      </c>
      <c r="C4313" t="s">
        <v>16134</v>
      </c>
      <c r="D4313">
        <v>11111111</v>
      </c>
      <c r="E4313" t="s">
        <v>2481</v>
      </c>
      <c r="F4313">
        <v>15516</v>
      </c>
      <c r="G4313">
        <v>334</v>
      </c>
      <c r="H4313">
        <v>5400</v>
      </c>
      <c r="I4313">
        <v>0</v>
      </c>
      <c r="J4313">
        <v>0</v>
      </c>
      <c r="K4313">
        <v>0</v>
      </c>
    </row>
    <row r="4314" spans="1:11" ht="15" customHeight="1" x14ac:dyDescent="0.25">
      <c r="A4314">
        <v>19279539</v>
      </c>
      <c r="B4314" t="s">
        <v>11092</v>
      </c>
      <c r="C4314" t="s">
        <v>5006</v>
      </c>
      <c r="D4314">
        <v>11111111</v>
      </c>
      <c r="E4314" t="s">
        <v>2481</v>
      </c>
      <c r="F4314">
        <v>15516</v>
      </c>
      <c r="G4314">
        <v>334</v>
      </c>
      <c r="H4314">
        <v>21900</v>
      </c>
      <c r="I4314">
        <v>0</v>
      </c>
      <c r="J4314">
        <v>0</v>
      </c>
      <c r="K4314">
        <v>0</v>
      </c>
    </row>
    <row r="4315" spans="1:11" ht="15" customHeight="1" x14ac:dyDescent="0.25">
      <c r="A4315">
        <v>35503578</v>
      </c>
      <c r="B4315" t="s">
        <v>11093</v>
      </c>
      <c r="C4315" t="s">
        <v>5035</v>
      </c>
      <c r="D4315">
        <v>11111111</v>
      </c>
      <c r="E4315" t="s">
        <v>2481</v>
      </c>
      <c r="F4315">
        <v>15516</v>
      </c>
      <c r="G4315">
        <v>334</v>
      </c>
      <c r="H4315">
        <v>11900</v>
      </c>
      <c r="I4315">
        <v>0</v>
      </c>
      <c r="J4315">
        <v>0</v>
      </c>
      <c r="K4315">
        <v>0</v>
      </c>
    </row>
    <row r="4316" spans="1:11" ht="15" customHeight="1" x14ac:dyDescent="0.25">
      <c r="A4316">
        <v>7618105</v>
      </c>
      <c r="B4316" t="s">
        <v>11094</v>
      </c>
      <c r="C4316" t="s">
        <v>5035</v>
      </c>
      <c r="D4316">
        <v>11111111</v>
      </c>
      <c r="E4316" t="s">
        <v>2481</v>
      </c>
      <c r="F4316">
        <v>15516</v>
      </c>
      <c r="G4316">
        <v>334</v>
      </c>
      <c r="H4316">
        <v>33800</v>
      </c>
      <c r="I4316">
        <v>0</v>
      </c>
      <c r="J4316">
        <v>0</v>
      </c>
      <c r="K4316">
        <v>0</v>
      </c>
    </row>
    <row r="4317" spans="1:11" ht="15" customHeight="1" x14ac:dyDescent="0.25">
      <c r="A4317">
        <v>23857440</v>
      </c>
      <c r="B4317" t="s">
        <v>11095</v>
      </c>
      <c r="C4317" t="s">
        <v>16135</v>
      </c>
      <c r="D4317">
        <v>3213351466</v>
      </c>
      <c r="E4317" t="s">
        <v>3862</v>
      </c>
      <c r="F4317">
        <v>15516</v>
      </c>
      <c r="G4317">
        <v>334</v>
      </c>
      <c r="H4317">
        <v>29200</v>
      </c>
      <c r="I4317">
        <v>0</v>
      </c>
      <c r="J4317">
        <v>0</v>
      </c>
      <c r="K4317">
        <v>0</v>
      </c>
    </row>
    <row r="4318" spans="1:11" ht="15" customHeight="1" x14ac:dyDescent="0.25">
      <c r="A4318">
        <v>23855363</v>
      </c>
      <c r="B4318" t="s">
        <v>11096</v>
      </c>
      <c r="C4318" t="s">
        <v>16136</v>
      </c>
      <c r="D4318">
        <v>3158031907</v>
      </c>
      <c r="E4318" t="s">
        <v>3863</v>
      </c>
      <c r="F4318">
        <v>15516</v>
      </c>
      <c r="G4318">
        <v>334</v>
      </c>
      <c r="H4318">
        <v>40600</v>
      </c>
      <c r="I4318">
        <v>0</v>
      </c>
      <c r="J4318">
        <v>0</v>
      </c>
      <c r="K4318">
        <v>0</v>
      </c>
    </row>
    <row r="4319" spans="1:11" ht="15" customHeight="1" x14ac:dyDescent="0.25">
      <c r="A4319">
        <v>1002538310</v>
      </c>
      <c r="B4319" t="s">
        <v>11097</v>
      </c>
      <c r="C4319" t="s">
        <v>16137</v>
      </c>
      <c r="D4319">
        <v>11111111</v>
      </c>
      <c r="E4319" t="s">
        <v>2481</v>
      </c>
      <c r="F4319">
        <v>15516</v>
      </c>
      <c r="G4319">
        <v>334</v>
      </c>
      <c r="H4319">
        <v>7000</v>
      </c>
      <c r="I4319">
        <v>0</v>
      </c>
      <c r="J4319">
        <v>0</v>
      </c>
      <c r="K4319">
        <v>0</v>
      </c>
    </row>
    <row r="4320" spans="1:11" ht="15" customHeight="1" x14ac:dyDescent="0.25">
      <c r="A4320">
        <v>1057599439</v>
      </c>
      <c r="B4320" t="s">
        <v>11098</v>
      </c>
      <c r="C4320" t="s">
        <v>5401</v>
      </c>
      <c r="D4320">
        <v>11111111</v>
      </c>
      <c r="E4320" t="s">
        <v>2481</v>
      </c>
      <c r="F4320">
        <v>15516</v>
      </c>
      <c r="G4320">
        <v>334</v>
      </c>
      <c r="H4320">
        <v>18900</v>
      </c>
      <c r="I4320">
        <v>0</v>
      </c>
      <c r="J4320">
        <v>0</v>
      </c>
      <c r="K4320">
        <v>0</v>
      </c>
    </row>
    <row r="4321" spans="1:11" ht="15" customHeight="1" x14ac:dyDescent="0.25">
      <c r="A4321">
        <v>23333254</v>
      </c>
      <c r="B4321" t="s">
        <v>11099</v>
      </c>
      <c r="C4321" t="s">
        <v>16138</v>
      </c>
      <c r="D4321">
        <v>11111111</v>
      </c>
      <c r="E4321" t="s">
        <v>2481</v>
      </c>
      <c r="F4321">
        <v>15516</v>
      </c>
      <c r="G4321">
        <v>334</v>
      </c>
      <c r="H4321">
        <v>53200</v>
      </c>
      <c r="I4321">
        <v>0</v>
      </c>
      <c r="J4321">
        <v>0</v>
      </c>
      <c r="K4321">
        <v>0</v>
      </c>
    </row>
    <row r="4322" spans="1:11" ht="15" customHeight="1" x14ac:dyDescent="0.25">
      <c r="A4322">
        <v>79861495</v>
      </c>
      <c r="B4322" t="s">
        <v>11100</v>
      </c>
      <c r="C4322" t="s">
        <v>16139</v>
      </c>
      <c r="D4322">
        <v>11111111</v>
      </c>
      <c r="E4322" t="s">
        <v>2481</v>
      </c>
      <c r="F4322">
        <v>15516</v>
      </c>
      <c r="G4322">
        <v>334</v>
      </c>
      <c r="H4322">
        <v>7300</v>
      </c>
      <c r="I4322">
        <v>0</v>
      </c>
      <c r="J4322">
        <v>0</v>
      </c>
      <c r="K4322">
        <v>0</v>
      </c>
    </row>
    <row r="4323" spans="1:11" ht="15" customHeight="1" x14ac:dyDescent="0.25">
      <c r="A4323">
        <v>24048309</v>
      </c>
      <c r="B4323" t="s">
        <v>11101</v>
      </c>
      <c r="C4323" t="s">
        <v>5173</v>
      </c>
      <c r="D4323">
        <v>11111111</v>
      </c>
      <c r="E4323" t="s">
        <v>2481</v>
      </c>
      <c r="F4323">
        <v>15516</v>
      </c>
      <c r="G4323">
        <v>334</v>
      </c>
      <c r="H4323">
        <v>7300</v>
      </c>
      <c r="I4323">
        <v>0</v>
      </c>
      <c r="J4323">
        <v>0</v>
      </c>
      <c r="K4323">
        <v>0</v>
      </c>
    </row>
    <row r="4324" spans="1:11" ht="15" customHeight="1" x14ac:dyDescent="0.25">
      <c r="A4324">
        <v>53016768</v>
      </c>
      <c r="B4324" t="s">
        <v>11102</v>
      </c>
      <c r="C4324" t="s">
        <v>16140</v>
      </c>
      <c r="D4324">
        <v>11111111</v>
      </c>
      <c r="E4324" t="s">
        <v>2481</v>
      </c>
      <c r="F4324">
        <v>15516</v>
      </c>
      <c r="G4324">
        <v>334</v>
      </c>
      <c r="H4324">
        <v>7300</v>
      </c>
      <c r="I4324">
        <v>0</v>
      </c>
      <c r="J4324">
        <v>0</v>
      </c>
      <c r="K4324">
        <v>0</v>
      </c>
    </row>
    <row r="4325" spans="1:11" ht="15" customHeight="1" x14ac:dyDescent="0.25">
      <c r="A4325">
        <v>74301716</v>
      </c>
      <c r="B4325" t="s">
        <v>11103</v>
      </c>
      <c r="C4325" t="s">
        <v>16141</v>
      </c>
      <c r="D4325">
        <v>3202090261</v>
      </c>
      <c r="E4325" t="s">
        <v>3864</v>
      </c>
      <c r="F4325">
        <v>15516</v>
      </c>
      <c r="G4325">
        <v>334</v>
      </c>
      <c r="H4325">
        <v>81450</v>
      </c>
      <c r="I4325">
        <v>0</v>
      </c>
      <c r="J4325">
        <v>0</v>
      </c>
      <c r="K4325">
        <v>0</v>
      </c>
    </row>
    <row r="4326" spans="1:11" ht="15" customHeight="1" x14ac:dyDescent="0.25">
      <c r="A4326">
        <v>7172740</v>
      </c>
      <c r="B4326" t="s">
        <v>11104</v>
      </c>
      <c r="C4326" t="s">
        <v>5035</v>
      </c>
      <c r="D4326">
        <v>11111111</v>
      </c>
      <c r="E4326" t="s">
        <v>2481</v>
      </c>
      <c r="F4326">
        <v>15516</v>
      </c>
      <c r="G4326">
        <v>334</v>
      </c>
      <c r="H4326">
        <v>51600</v>
      </c>
      <c r="I4326">
        <v>0</v>
      </c>
      <c r="J4326">
        <v>0</v>
      </c>
      <c r="K4326">
        <v>0</v>
      </c>
    </row>
    <row r="4327" spans="1:11" ht="15" customHeight="1" x14ac:dyDescent="0.25">
      <c r="A4327">
        <v>80180679</v>
      </c>
      <c r="B4327" t="s">
        <v>11105</v>
      </c>
      <c r="C4327" t="s">
        <v>16142</v>
      </c>
      <c r="D4327">
        <v>11111111</v>
      </c>
      <c r="E4327" t="s">
        <v>2481</v>
      </c>
      <c r="F4327">
        <v>15516</v>
      </c>
      <c r="G4327">
        <v>334</v>
      </c>
      <c r="H4327">
        <v>43800</v>
      </c>
      <c r="I4327">
        <v>0</v>
      </c>
      <c r="J4327">
        <v>0</v>
      </c>
      <c r="K4327">
        <v>0</v>
      </c>
    </row>
    <row r="4328" spans="1:11" ht="15" customHeight="1" x14ac:dyDescent="0.25">
      <c r="A4328">
        <v>23853662</v>
      </c>
      <c r="B4328" t="s">
        <v>11106</v>
      </c>
      <c r="C4328" t="s">
        <v>16143</v>
      </c>
      <c r="D4328">
        <v>11111111</v>
      </c>
      <c r="E4328" t="s">
        <v>2481</v>
      </c>
      <c r="F4328">
        <v>15516</v>
      </c>
      <c r="G4328">
        <v>334</v>
      </c>
      <c r="H4328">
        <v>5400</v>
      </c>
      <c r="I4328">
        <v>0</v>
      </c>
      <c r="J4328">
        <v>0</v>
      </c>
      <c r="K4328">
        <v>0</v>
      </c>
    </row>
    <row r="4329" spans="1:11" ht="15" customHeight="1" x14ac:dyDescent="0.25">
      <c r="A4329">
        <v>23853993</v>
      </c>
      <c r="B4329" t="s">
        <v>11107</v>
      </c>
      <c r="C4329" t="s">
        <v>16144</v>
      </c>
      <c r="D4329">
        <v>3134326950</v>
      </c>
      <c r="E4329" t="s">
        <v>3865</v>
      </c>
      <c r="F4329">
        <v>11001</v>
      </c>
      <c r="G4329">
        <v>334</v>
      </c>
      <c r="H4329">
        <v>833605</v>
      </c>
      <c r="I4329">
        <v>0</v>
      </c>
      <c r="J4329">
        <v>0</v>
      </c>
      <c r="K4329">
        <v>0</v>
      </c>
    </row>
    <row r="4330" spans="1:11" ht="15" customHeight="1" x14ac:dyDescent="0.25">
      <c r="A4330">
        <v>9395860</v>
      </c>
      <c r="B4330" t="s">
        <v>11108</v>
      </c>
      <c r="C4330" t="s">
        <v>5333</v>
      </c>
      <c r="D4330">
        <v>11111111</v>
      </c>
      <c r="E4330" t="s">
        <v>2598</v>
      </c>
      <c r="F4330">
        <v>15516</v>
      </c>
      <c r="G4330">
        <v>334</v>
      </c>
      <c r="H4330">
        <v>194818</v>
      </c>
      <c r="I4330">
        <v>0</v>
      </c>
      <c r="J4330">
        <v>0</v>
      </c>
      <c r="K4330">
        <v>0</v>
      </c>
    </row>
    <row r="4331" spans="1:11" ht="15" customHeight="1" x14ac:dyDescent="0.25">
      <c r="A4331">
        <v>74181926</v>
      </c>
      <c r="B4331" t="s">
        <v>11109</v>
      </c>
      <c r="C4331" t="s">
        <v>5333</v>
      </c>
      <c r="D4331">
        <v>11111111</v>
      </c>
      <c r="E4331" t="s">
        <v>2598</v>
      </c>
      <c r="F4331">
        <v>15516</v>
      </c>
      <c r="G4331">
        <v>334</v>
      </c>
      <c r="H4331">
        <v>194818</v>
      </c>
      <c r="I4331">
        <v>0</v>
      </c>
      <c r="J4331">
        <v>0</v>
      </c>
      <c r="K4331">
        <v>0</v>
      </c>
    </row>
    <row r="4332" spans="1:11" ht="15" customHeight="1" x14ac:dyDescent="0.25">
      <c r="A4332">
        <v>1051477256</v>
      </c>
      <c r="B4332" t="s">
        <v>11110</v>
      </c>
      <c r="C4332" t="s">
        <v>16145</v>
      </c>
      <c r="D4332">
        <v>11111111</v>
      </c>
      <c r="E4332" t="s">
        <v>2481</v>
      </c>
      <c r="F4332">
        <v>15516</v>
      </c>
      <c r="G4332">
        <v>334</v>
      </c>
      <c r="H4332">
        <v>7300</v>
      </c>
      <c r="I4332">
        <v>0</v>
      </c>
      <c r="J4332">
        <v>0</v>
      </c>
      <c r="K4332">
        <v>0</v>
      </c>
    </row>
    <row r="4333" spans="1:11" ht="15" customHeight="1" x14ac:dyDescent="0.25">
      <c r="A4333">
        <v>4112496</v>
      </c>
      <c r="B4333" t="s">
        <v>11111</v>
      </c>
      <c r="C4333" t="s">
        <v>16146</v>
      </c>
      <c r="D4333">
        <v>3112805547</v>
      </c>
      <c r="E4333" t="s">
        <v>3866</v>
      </c>
      <c r="F4333">
        <v>15516</v>
      </c>
      <c r="G4333">
        <v>334</v>
      </c>
      <c r="H4333">
        <v>250925</v>
      </c>
      <c r="I4333">
        <v>0</v>
      </c>
      <c r="J4333">
        <v>0</v>
      </c>
      <c r="K4333">
        <v>0</v>
      </c>
    </row>
    <row r="4334" spans="1:11" ht="15" customHeight="1" x14ac:dyDescent="0.25">
      <c r="A4334">
        <v>79238124</v>
      </c>
      <c r="B4334" t="s">
        <v>11112</v>
      </c>
      <c r="C4334" t="s">
        <v>16147</v>
      </c>
      <c r="D4334">
        <v>11111111</v>
      </c>
      <c r="E4334" t="s">
        <v>2481</v>
      </c>
      <c r="F4334">
        <v>15516</v>
      </c>
      <c r="G4334">
        <v>334</v>
      </c>
      <c r="H4334">
        <v>5400</v>
      </c>
      <c r="I4334">
        <v>0</v>
      </c>
      <c r="J4334">
        <v>0</v>
      </c>
      <c r="K4334">
        <v>0</v>
      </c>
    </row>
    <row r="4335" spans="1:11" ht="15" customHeight="1" x14ac:dyDescent="0.25">
      <c r="A4335">
        <v>35521321</v>
      </c>
      <c r="B4335" t="s">
        <v>11113</v>
      </c>
      <c r="C4335" t="s">
        <v>16148</v>
      </c>
      <c r="D4335">
        <v>3167402731</v>
      </c>
      <c r="E4335" t="s">
        <v>3867</v>
      </c>
      <c r="F4335">
        <v>15516</v>
      </c>
      <c r="G4335">
        <v>334</v>
      </c>
      <c r="H4335">
        <v>7300</v>
      </c>
      <c r="I4335">
        <v>0</v>
      </c>
      <c r="J4335">
        <v>0</v>
      </c>
      <c r="K4335">
        <v>0</v>
      </c>
    </row>
    <row r="4336" spans="1:11" ht="15" customHeight="1" x14ac:dyDescent="0.25">
      <c r="A4336">
        <v>23556508</v>
      </c>
      <c r="B4336" t="s">
        <v>11114</v>
      </c>
      <c r="C4336" t="s">
        <v>5035</v>
      </c>
      <c r="D4336">
        <v>11111111</v>
      </c>
      <c r="E4336" t="s">
        <v>2481</v>
      </c>
      <c r="F4336">
        <v>15516</v>
      </c>
      <c r="G4336">
        <v>334</v>
      </c>
      <c r="H4336">
        <v>9200</v>
      </c>
      <c r="I4336">
        <v>0</v>
      </c>
      <c r="J4336">
        <v>0</v>
      </c>
      <c r="K4336">
        <v>0</v>
      </c>
    </row>
    <row r="4337" spans="1:11" ht="15" customHeight="1" x14ac:dyDescent="0.25">
      <c r="A4337">
        <v>40012044</v>
      </c>
      <c r="B4337" t="s">
        <v>11115</v>
      </c>
      <c r="C4337" t="s">
        <v>5006</v>
      </c>
      <c r="D4337">
        <v>11111111</v>
      </c>
      <c r="E4337" t="s">
        <v>2481</v>
      </c>
      <c r="F4337">
        <v>15516</v>
      </c>
      <c r="G4337">
        <v>334</v>
      </c>
      <c r="H4337">
        <v>14600</v>
      </c>
      <c r="I4337">
        <v>0</v>
      </c>
      <c r="J4337">
        <v>0</v>
      </c>
      <c r="K4337">
        <v>0</v>
      </c>
    </row>
    <row r="4338" spans="1:11" ht="15" customHeight="1" x14ac:dyDescent="0.25">
      <c r="A4338">
        <v>1010186461</v>
      </c>
      <c r="B4338" t="s">
        <v>11116</v>
      </c>
      <c r="C4338" t="s">
        <v>16149</v>
      </c>
      <c r="D4338">
        <v>3152023174</v>
      </c>
      <c r="E4338" t="s">
        <v>3868</v>
      </c>
      <c r="F4338">
        <v>11001</v>
      </c>
      <c r="G4338">
        <v>334</v>
      </c>
      <c r="H4338">
        <v>36045</v>
      </c>
      <c r="I4338">
        <v>0</v>
      </c>
      <c r="J4338">
        <v>0</v>
      </c>
      <c r="K4338">
        <v>0</v>
      </c>
    </row>
    <row r="4339" spans="1:11" ht="15" customHeight="1" x14ac:dyDescent="0.25">
      <c r="A4339">
        <v>1053606387</v>
      </c>
      <c r="B4339" t="s">
        <v>11117</v>
      </c>
      <c r="C4339" t="s">
        <v>16150</v>
      </c>
      <c r="D4339">
        <v>3208412466</v>
      </c>
      <c r="E4339" t="s">
        <v>2590</v>
      </c>
      <c r="F4339">
        <v>15516</v>
      </c>
      <c r="G4339">
        <v>334</v>
      </c>
      <c r="H4339">
        <v>21900</v>
      </c>
      <c r="I4339">
        <v>0</v>
      </c>
      <c r="J4339">
        <v>0</v>
      </c>
      <c r="K4339">
        <v>0</v>
      </c>
    </row>
    <row r="4340" spans="1:11" ht="15" customHeight="1" x14ac:dyDescent="0.25">
      <c r="A4340">
        <v>23399822</v>
      </c>
      <c r="B4340" t="s">
        <v>11118</v>
      </c>
      <c r="C4340" t="s">
        <v>16151</v>
      </c>
      <c r="D4340">
        <v>11111111</v>
      </c>
      <c r="E4340" t="s">
        <v>2481</v>
      </c>
      <c r="F4340">
        <v>15516</v>
      </c>
      <c r="G4340">
        <v>334</v>
      </c>
      <c r="H4340">
        <v>9900</v>
      </c>
      <c r="I4340">
        <v>0</v>
      </c>
      <c r="J4340">
        <v>0</v>
      </c>
      <c r="K4340">
        <v>0</v>
      </c>
    </row>
    <row r="4341" spans="1:11" ht="15" customHeight="1" x14ac:dyDescent="0.25">
      <c r="A4341">
        <v>47437435</v>
      </c>
      <c r="B4341" t="s">
        <v>11119</v>
      </c>
      <c r="C4341" t="s">
        <v>5006</v>
      </c>
      <c r="D4341">
        <v>11111111</v>
      </c>
      <c r="E4341" t="s">
        <v>2481</v>
      </c>
      <c r="F4341">
        <v>15516</v>
      </c>
      <c r="G4341">
        <v>334</v>
      </c>
      <c r="H4341">
        <v>36500</v>
      </c>
      <c r="I4341">
        <v>0</v>
      </c>
      <c r="J4341">
        <v>0</v>
      </c>
      <c r="K4341">
        <v>0</v>
      </c>
    </row>
    <row r="4342" spans="1:11" ht="15" customHeight="1" x14ac:dyDescent="0.25">
      <c r="A4342">
        <v>7160509</v>
      </c>
      <c r="B4342" t="s">
        <v>11120</v>
      </c>
      <c r="C4342" t="s">
        <v>5035</v>
      </c>
      <c r="D4342">
        <v>11111111</v>
      </c>
      <c r="E4342" t="s">
        <v>2481</v>
      </c>
      <c r="F4342">
        <v>15516</v>
      </c>
      <c r="G4342">
        <v>334</v>
      </c>
      <c r="H4342">
        <v>11900</v>
      </c>
      <c r="I4342">
        <v>0</v>
      </c>
      <c r="J4342">
        <v>0</v>
      </c>
      <c r="K4342">
        <v>0</v>
      </c>
    </row>
    <row r="4343" spans="1:11" ht="15" customHeight="1" x14ac:dyDescent="0.25">
      <c r="A4343">
        <v>79623502</v>
      </c>
      <c r="B4343" t="s">
        <v>11121</v>
      </c>
      <c r="C4343" t="s">
        <v>16152</v>
      </c>
      <c r="D4343">
        <v>3107688261</v>
      </c>
      <c r="E4343" t="s">
        <v>3869</v>
      </c>
      <c r="F4343">
        <v>11001</v>
      </c>
      <c r="G4343">
        <v>334</v>
      </c>
      <c r="H4343">
        <v>52744</v>
      </c>
      <c r="I4343">
        <v>0</v>
      </c>
      <c r="J4343">
        <v>0</v>
      </c>
      <c r="K4343">
        <v>0</v>
      </c>
    </row>
    <row r="4344" spans="1:11" ht="15" customHeight="1" x14ac:dyDescent="0.25">
      <c r="A4344">
        <v>46682300</v>
      </c>
      <c r="B4344" t="s">
        <v>11122</v>
      </c>
      <c r="C4344" t="s">
        <v>16153</v>
      </c>
      <c r="D4344">
        <v>3142174816</v>
      </c>
      <c r="E4344" t="s">
        <v>3002</v>
      </c>
      <c r="F4344">
        <v>15763</v>
      </c>
      <c r="G4344">
        <v>334</v>
      </c>
      <c r="H4344">
        <v>7300</v>
      </c>
      <c r="I4344">
        <v>0</v>
      </c>
      <c r="J4344">
        <v>0</v>
      </c>
      <c r="K4344">
        <v>0</v>
      </c>
    </row>
    <row r="4345" spans="1:11" ht="15" customHeight="1" x14ac:dyDescent="0.25">
      <c r="A4345">
        <v>80921625</v>
      </c>
      <c r="B4345" t="s">
        <v>11123</v>
      </c>
      <c r="C4345" t="s">
        <v>16154</v>
      </c>
      <c r="D4345">
        <v>11111111</v>
      </c>
      <c r="E4345" t="s">
        <v>2481</v>
      </c>
      <c r="F4345">
        <v>15516</v>
      </c>
      <c r="G4345">
        <v>334</v>
      </c>
      <c r="H4345">
        <v>28100</v>
      </c>
      <c r="I4345">
        <v>0</v>
      </c>
      <c r="J4345">
        <v>0</v>
      </c>
      <c r="K4345">
        <v>0</v>
      </c>
    </row>
    <row r="4346" spans="1:11" ht="15" customHeight="1" x14ac:dyDescent="0.25">
      <c r="A4346">
        <v>74322848</v>
      </c>
      <c r="B4346" t="s">
        <v>11124</v>
      </c>
      <c r="C4346" t="s">
        <v>16155</v>
      </c>
      <c r="D4346" t="s">
        <v>2372</v>
      </c>
      <c r="E4346" t="s">
        <v>3870</v>
      </c>
      <c r="F4346">
        <v>15516</v>
      </c>
      <c r="G4346">
        <v>334</v>
      </c>
      <c r="H4346">
        <v>256122</v>
      </c>
      <c r="I4346">
        <v>0</v>
      </c>
      <c r="J4346">
        <v>0</v>
      </c>
      <c r="K4346">
        <v>0</v>
      </c>
    </row>
    <row r="4347" spans="1:11" ht="15" customHeight="1" x14ac:dyDescent="0.25">
      <c r="A4347">
        <v>1053609040</v>
      </c>
      <c r="B4347" t="s">
        <v>11125</v>
      </c>
      <c r="C4347" t="s">
        <v>16156</v>
      </c>
      <c r="D4347" t="s">
        <v>2373</v>
      </c>
      <c r="E4347" t="s">
        <v>3871</v>
      </c>
      <c r="F4347">
        <v>15516</v>
      </c>
      <c r="G4347">
        <v>334</v>
      </c>
      <c r="H4347">
        <v>2700</v>
      </c>
      <c r="I4347">
        <v>0</v>
      </c>
      <c r="J4347">
        <v>0</v>
      </c>
      <c r="K4347">
        <v>0</v>
      </c>
    </row>
    <row r="4348" spans="1:11" ht="15" customHeight="1" x14ac:dyDescent="0.25">
      <c r="A4348">
        <v>23855538</v>
      </c>
      <c r="B4348" t="s">
        <v>11126</v>
      </c>
      <c r="C4348" t="s">
        <v>16157</v>
      </c>
      <c r="D4348" t="s">
        <v>2374</v>
      </c>
      <c r="E4348" t="s">
        <v>3872</v>
      </c>
      <c r="F4348">
        <v>15516</v>
      </c>
      <c r="G4348">
        <v>334</v>
      </c>
      <c r="H4348">
        <v>680330</v>
      </c>
      <c r="I4348">
        <v>0</v>
      </c>
      <c r="J4348">
        <v>0</v>
      </c>
      <c r="K4348">
        <v>0</v>
      </c>
    </row>
    <row r="4349" spans="1:11" ht="15" customHeight="1" x14ac:dyDescent="0.25">
      <c r="A4349">
        <v>4263968</v>
      </c>
      <c r="B4349" t="s">
        <v>11127</v>
      </c>
      <c r="C4349" t="s">
        <v>5035</v>
      </c>
      <c r="D4349">
        <v>11111111</v>
      </c>
      <c r="E4349" t="s">
        <v>2481</v>
      </c>
      <c r="F4349">
        <v>15516</v>
      </c>
      <c r="G4349">
        <v>334</v>
      </c>
      <c r="H4349">
        <v>7300</v>
      </c>
      <c r="I4349">
        <v>0</v>
      </c>
      <c r="J4349">
        <v>0</v>
      </c>
      <c r="K4349">
        <v>0</v>
      </c>
    </row>
    <row r="4350" spans="1:11" ht="15" customHeight="1" x14ac:dyDescent="0.25">
      <c r="A4350">
        <v>7170596</v>
      </c>
      <c r="B4350" t="s">
        <v>11128</v>
      </c>
      <c r="C4350" t="s">
        <v>16158</v>
      </c>
      <c r="D4350">
        <v>11111111</v>
      </c>
      <c r="E4350" t="s">
        <v>2481</v>
      </c>
      <c r="F4350">
        <v>15516</v>
      </c>
      <c r="G4350">
        <v>334</v>
      </c>
      <c r="H4350">
        <v>7300</v>
      </c>
      <c r="I4350">
        <v>0</v>
      </c>
      <c r="J4350">
        <v>0</v>
      </c>
      <c r="K4350">
        <v>0</v>
      </c>
    </row>
    <row r="4351" spans="1:11" ht="15" customHeight="1" x14ac:dyDescent="0.25">
      <c r="A4351">
        <v>4192271</v>
      </c>
      <c r="B4351" t="s">
        <v>11129</v>
      </c>
      <c r="C4351" t="s">
        <v>16159</v>
      </c>
      <c r="D4351">
        <v>3132935328</v>
      </c>
      <c r="E4351" t="s">
        <v>3873</v>
      </c>
      <c r="F4351">
        <v>15516</v>
      </c>
      <c r="G4351">
        <v>334</v>
      </c>
      <c r="H4351">
        <v>96519</v>
      </c>
      <c r="I4351">
        <v>0</v>
      </c>
      <c r="J4351">
        <v>0</v>
      </c>
      <c r="K4351">
        <v>0</v>
      </c>
    </row>
    <row r="4352" spans="1:11" ht="15" customHeight="1" x14ac:dyDescent="0.25">
      <c r="A4352">
        <v>52515244</v>
      </c>
      <c r="B4352" t="s">
        <v>11130</v>
      </c>
      <c r="C4352" t="s">
        <v>16160</v>
      </c>
      <c r="D4352">
        <v>3153872423</v>
      </c>
      <c r="E4352" t="s">
        <v>2691</v>
      </c>
      <c r="F4352">
        <v>15516</v>
      </c>
      <c r="G4352">
        <v>334</v>
      </c>
      <c r="H4352">
        <v>124790</v>
      </c>
      <c r="I4352">
        <v>0</v>
      </c>
      <c r="J4352">
        <v>0</v>
      </c>
      <c r="K4352">
        <v>0</v>
      </c>
    </row>
    <row r="4353" spans="1:11" ht="15" customHeight="1" x14ac:dyDescent="0.25">
      <c r="A4353">
        <v>35504361</v>
      </c>
      <c r="B4353" t="s">
        <v>11131</v>
      </c>
      <c r="C4353" t="s">
        <v>16161</v>
      </c>
      <c r="D4353">
        <v>3112492796</v>
      </c>
      <c r="E4353" t="s">
        <v>3874</v>
      </c>
      <c r="F4353">
        <v>11001</v>
      </c>
      <c r="G4353">
        <v>334</v>
      </c>
      <c r="H4353">
        <v>74400</v>
      </c>
      <c r="I4353">
        <v>0</v>
      </c>
      <c r="J4353">
        <v>0</v>
      </c>
      <c r="K4353">
        <v>0</v>
      </c>
    </row>
    <row r="4354" spans="1:11" ht="15" customHeight="1" x14ac:dyDescent="0.25">
      <c r="A4354">
        <v>79104410</v>
      </c>
      <c r="B4354" t="s">
        <v>11132</v>
      </c>
      <c r="C4354" t="s">
        <v>5035</v>
      </c>
      <c r="D4354">
        <v>3219211588</v>
      </c>
      <c r="E4354" t="s">
        <v>3875</v>
      </c>
      <c r="F4354">
        <v>11001</v>
      </c>
      <c r="G4354">
        <v>334</v>
      </c>
      <c r="H4354">
        <v>69100</v>
      </c>
      <c r="I4354">
        <v>0</v>
      </c>
      <c r="J4354">
        <v>0</v>
      </c>
      <c r="K4354">
        <v>0</v>
      </c>
    </row>
    <row r="4355" spans="1:11" ht="15" customHeight="1" x14ac:dyDescent="0.25">
      <c r="A4355">
        <v>79873401</v>
      </c>
      <c r="B4355" t="s">
        <v>11133</v>
      </c>
      <c r="C4355" t="s">
        <v>16162</v>
      </c>
      <c r="D4355">
        <v>11111111</v>
      </c>
      <c r="E4355" t="s">
        <v>2481</v>
      </c>
      <c r="F4355">
        <v>15516</v>
      </c>
      <c r="G4355">
        <v>334</v>
      </c>
      <c r="H4355">
        <v>44800</v>
      </c>
      <c r="I4355">
        <v>0</v>
      </c>
      <c r="J4355">
        <v>0</v>
      </c>
      <c r="K4355">
        <v>0</v>
      </c>
    </row>
    <row r="4356" spans="1:11" ht="15" customHeight="1" x14ac:dyDescent="0.25">
      <c r="A4356">
        <v>79240819</v>
      </c>
      <c r="B4356" t="s">
        <v>11134</v>
      </c>
      <c r="C4356" t="s">
        <v>16163</v>
      </c>
      <c r="D4356">
        <v>3214335477</v>
      </c>
      <c r="E4356" t="s">
        <v>3876</v>
      </c>
      <c r="F4356">
        <v>11001</v>
      </c>
      <c r="G4356">
        <v>334</v>
      </c>
      <c r="H4356">
        <v>63800</v>
      </c>
      <c r="I4356">
        <v>0</v>
      </c>
      <c r="J4356">
        <v>0</v>
      </c>
      <c r="K4356">
        <v>0</v>
      </c>
    </row>
    <row r="4357" spans="1:11" ht="15" customHeight="1" x14ac:dyDescent="0.25">
      <c r="A4357">
        <v>46682335</v>
      </c>
      <c r="B4357" t="s">
        <v>11135</v>
      </c>
      <c r="C4357" t="s">
        <v>5035</v>
      </c>
      <c r="D4357">
        <v>11111111</v>
      </c>
      <c r="E4357" t="s">
        <v>2481</v>
      </c>
      <c r="F4357">
        <v>15516</v>
      </c>
      <c r="G4357">
        <v>334</v>
      </c>
      <c r="H4357">
        <v>47000</v>
      </c>
      <c r="I4357">
        <v>28100</v>
      </c>
      <c r="J4357">
        <v>0</v>
      </c>
      <c r="K4357">
        <v>0</v>
      </c>
    </row>
    <row r="4358" spans="1:11" ht="15" customHeight="1" x14ac:dyDescent="0.25">
      <c r="A4358">
        <v>40049839</v>
      </c>
      <c r="B4358" t="s">
        <v>11136</v>
      </c>
      <c r="C4358" t="s">
        <v>16164</v>
      </c>
      <c r="D4358">
        <v>11111111</v>
      </c>
      <c r="E4358" t="s">
        <v>2481</v>
      </c>
      <c r="F4358">
        <v>15516</v>
      </c>
      <c r="G4358">
        <v>334</v>
      </c>
      <c r="H4358">
        <v>23500</v>
      </c>
      <c r="I4358">
        <v>0</v>
      </c>
      <c r="J4358">
        <v>0</v>
      </c>
      <c r="K4358">
        <v>0</v>
      </c>
    </row>
    <row r="4359" spans="1:11" ht="15" customHeight="1" x14ac:dyDescent="0.25">
      <c r="A4359">
        <v>11377180</v>
      </c>
      <c r="B4359" t="s">
        <v>11137</v>
      </c>
      <c r="C4359" t="s">
        <v>5035</v>
      </c>
      <c r="D4359">
        <v>11111111</v>
      </c>
      <c r="E4359" t="s">
        <v>2481</v>
      </c>
      <c r="F4359">
        <v>15516</v>
      </c>
      <c r="G4359">
        <v>334</v>
      </c>
      <c r="H4359">
        <v>18100</v>
      </c>
      <c r="I4359">
        <v>0</v>
      </c>
      <c r="J4359">
        <v>0</v>
      </c>
      <c r="K4359">
        <v>0</v>
      </c>
    </row>
    <row r="4360" spans="1:11" ht="15" customHeight="1" x14ac:dyDescent="0.25">
      <c r="A4360">
        <v>1053613649</v>
      </c>
      <c r="B4360" t="s">
        <v>11138</v>
      </c>
      <c r="C4360" t="s">
        <v>16165</v>
      </c>
      <c r="D4360">
        <v>11111111</v>
      </c>
      <c r="E4360" t="s">
        <v>2481</v>
      </c>
      <c r="F4360">
        <v>15516</v>
      </c>
      <c r="G4360">
        <v>334</v>
      </c>
      <c r="H4360">
        <v>39100</v>
      </c>
      <c r="I4360">
        <v>0</v>
      </c>
      <c r="J4360">
        <v>0</v>
      </c>
      <c r="K4360">
        <v>0</v>
      </c>
    </row>
    <row r="4361" spans="1:11" ht="15" customHeight="1" x14ac:dyDescent="0.25">
      <c r="A4361">
        <v>1053610173</v>
      </c>
      <c r="B4361" t="s">
        <v>11139</v>
      </c>
      <c r="C4361" t="s">
        <v>16166</v>
      </c>
      <c r="D4361">
        <v>11111111</v>
      </c>
      <c r="E4361" t="s">
        <v>2481</v>
      </c>
      <c r="F4361">
        <v>15516</v>
      </c>
      <c r="G4361">
        <v>334</v>
      </c>
      <c r="H4361">
        <v>14000</v>
      </c>
      <c r="I4361">
        <v>0</v>
      </c>
      <c r="J4361">
        <v>0</v>
      </c>
      <c r="K4361">
        <v>0</v>
      </c>
    </row>
    <row r="4362" spans="1:11" ht="15" customHeight="1" x14ac:dyDescent="0.25">
      <c r="A4362">
        <v>1055313290</v>
      </c>
      <c r="B4362" t="s">
        <v>11140</v>
      </c>
      <c r="C4362" t="s">
        <v>16167</v>
      </c>
      <c r="D4362">
        <v>11111111</v>
      </c>
      <c r="E4362" t="s">
        <v>2481</v>
      </c>
      <c r="F4362">
        <v>15516</v>
      </c>
      <c r="G4362">
        <v>334</v>
      </c>
      <c r="H4362">
        <v>14600</v>
      </c>
      <c r="I4362">
        <v>0</v>
      </c>
      <c r="J4362">
        <v>0</v>
      </c>
      <c r="K4362">
        <v>0</v>
      </c>
    </row>
    <row r="4363" spans="1:11" ht="15" customHeight="1" x14ac:dyDescent="0.25">
      <c r="A4363">
        <v>4046866</v>
      </c>
      <c r="B4363" t="s">
        <v>11141</v>
      </c>
      <c r="C4363" t="s">
        <v>5006</v>
      </c>
      <c r="D4363">
        <v>11111111</v>
      </c>
      <c r="E4363" t="s">
        <v>2481</v>
      </c>
      <c r="F4363">
        <v>15516</v>
      </c>
      <c r="G4363">
        <v>334</v>
      </c>
      <c r="H4363">
        <v>14600</v>
      </c>
      <c r="I4363">
        <v>0</v>
      </c>
      <c r="J4363">
        <v>0</v>
      </c>
      <c r="K4363">
        <v>0</v>
      </c>
    </row>
    <row r="4364" spans="1:11" ht="15" customHeight="1" x14ac:dyDescent="0.25">
      <c r="A4364">
        <v>16078862</v>
      </c>
      <c r="B4364" t="s">
        <v>11142</v>
      </c>
      <c r="C4364" t="s">
        <v>16168</v>
      </c>
      <c r="D4364">
        <v>11111111</v>
      </c>
      <c r="E4364" t="s">
        <v>2481</v>
      </c>
      <c r="F4364">
        <v>15516</v>
      </c>
      <c r="G4364">
        <v>334</v>
      </c>
      <c r="H4364">
        <v>7300</v>
      </c>
      <c r="I4364">
        <v>0</v>
      </c>
      <c r="J4364">
        <v>0</v>
      </c>
      <c r="K4364">
        <v>0</v>
      </c>
    </row>
    <row r="4365" spans="1:11" ht="15" customHeight="1" x14ac:dyDescent="0.25">
      <c r="A4365">
        <v>41799542</v>
      </c>
      <c r="B4365" t="s">
        <v>11143</v>
      </c>
      <c r="C4365" t="s">
        <v>16169</v>
      </c>
      <c r="D4365">
        <v>11111111</v>
      </c>
      <c r="E4365" t="s">
        <v>2481</v>
      </c>
      <c r="F4365">
        <v>15516</v>
      </c>
      <c r="G4365">
        <v>334</v>
      </c>
      <c r="H4365">
        <v>197000</v>
      </c>
      <c r="I4365">
        <v>0</v>
      </c>
      <c r="J4365">
        <v>0</v>
      </c>
      <c r="K4365">
        <v>0</v>
      </c>
    </row>
    <row r="4366" spans="1:11" ht="15" customHeight="1" x14ac:dyDescent="0.25">
      <c r="A4366">
        <v>1032798457</v>
      </c>
      <c r="B4366" t="s">
        <v>11144</v>
      </c>
      <c r="C4366" t="s">
        <v>5035</v>
      </c>
      <c r="D4366">
        <v>11111111</v>
      </c>
      <c r="E4366" t="s">
        <v>2481</v>
      </c>
      <c r="F4366">
        <v>15516</v>
      </c>
      <c r="G4366">
        <v>334</v>
      </c>
      <c r="H4366">
        <v>103700</v>
      </c>
      <c r="I4366">
        <v>0</v>
      </c>
      <c r="J4366">
        <v>0</v>
      </c>
      <c r="K4366">
        <v>0</v>
      </c>
    </row>
    <row r="4367" spans="1:11" ht="15" customHeight="1" x14ac:dyDescent="0.25">
      <c r="A4367">
        <v>1023895824</v>
      </c>
      <c r="B4367" t="s">
        <v>11145</v>
      </c>
      <c r="C4367" t="s">
        <v>5035</v>
      </c>
      <c r="D4367">
        <v>11111111</v>
      </c>
      <c r="E4367" t="s">
        <v>2481</v>
      </c>
      <c r="F4367">
        <v>15516</v>
      </c>
      <c r="G4367">
        <v>334</v>
      </c>
      <c r="H4367">
        <v>80000</v>
      </c>
      <c r="I4367">
        <v>0</v>
      </c>
      <c r="J4367">
        <v>0</v>
      </c>
      <c r="K4367">
        <v>0</v>
      </c>
    </row>
    <row r="4368" spans="1:11" ht="15" customHeight="1" x14ac:dyDescent="0.25">
      <c r="A4368">
        <v>1056573312</v>
      </c>
      <c r="B4368" t="s">
        <v>11146</v>
      </c>
      <c r="C4368" t="s">
        <v>16170</v>
      </c>
      <c r="D4368">
        <v>11111111</v>
      </c>
      <c r="E4368" t="s">
        <v>2481</v>
      </c>
      <c r="F4368">
        <v>15516</v>
      </c>
      <c r="G4368">
        <v>334</v>
      </c>
      <c r="H4368">
        <v>14600</v>
      </c>
      <c r="I4368">
        <v>0</v>
      </c>
      <c r="J4368">
        <v>0</v>
      </c>
      <c r="K4368">
        <v>0</v>
      </c>
    </row>
    <row r="4369" spans="1:11" ht="15" customHeight="1" x14ac:dyDescent="0.25">
      <c r="A4369">
        <v>32709422</v>
      </c>
      <c r="B4369" t="s">
        <v>11147</v>
      </c>
      <c r="C4369" t="s">
        <v>5006</v>
      </c>
      <c r="D4369">
        <v>11111111</v>
      </c>
      <c r="E4369" t="s">
        <v>2481</v>
      </c>
      <c r="F4369">
        <v>15516</v>
      </c>
      <c r="G4369">
        <v>334</v>
      </c>
      <c r="H4369">
        <v>11900</v>
      </c>
      <c r="I4369">
        <v>0</v>
      </c>
      <c r="J4369">
        <v>0</v>
      </c>
      <c r="K4369">
        <v>0</v>
      </c>
    </row>
    <row r="4370" spans="1:11" ht="15" customHeight="1" x14ac:dyDescent="0.25">
      <c r="A4370">
        <v>80239381</v>
      </c>
      <c r="B4370" t="s">
        <v>11148</v>
      </c>
      <c r="C4370" t="s">
        <v>16171</v>
      </c>
      <c r="D4370" t="s">
        <v>2375</v>
      </c>
      <c r="E4370" t="s">
        <v>3877</v>
      </c>
      <c r="F4370">
        <v>54001</v>
      </c>
      <c r="G4370">
        <v>334</v>
      </c>
      <c r="H4370">
        <v>2600</v>
      </c>
      <c r="I4370">
        <v>0</v>
      </c>
      <c r="J4370">
        <v>0</v>
      </c>
      <c r="K4370">
        <v>0</v>
      </c>
    </row>
    <row r="4371" spans="1:11" ht="15" customHeight="1" x14ac:dyDescent="0.25">
      <c r="A4371">
        <v>4265556</v>
      </c>
      <c r="B4371" t="s">
        <v>11149</v>
      </c>
      <c r="C4371" t="s">
        <v>16172</v>
      </c>
      <c r="D4371">
        <v>3115917262</v>
      </c>
      <c r="E4371" t="s">
        <v>3166</v>
      </c>
      <c r="F4371">
        <v>15763</v>
      </c>
      <c r="G4371">
        <v>334</v>
      </c>
      <c r="H4371">
        <v>14600</v>
      </c>
      <c r="I4371">
        <v>0</v>
      </c>
      <c r="J4371">
        <v>0</v>
      </c>
      <c r="K4371">
        <v>0</v>
      </c>
    </row>
    <row r="4372" spans="1:11" ht="15" customHeight="1" x14ac:dyDescent="0.25">
      <c r="A4372">
        <v>74322804</v>
      </c>
      <c r="B4372" t="s">
        <v>11150</v>
      </c>
      <c r="C4372" t="s">
        <v>16173</v>
      </c>
      <c r="D4372">
        <v>3158958169</v>
      </c>
      <c r="E4372" t="s">
        <v>2596</v>
      </c>
      <c r="F4372">
        <v>15516</v>
      </c>
      <c r="G4372">
        <v>334</v>
      </c>
      <c r="H4372">
        <v>133599</v>
      </c>
      <c r="I4372">
        <v>0</v>
      </c>
      <c r="J4372">
        <v>0</v>
      </c>
      <c r="K4372">
        <v>0</v>
      </c>
    </row>
    <row r="4373" spans="1:11" ht="15" customHeight="1" x14ac:dyDescent="0.25">
      <c r="A4373">
        <v>1053604352</v>
      </c>
      <c r="B4373" t="s">
        <v>11151</v>
      </c>
      <c r="C4373" t="s">
        <v>16174</v>
      </c>
      <c r="D4373">
        <v>3102384375</v>
      </c>
      <c r="E4373" t="s">
        <v>3878</v>
      </c>
      <c r="F4373">
        <v>15516</v>
      </c>
      <c r="G4373">
        <v>334</v>
      </c>
      <c r="H4373">
        <v>99830</v>
      </c>
      <c r="I4373">
        <v>0</v>
      </c>
      <c r="J4373">
        <v>0</v>
      </c>
      <c r="K4373">
        <v>0</v>
      </c>
    </row>
    <row r="4374" spans="1:11" ht="15" customHeight="1" x14ac:dyDescent="0.25">
      <c r="A4374">
        <v>74359553</v>
      </c>
      <c r="B4374" t="s">
        <v>11152</v>
      </c>
      <c r="C4374" t="s">
        <v>16175</v>
      </c>
      <c r="D4374">
        <v>11111111</v>
      </c>
      <c r="E4374" t="s">
        <v>2481</v>
      </c>
      <c r="F4374">
        <v>15516</v>
      </c>
      <c r="G4374">
        <v>334</v>
      </c>
      <c r="H4374">
        <v>10800</v>
      </c>
      <c r="I4374">
        <v>0</v>
      </c>
      <c r="J4374">
        <v>0</v>
      </c>
      <c r="K4374">
        <v>0</v>
      </c>
    </row>
    <row r="4375" spans="1:11" ht="15" customHeight="1" x14ac:dyDescent="0.25">
      <c r="A4375">
        <v>80098705</v>
      </c>
      <c r="B4375" t="s">
        <v>11153</v>
      </c>
      <c r="C4375" t="s">
        <v>16176</v>
      </c>
      <c r="D4375">
        <v>3023442741</v>
      </c>
      <c r="E4375" t="s">
        <v>3879</v>
      </c>
      <c r="F4375">
        <v>15763</v>
      </c>
      <c r="G4375">
        <v>334</v>
      </c>
      <c r="H4375">
        <v>7300</v>
      </c>
      <c r="I4375">
        <v>0</v>
      </c>
      <c r="J4375">
        <v>0</v>
      </c>
      <c r="K4375">
        <v>0</v>
      </c>
    </row>
    <row r="4376" spans="1:11" ht="15" customHeight="1" x14ac:dyDescent="0.25">
      <c r="A4376">
        <v>74130491</v>
      </c>
      <c r="B4376" t="s">
        <v>11154</v>
      </c>
      <c r="C4376" t="s">
        <v>5656</v>
      </c>
      <c r="D4376">
        <v>11111111</v>
      </c>
      <c r="E4376" t="s">
        <v>2598</v>
      </c>
      <c r="F4376">
        <v>15516</v>
      </c>
      <c r="G4376">
        <v>334</v>
      </c>
      <c r="H4376">
        <v>182039</v>
      </c>
      <c r="I4376">
        <v>0</v>
      </c>
      <c r="J4376">
        <v>0</v>
      </c>
      <c r="K4376">
        <v>0</v>
      </c>
    </row>
    <row r="4377" spans="1:11" ht="15" customHeight="1" x14ac:dyDescent="0.25">
      <c r="A4377">
        <v>74359995</v>
      </c>
      <c r="B4377" t="s">
        <v>11155</v>
      </c>
      <c r="C4377" t="s">
        <v>16177</v>
      </c>
      <c r="D4377">
        <v>11111111</v>
      </c>
      <c r="E4377" t="s">
        <v>2598</v>
      </c>
      <c r="F4377">
        <v>15516</v>
      </c>
      <c r="G4377">
        <v>334</v>
      </c>
      <c r="H4377">
        <v>79400</v>
      </c>
      <c r="I4377">
        <v>0</v>
      </c>
      <c r="J4377">
        <v>0</v>
      </c>
      <c r="K4377">
        <v>0</v>
      </c>
    </row>
    <row r="4378" spans="1:11" ht="15" customHeight="1" x14ac:dyDescent="0.25">
      <c r="A4378">
        <v>46681847</v>
      </c>
      <c r="B4378" t="s">
        <v>11156</v>
      </c>
      <c r="C4378" t="s">
        <v>16178</v>
      </c>
      <c r="D4378">
        <v>3152110882</v>
      </c>
      <c r="E4378" t="s">
        <v>3880</v>
      </c>
      <c r="F4378">
        <v>15516</v>
      </c>
      <c r="G4378">
        <v>334</v>
      </c>
      <c r="H4378">
        <v>124632</v>
      </c>
      <c r="I4378">
        <v>0</v>
      </c>
      <c r="J4378">
        <v>0</v>
      </c>
      <c r="K4378">
        <v>0</v>
      </c>
    </row>
    <row r="4379" spans="1:11" ht="15" customHeight="1" x14ac:dyDescent="0.25">
      <c r="A4379">
        <v>46680548</v>
      </c>
      <c r="B4379" t="s">
        <v>11157</v>
      </c>
      <c r="C4379" t="s">
        <v>5656</v>
      </c>
      <c r="D4379">
        <v>11111111</v>
      </c>
      <c r="E4379" t="s">
        <v>2598</v>
      </c>
      <c r="F4379">
        <v>15516</v>
      </c>
      <c r="G4379">
        <v>334</v>
      </c>
      <c r="H4379">
        <v>414686</v>
      </c>
      <c r="I4379">
        <v>0</v>
      </c>
      <c r="J4379">
        <v>0</v>
      </c>
      <c r="K4379">
        <v>0</v>
      </c>
    </row>
    <row r="4380" spans="1:11" ht="15" customHeight="1" x14ac:dyDescent="0.25">
      <c r="A4380">
        <v>1052408301</v>
      </c>
      <c r="B4380" t="s">
        <v>11158</v>
      </c>
      <c r="C4380" t="s">
        <v>5448</v>
      </c>
      <c r="D4380">
        <v>11111111</v>
      </c>
      <c r="E4380" t="s">
        <v>2481</v>
      </c>
      <c r="F4380">
        <v>15516</v>
      </c>
      <c r="G4380">
        <v>334</v>
      </c>
      <c r="H4380">
        <v>18900</v>
      </c>
      <c r="I4380">
        <v>0</v>
      </c>
      <c r="J4380">
        <v>0</v>
      </c>
      <c r="K4380">
        <v>0</v>
      </c>
    </row>
    <row r="4381" spans="1:11" ht="15" customHeight="1" x14ac:dyDescent="0.25">
      <c r="A4381">
        <v>23858641</v>
      </c>
      <c r="B4381" t="s">
        <v>11159</v>
      </c>
      <c r="C4381" t="s">
        <v>16179</v>
      </c>
      <c r="D4381">
        <v>3142925511</v>
      </c>
      <c r="E4381" t="s">
        <v>2985</v>
      </c>
      <c r="F4381">
        <v>15516</v>
      </c>
      <c r="G4381">
        <v>334</v>
      </c>
      <c r="H4381">
        <v>156949</v>
      </c>
      <c r="I4381">
        <v>0</v>
      </c>
      <c r="J4381">
        <v>0</v>
      </c>
      <c r="K4381">
        <v>0</v>
      </c>
    </row>
    <row r="4382" spans="1:11" ht="15" customHeight="1" x14ac:dyDescent="0.25">
      <c r="A4382">
        <v>46683392</v>
      </c>
      <c r="B4382" t="s">
        <v>11160</v>
      </c>
      <c r="C4382" t="s">
        <v>16180</v>
      </c>
      <c r="D4382">
        <v>11111111</v>
      </c>
      <c r="E4382" t="s">
        <v>2481</v>
      </c>
      <c r="F4382">
        <v>15516</v>
      </c>
      <c r="G4382">
        <v>334</v>
      </c>
      <c r="H4382">
        <v>14600</v>
      </c>
      <c r="I4382">
        <v>0</v>
      </c>
      <c r="J4382">
        <v>0</v>
      </c>
      <c r="K4382">
        <v>0</v>
      </c>
    </row>
    <row r="4383" spans="1:11" ht="15" customHeight="1" x14ac:dyDescent="0.25">
      <c r="A4383">
        <v>24124830</v>
      </c>
      <c r="B4383" t="s">
        <v>11161</v>
      </c>
      <c r="C4383" t="s">
        <v>5006</v>
      </c>
      <c r="D4383">
        <v>11111111</v>
      </c>
      <c r="E4383" t="s">
        <v>2481</v>
      </c>
      <c r="F4383">
        <v>15516</v>
      </c>
      <c r="G4383">
        <v>334</v>
      </c>
      <c r="H4383">
        <v>9200</v>
      </c>
      <c r="I4383">
        <v>0</v>
      </c>
      <c r="J4383">
        <v>0</v>
      </c>
      <c r="K4383">
        <v>0</v>
      </c>
    </row>
    <row r="4384" spans="1:11" ht="15" customHeight="1" x14ac:dyDescent="0.25">
      <c r="A4384">
        <v>40027277</v>
      </c>
      <c r="B4384" t="s">
        <v>11162</v>
      </c>
      <c r="C4384" t="s">
        <v>16181</v>
      </c>
      <c r="D4384">
        <v>3133689732</v>
      </c>
      <c r="E4384" t="s">
        <v>3881</v>
      </c>
      <c r="F4384">
        <v>11001</v>
      </c>
      <c r="G4384">
        <v>334</v>
      </c>
      <c r="H4384">
        <v>565785</v>
      </c>
      <c r="I4384">
        <v>0</v>
      </c>
      <c r="J4384">
        <v>0</v>
      </c>
      <c r="K4384">
        <v>0</v>
      </c>
    </row>
    <row r="4385" spans="1:11" ht="15" customHeight="1" x14ac:dyDescent="0.25">
      <c r="A4385">
        <v>74360390</v>
      </c>
      <c r="B4385" t="s">
        <v>11163</v>
      </c>
      <c r="C4385" t="s">
        <v>16182</v>
      </c>
      <c r="D4385">
        <v>11111111</v>
      </c>
      <c r="E4385" t="s">
        <v>2481</v>
      </c>
      <c r="F4385">
        <v>15516</v>
      </c>
      <c r="G4385">
        <v>334</v>
      </c>
      <c r="H4385">
        <v>30800</v>
      </c>
      <c r="I4385">
        <v>0</v>
      </c>
      <c r="J4385">
        <v>0</v>
      </c>
      <c r="K4385">
        <v>0</v>
      </c>
    </row>
    <row r="4386" spans="1:11" ht="15" customHeight="1" x14ac:dyDescent="0.25">
      <c r="A4386">
        <v>4265013</v>
      </c>
      <c r="B4386" t="s">
        <v>11164</v>
      </c>
      <c r="C4386" t="s">
        <v>15271</v>
      </c>
      <c r="D4386">
        <v>11111111</v>
      </c>
      <c r="E4386" t="s">
        <v>2481</v>
      </c>
      <c r="F4386">
        <v>15516</v>
      </c>
      <c r="G4386">
        <v>334</v>
      </c>
      <c r="H4386">
        <v>162100</v>
      </c>
      <c r="I4386">
        <v>0</v>
      </c>
      <c r="J4386">
        <v>0</v>
      </c>
      <c r="K4386">
        <v>0</v>
      </c>
    </row>
    <row r="4387" spans="1:11" ht="15" customHeight="1" x14ac:dyDescent="0.25">
      <c r="A4387">
        <v>23272258</v>
      </c>
      <c r="B4387" t="s">
        <v>11165</v>
      </c>
      <c r="C4387" t="s">
        <v>16183</v>
      </c>
      <c r="D4387">
        <v>3183369741</v>
      </c>
      <c r="E4387" t="s">
        <v>3882</v>
      </c>
      <c r="F4387">
        <v>15837</v>
      </c>
      <c r="G4387">
        <v>334</v>
      </c>
      <c r="H4387">
        <v>188730</v>
      </c>
      <c r="I4387">
        <v>0</v>
      </c>
      <c r="J4387">
        <v>0</v>
      </c>
      <c r="K4387">
        <v>0</v>
      </c>
    </row>
    <row r="4388" spans="1:11" ht="15" customHeight="1" x14ac:dyDescent="0.25">
      <c r="A4388">
        <v>23858560</v>
      </c>
      <c r="B4388" t="s">
        <v>11166</v>
      </c>
      <c r="C4388" t="s">
        <v>5761</v>
      </c>
      <c r="D4388">
        <v>3142476177</v>
      </c>
      <c r="E4388" t="s">
        <v>2910</v>
      </c>
      <c r="F4388">
        <v>15516</v>
      </c>
      <c r="G4388">
        <v>334</v>
      </c>
      <c r="H4388">
        <v>130740</v>
      </c>
      <c r="I4388">
        <v>0</v>
      </c>
      <c r="J4388">
        <v>0</v>
      </c>
      <c r="K4388">
        <v>0</v>
      </c>
    </row>
    <row r="4389" spans="1:11" ht="15" customHeight="1" x14ac:dyDescent="0.25">
      <c r="A4389">
        <v>23259266</v>
      </c>
      <c r="B4389" t="s">
        <v>11167</v>
      </c>
      <c r="C4389" t="s">
        <v>5034</v>
      </c>
      <c r="D4389">
        <v>11111111</v>
      </c>
      <c r="E4389" t="s">
        <v>2481</v>
      </c>
      <c r="F4389">
        <v>15516</v>
      </c>
      <c r="G4389">
        <v>334</v>
      </c>
      <c r="H4389">
        <v>5400</v>
      </c>
      <c r="I4389">
        <v>0</v>
      </c>
      <c r="J4389">
        <v>0</v>
      </c>
      <c r="K4389">
        <v>0</v>
      </c>
    </row>
    <row r="4390" spans="1:11" ht="15" customHeight="1" x14ac:dyDescent="0.25">
      <c r="A4390">
        <v>23543436</v>
      </c>
      <c r="B4390" t="s">
        <v>11168</v>
      </c>
      <c r="C4390" t="s">
        <v>16184</v>
      </c>
      <c r="D4390">
        <v>3107875206</v>
      </c>
      <c r="E4390" t="s">
        <v>3883</v>
      </c>
      <c r="F4390">
        <v>15516</v>
      </c>
      <c r="G4390">
        <v>334</v>
      </c>
      <c r="H4390">
        <v>203470</v>
      </c>
      <c r="I4390">
        <v>0</v>
      </c>
      <c r="J4390">
        <v>0</v>
      </c>
      <c r="K4390">
        <v>0</v>
      </c>
    </row>
    <row r="4391" spans="1:11" ht="15" customHeight="1" x14ac:dyDescent="0.25">
      <c r="A4391">
        <v>80414185</v>
      </c>
      <c r="B4391" t="s">
        <v>11169</v>
      </c>
      <c r="C4391" t="s">
        <v>16176</v>
      </c>
      <c r="D4391">
        <v>3232104138</v>
      </c>
      <c r="E4391" t="s">
        <v>3884</v>
      </c>
      <c r="F4391">
        <v>15763</v>
      </c>
      <c r="G4391">
        <v>334</v>
      </c>
      <c r="H4391">
        <v>182480</v>
      </c>
      <c r="I4391">
        <v>0</v>
      </c>
      <c r="J4391">
        <v>0</v>
      </c>
      <c r="K4391">
        <v>0</v>
      </c>
    </row>
    <row r="4392" spans="1:11" ht="15" customHeight="1" x14ac:dyDescent="0.25">
      <c r="A4392">
        <v>1053606841</v>
      </c>
      <c r="B4392" t="s">
        <v>11170</v>
      </c>
      <c r="C4392" t="s">
        <v>16185</v>
      </c>
      <c r="D4392">
        <v>11111111</v>
      </c>
      <c r="E4392" t="s">
        <v>2481</v>
      </c>
      <c r="F4392">
        <v>15516</v>
      </c>
      <c r="G4392">
        <v>334</v>
      </c>
      <c r="H4392">
        <v>7300</v>
      </c>
      <c r="I4392">
        <v>0</v>
      </c>
      <c r="J4392">
        <v>0</v>
      </c>
      <c r="K4392">
        <v>0</v>
      </c>
    </row>
    <row r="4393" spans="1:11" ht="15" customHeight="1" x14ac:dyDescent="0.25">
      <c r="A4393">
        <v>4190284</v>
      </c>
      <c r="B4393" t="s">
        <v>11171</v>
      </c>
      <c r="C4393" t="s">
        <v>5006</v>
      </c>
      <c r="D4393">
        <v>11111111</v>
      </c>
      <c r="E4393" t="s">
        <v>2481</v>
      </c>
      <c r="F4393">
        <v>15516</v>
      </c>
      <c r="G4393">
        <v>334</v>
      </c>
      <c r="H4393">
        <v>5400</v>
      </c>
      <c r="I4393">
        <v>0</v>
      </c>
      <c r="J4393">
        <v>0</v>
      </c>
      <c r="K4393">
        <v>0</v>
      </c>
    </row>
    <row r="4394" spans="1:11" ht="15" customHeight="1" x14ac:dyDescent="0.25">
      <c r="A4394">
        <v>1052402610</v>
      </c>
      <c r="B4394" t="s">
        <v>11172</v>
      </c>
      <c r="C4394" t="s">
        <v>5173</v>
      </c>
      <c r="D4394">
        <v>11111111</v>
      </c>
      <c r="E4394" t="s">
        <v>2481</v>
      </c>
      <c r="F4394">
        <v>15516</v>
      </c>
      <c r="G4394">
        <v>334</v>
      </c>
      <c r="H4394">
        <v>10800</v>
      </c>
      <c r="I4394">
        <v>0</v>
      </c>
      <c r="J4394">
        <v>0</v>
      </c>
      <c r="K4394">
        <v>0</v>
      </c>
    </row>
    <row r="4395" spans="1:11" ht="15" customHeight="1" x14ac:dyDescent="0.25">
      <c r="A4395">
        <v>4265609</v>
      </c>
      <c r="B4395" t="s">
        <v>11173</v>
      </c>
      <c r="C4395" t="s">
        <v>16186</v>
      </c>
      <c r="D4395">
        <v>11111111</v>
      </c>
      <c r="E4395" t="s">
        <v>2481</v>
      </c>
      <c r="F4395">
        <v>15516</v>
      </c>
      <c r="G4395">
        <v>334</v>
      </c>
      <c r="H4395">
        <v>7300</v>
      </c>
      <c r="I4395">
        <v>0</v>
      </c>
      <c r="J4395">
        <v>0</v>
      </c>
      <c r="K4395">
        <v>0</v>
      </c>
    </row>
    <row r="4396" spans="1:11" ht="15" customHeight="1" x14ac:dyDescent="0.25">
      <c r="A4396">
        <v>1053608229</v>
      </c>
      <c r="B4396" t="s">
        <v>11174</v>
      </c>
      <c r="C4396" t="s">
        <v>16183</v>
      </c>
      <c r="D4396">
        <v>3204167888</v>
      </c>
      <c r="E4396" t="s">
        <v>3882</v>
      </c>
      <c r="F4396">
        <v>15837</v>
      </c>
      <c r="G4396">
        <v>334</v>
      </c>
      <c r="H4396">
        <v>194130</v>
      </c>
      <c r="I4396">
        <v>0</v>
      </c>
      <c r="J4396">
        <v>0</v>
      </c>
      <c r="K4396">
        <v>0</v>
      </c>
    </row>
    <row r="4397" spans="1:11" ht="15" customHeight="1" x14ac:dyDescent="0.25">
      <c r="A4397">
        <v>1053604770</v>
      </c>
      <c r="B4397" t="s">
        <v>11175</v>
      </c>
      <c r="C4397" t="s">
        <v>16187</v>
      </c>
      <c r="D4397">
        <v>3103193509</v>
      </c>
      <c r="E4397" t="s">
        <v>3885</v>
      </c>
      <c r="F4397">
        <v>15516</v>
      </c>
      <c r="G4397">
        <v>334</v>
      </c>
      <c r="H4397">
        <v>109675</v>
      </c>
      <c r="I4397">
        <v>0</v>
      </c>
      <c r="J4397">
        <v>0</v>
      </c>
      <c r="K4397">
        <v>0</v>
      </c>
    </row>
    <row r="4398" spans="1:11" ht="15" customHeight="1" x14ac:dyDescent="0.25">
      <c r="A4398">
        <v>1053607735</v>
      </c>
      <c r="B4398" t="s">
        <v>11176</v>
      </c>
      <c r="C4398" t="s">
        <v>16188</v>
      </c>
      <c r="D4398">
        <v>3103193509</v>
      </c>
      <c r="E4398" t="s">
        <v>3886</v>
      </c>
      <c r="F4398">
        <v>15516</v>
      </c>
      <c r="G4398">
        <v>334</v>
      </c>
      <c r="H4398">
        <v>102375</v>
      </c>
      <c r="I4398">
        <v>0</v>
      </c>
      <c r="J4398">
        <v>0</v>
      </c>
      <c r="K4398">
        <v>0</v>
      </c>
    </row>
    <row r="4399" spans="1:11" ht="15" customHeight="1" x14ac:dyDescent="0.25">
      <c r="A4399">
        <v>46683602</v>
      </c>
      <c r="B4399" t="s">
        <v>11177</v>
      </c>
      <c r="C4399" t="s">
        <v>15326</v>
      </c>
      <c r="D4399">
        <v>3212159748</v>
      </c>
      <c r="E4399" t="s">
        <v>3886</v>
      </c>
      <c r="F4399">
        <v>15516</v>
      </c>
      <c r="G4399">
        <v>334</v>
      </c>
      <c r="H4399">
        <v>102375</v>
      </c>
      <c r="I4399">
        <v>0</v>
      </c>
      <c r="J4399">
        <v>0</v>
      </c>
      <c r="K4399">
        <v>0</v>
      </c>
    </row>
    <row r="4400" spans="1:11" ht="15" customHeight="1" x14ac:dyDescent="0.25">
      <c r="A4400">
        <v>1053615814</v>
      </c>
      <c r="B4400" t="s">
        <v>11178</v>
      </c>
      <c r="C4400" t="s">
        <v>16189</v>
      </c>
      <c r="D4400">
        <v>3135113685</v>
      </c>
      <c r="E4400" t="s">
        <v>3887</v>
      </c>
      <c r="F4400">
        <v>15516</v>
      </c>
      <c r="G4400">
        <v>334</v>
      </c>
      <c r="H4400">
        <v>101480</v>
      </c>
      <c r="I4400">
        <v>0</v>
      </c>
      <c r="J4400">
        <v>0</v>
      </c>
      <c r="K4400">
        <v>0</v>
      </c>
    </row>
    <row r="4401" spans="1:11" ht="15" customHeight="1" x14ac:dyDescent="0.25">
      <c r="A4401">
        <v>74359884</v>
      </c>
      <c r="B4401" t="s">
        <v>11179</v>
      </c>
      <c r="C4401" t="s">
        <v>16190</v>
      </c>
      <c r="D4401">
        <v>3136508706</v>
      </c>
      <c r="E4401" t="s">
        <v>3887</v>
      </c>
      <c r="F4401">
        <v>15516</v>
      </c>
      <c r="G4401">
        <v>334</v>
      </c>
      <c r="H4401">
        <v>118680</v>
      </c>
      <c r="I4401">
        <v>0</v>
      </c>
      <c r="J4401">
        <v>0</v>
      </c>
      <c r="K4401">
        <v>0</v>
      </c>
    </row>
    <row r="4402" spans="1:11" ht="15" customHeight="1" x14ac:dyDescent="0.25">
      <c r="A4402">
        <v>23856765</v>
      </c>
      <c r="B4402" t="s">
        <v>11180</v>
      </c>
      <c r="C4402" t="s">
        <v>16191</v>
      </c>
      <c r="D4402">
        <v>32023318346</v>
      </c>
      <c r="E4402" t="s">
        <v>3888</v>
      </c>
      <c r="F4402">
        <v>15516</v>
      </c>
      <c r="G4402">
        <v>334</v>
      </c>
      <c r="H4402">
        <v>100722</v>
      </c>
      <c r="I4402">
        <v>0</v>
      </c>
      <c r="J4402">
        <v>0</v>
      </c>
      <c r="K4402">
        <v>0</v>
      </c>
    </row>
    <row r="4403" spans="1:11" ht="15" customHeight="1" x14ac:dyDescent="0.25">
      <c r="A4403">
        <v>1007305667</v>
      </c>
      <c r="B4403" t="s">
        <v>11181</v>
      </c>
      <c r="C4403" t="s">
        <v>16192</v>
      </c>
      <c r="D4403">
        <v>11111111</v>
      </c>
      <c r="E4403" t="s">
        <v>2481</v>
      </c>
      <c r="F4403">
        <v>15516</v>
      </c>
      <c r="G4403">
        <v>334</v>
      </c>
      <c r="H4403">
        <v>7300</v>
      </c>
      <c r="I4403">
        <v>0</v>
      </c>
      <c r="J4403">
        <v>0</v>
      </c>
      <c r="K4403">
        <v>0</v>
      </c>
    </row>
    <row r="4404" spans="1:11" ht="15" customHeight="1" x14ac:dyDescent="0.25">
      <c r="A4404">
        <v>23855916</v>
      </c>
      <c r="B4404" t="s">
        <v>11182</v>
      </c>
      <c r="C4404" t="s">
        <v>16193</v>
      </c>
      <c r="D4404">
        <v>3114757606</v>
      </c>
      <c r="E4404" t="s">
        <v>3889</v>
      </c>
      <c r="F4404">
        <v>15238</v>
      </c>
      <c r="G4404">
        <v>334</v>
      </c>
      <c r="H4404">
        <v>301830</v>
      </c>
      <c r="I4404">
        <v>0</v>
      </c>
      <c r="J4404">
        <v>0</v>
      </c>
      <c r="K4404">
        <v>0</v>
      </c>
    </row>
    <row r="4405" spans="1:11" ht="15" customHeight="1" x14ac:dyDescent="0.25">
      <c r="A4405">
        <v>73120570</v>
      </c>
      <c r="B4405" t="s">
        <v>11183</v>
      </c>
      <c r="C4405" t="s">
        <v>16194</v>
      </c>
      <c r="D4405">
        <v>11111111</v>
      </c>
      <c r="E4405" t="s">
        <v>2481</v>
      </c>
      <c r="F4405">
        <v>15516</v>
      </c>
      <c r="G4405">
        <v>334</v>
      </c>
      <c r="H4405">
        <v>14600</v>
      </c>
      <c r="I4405">
        <v>0</v>
      </c>
      <c r="J4405">
        <v>0</v>
      </c>
      <c r="K4405">
        <v>0</v>
      </c>
    </row>
    <row r="4406" spans="1:11" ht="15" customHeight="1" x14ac:dyDescent="0.25">
      <c r="A4406">
        <v>4190343</v>
      </c>
      <c r="B4406" t="s">
        <v>11184</v>
      </c>
      <c r="C4406" t="s">
        <v>6007</v>
      </c>
      <c r="D4406">
        <v>3003904821</v>
      </c>
      <c r="E4406" t="s">
        <v>3030</v>
      </c>
      <c r="F4406">
        <v>15516</v>
      </c>
      <c r="G4406">
        <v>334</v>
      </c>
      <c r="H4406">
        <v>49209</v>
      </c>
      <c r="I4406">
        <v>0</v>
      </c>
      <c r="J4406">
        <v>0</v>
      </c>
      <c r="K4406">
        <v>0</v>
      </c>
    </row>
    <row r="4407" spans="1:11" ht="15" customHeight="1" x14ac:dyDescent="0.25">
      <c r="A4407">
        <v>4192025</v>
      </c>
      <c r="B4407" t="s">
        <v>11185</v>
      </c>
      <c r="C4407" t="s">
        <v>5035</v>
      </c>
      <c r="D4407">
        <v>3135535919</v>
      </c>
      <c r="E4407" t="s">
        <v>3320</v>
      </c>
      <c r="F4407">
        <v>15516</v>
      </c>
      <c r="G4407">
        <v>334</v>
      </c>
      <c r="H4407">
        <v>35229</v>
      </c>
      <c r="I4407">
        <v>0</v>
      </c>
      <c r="J4407">
        <v>0</v>
      </c>
      <c r="K4407">
        <v>0</v>
      </c>
    </row>
    <row r="4408" spans="1:11" ht="15" customHeight="1" x14ac:dyDescent="0.25">
      <c r="A4408">
        <v>4265596</v>
      </c>
      <c r="B4408" t="s">
        <v>11186</v>
      </c>
      <c r="C4408" t="s">
        <v>16174</v>
      </c>
      <c r="D4408">
        <v>3107527925</v>
      </c>
      <c r="E4408" t="s">
        <v>3878</v>
      </c>
      <c r="F4408">
        <v>15516</v>
      </c>
      <c r="G4408">
        <v>334</v>
      </c>
      <c r="H4408">
        <v>99830</v>
      </c>
      <c r="I4408">
        <v>0</v>
      </c>
      <c r="J4408">
        <v>0</v>
      </c>
      <c r="K4408">
        <v>0</v>
      </c>
    </row>
    <row r="4409" spans="1:11" ht="15" customHeight="1" x14ac:dyDescent="0.25">
      <c r="A4409">
        <v>1054146020</v>
      </c>
      <c r="B4409" t="s">
        <v>11187</v>
      </c>
      <c r="C4409" t="s">
        <v>16195</v>
      </c>
      <c r="D4409">
        <v>11111111</v>
      </c>
      <c r="E4409" t="s">
        <v>2481</v>
      </c>
      <c r="F4409">
        <v>15516</v>
      </c>
      <c r="G4409">
        <v>334</v>
      </c>
      <c r="H4409">
        <v>30900</v>
      </c>
      <c r="I4409">
        <v>0</v>
      </c>
      <c r="J4409">
        <v>0</v>
      </c>
      <c r="K4409">
        <v>0</v>
      </c>
    </row>
    <row r="4410" spans="1:11" ht="15" customHeight="1" x14ac:dyDescent="0.25">
      <c r="A4410">
        <v>4264945</v>
      </c>
      <c r="B4410" t="s">
        <v>11188</v>
      </c>
      <c r="C4410" t="s">
        <v>5035</v>
      </c>
      <c r="D4410">
        <v>11111111</v>
      </c>
      <c r="E4410" t="s">
        <v>2481</v>
      </c>
      <c r="F4410">
        <v>15516</v>
      </c>
      <c r="G4410">
        <v>334</v>
      </c>
      <c r="H4410">
        <v>23500</v>
      </c>
      <c r="I4410">
        <v>0</v>
      </c>
      <c r="J4410">
        <v>0</v>
      </c>
      <c r="K4410">
        <v>0</v>
      </c>
    </row>
    <row r="4411" spans="1:11" ht="15" customHeight="1" x14ac:dyDescent="0.25">
      <c r="A4411">
        <v>9513926</v>
      </c>
      <c r="B4411" t="s">
        <v>11189</v>
      </c>
      <c r="C4411" t="s">
        <v>16196</v>
      </c>
      <c r="D4411">
        <v>3112292538</v>
      </c>
      <c r="E4411" t="s">
        <v>3890</v>
      </c>
      <c r="F4411">
        <v>15516</v>
      </c>
      <c r="G4411">
        <v>334</v>
      </c>
      <c r="H4411">
        <v>49000</v>
      </c>
      <c r="I4411">
        <v>0</v>
      </c>
      <c r="J4411">
        <v>0</v>
      </c>
      <c r="K4411">
        <v>0</v>
      </c>
    </row>
    <row r="4412" spans="1:11" ht="15" customHeight="1" x14ac:dyDescent="0.25">
      <c r="A4412">
        <v>4190735</v>
      </c>
      <c r="B4412" t="s">
        <v>11190</v>
      </c>
      <c r="C4412" t="s">
        <v>5006</v>
      </c>
      <c r="D4412">
        <v>11111111</v>
      </c>
      <c r="E4412" t="s">
        <v>2481</v>
      </c>
      <c r="F4412">
        <v>15516</v>
      </c>
      <c r="G4412">
        <v>334</v>
      </c>
      <c r="H4412">
        <v>14600</v>
      </c>
      <c r="I4412">
        <v>0</v>
      </c>
      <c r="J4412">
        <v>0</v>
      </c>
      <c r="K4412">
        <v>0</v>
      </c>
    </row>
    <row r="4413" spans="1:11" ht="15" customHeight="1" x14ac:dyDescent="0.25">
      <c r="A4413">
        <v>23854367</v>
      </c>
      <c r="B4413" t="s">
        <v>11191</v>
      </c>
      <c r="C4413" t="s">
        <v>5035</v>
      </c>
      <c r="D4413">
        <v>11111111</v>
      </c>
      <c r="E4413" t="s">
        <v>2481</v>
      </c>
      <c r="F4413">
        <v>15516</v>
      </c>
      <c r="G4413">
        <v>334</v>
      </c>
      <c r="H4413">
        <v>12700</v>
      </c>
      <c r="I4413">
        <v>0</v>
      </c>
      <c r="J4413">
        <v>0</v>
      </c>
      <c r="K4413">
        <v>0</v>
      </c>
    </row>
    <row r="4414" spans="1:11" ht="15" customHeight="1" x14ac:dyDescent="0.25">
      <c r="A4414">
        <v>1053614555</v>
      </c>
      <c r="B4414" t="s">
        <v>11192</v>
      </c>
      <c r="C4414" t="s">
        <v>16197</v>
      </c>
      <c r="D4414">
        <v>11111111</v>
      </c>
      <c r="E4414" t="s">
        <v>2481</v>
      </c>
      <c r="F4414">
        <v>15516</v>
      </c>
      <c r="G4414">
        <v>334</v>
      </c>
      <c r="H4414">
        <v>7300</v>
      </c>
      <c r="I4414">
        <v>0</v>
      </c>
      <c r="J4414">
        <v>0</v>
      </c>
      <c r="K4414">
        <v>0</v>
      </c>
    </row>
    <row r="4415" spans="1:11" ht="15" customHeight="1" x14ac:dyDescent="0.25">
      <c r="A4415">
        <v>4264665</v>
      </c>
      <c r="B4415" t="s">
        <v>11193</v>
      </c>
      <c r="C4415" t="s">
        <v>16198</v>
      </c>
      <c r="D4415">
        <v>3123039637</v>
      </c>
      <c r="E4415" t="s">
        <v>2884</v>
      </c>
      <c r="F4415">
        <v>15516</v>
      </c>
      <c r="G4415">
        <v>334</v>
      </c>
      <c r="H4415">
        <v>14300</v>
      </c>
      <c r="I4415">
        <v>0</v>
      </c>
      <c r="J4415">
        <v>0</v>
      </c>
      <c r="K4415">
        <v>0</v>
      </c>
    </row>
    <row r="4416" spans="1:11" ht="15" customHeight="1" x14ac:dyDescent="0.25">
      <c r="A4416">
        <v>74359043</v>
      </c>
      <c r="B4416" t="s">
        <v>11194</v>
      </c>
      <c r="C4416" t="s">
        <v>5035</v>
      </c>
      <c r="D4416">
        <v>11111111</v>
      </c>
      <c r="E4416" t="s">
        <v>2481</v>
      </c>
      <c r="F4416">
        <v>15516</v>
      </c>
      <c r="G4416">
        <v>334</v>
      </c>
      <c r="H4416">
        <v>7300</v>
      </c>
      <c r="I4416">
        <v>0</v>
      </c>
      <c r="J4416">
        <v>0</v>
      </c>
      <c r="K4416">
        <v>0</v>
      </c>
    </row>
    <row r="4417" spans="1:11" ht="15" customHeight="1" x14ac:dyDescent="0.25">
      <c r="A4417">
        <v>1053605406</v>
      </c>
      <c r="B4417" t="s">
        <v>11195</v>
      </c>
      <c r="C4417" t="s">
        <v>16199</v>
      </c>
      <c r="D4417">
        <v>11111111</v>
      </c>
      <c r="E4417" t="s">
        <v>2481</v>
      </c>
      <c r="F4417">
        <v>15516</v>
      </c>
      <c r="G4417">
        <v>334</v>
      </c>
      <c r="H4417">
        <v>12700</v>
      </c>
      <c r="I4417">
        <v>0</v>
      </c>
      <c r="J4417">
        <v>0</v>
      </c>
      <c r="K4417">
        <v>0</v>
      </c>
    </row>
    <row r="4418" spans="1:11" ht="15" customHeight="1" x14ac:dyDescent="0.25">
      <c r="A4418">
        <v>1053614221</v>
      </c>
      <c r="B4418" t="s">
        <v>11196</v>
      </c>
      <c r="C4418" t="s">
        <v>16200</v>
      </c>
      <c r="D4418">
        <v>3213580476</v>
      </c>
      <c r="E4418" t="s">
        <v>3891</v>
      </c>
      <c r="F4418">
        <v>15516</v>
      </c>
      <c r="G4418">
        <v>334</v>
      </c>
      <c r="H4418">
        <v>91830</v>
      </c>
      <c r="I4418">
        <v>0</v>
      </c>
      <c r="J4418">
        <v>0</v>
      </c>
      <c r="K4418">
        <v>0</v>
      </c>
    </row>
    <row r="4419" spans="1:11" ht="15" customHeight="1" x14ac:dyDescent="0.25">
      <c r="A4419">
        <v>1002539141</v>
      </c>
      <c r="B4419" t="s">
        <v>11197</v>
      </c>
      <c r="C4419" t="s">
        <v>5034</v>
      </c>
      <c r="D4419">
        <v>11111111</v>
      </c>
      <c r="E4419" t="s">
        <v>2481</v>
      </c>
      <c r="F4419">
        <v>15516</v>
      </c>
      <c r="G4419">
        <v>334</v>
      </c>
      <c r="H4419">
        <v>7300</v>
      </c>
      <c r="I4419">
        <v>0</v>
      </c>
      <c r="J4419">
        <v>0</v>
      </c>
      <c r="K4419">
        <v>0</v>
      </c>
    </row>
    <row r="4420" spans="1:11" ht="15" customHeight="1" x14ac:dyDescent="0.25">
      <c r="A4420">
        <v>23857153</v>
      </c>
      <c r="B4420" t="s">
        <v>11198</v>
      </c>
      <c r="C4420" t="s">
        <v>16201</v>
      </c>
      <c r="D4420">
        <v>3114801006</v>
      </c>
      <c r="E4420" t="s">
        <v>2598</v>
      </c>
      <c r="F4420">
        <v>15516</v>
      </c>
      <c r="G4420">
        <v>334</v>
      </c>
      <c r="H4420">
        <v>7000</v>
      </c>
      <c r="I4420">
        <v>0</v>
      </c>
      <c r="J4420">
        <v>0</v>
      </c>
      <c r="K4420">
        <v>0</v>
      </c>
    </row>
    <row r="4421" spans="1:11" ht="15" customHeight="1" x14ac:dyDescent="0.25">
      <c r="A4421">
        <v>1015453110</v>
      </c>
      <c r="B4421" t="s">
        <v>11199</v>
      </c>
      <c r="C4421" t="s">
        <v>16202</v>
      </c>
      <c r="D4421">
        <v>11111111</v>
      </c>
      <c r="E4421" t="s">
        <v>2481</v>
      </c>
      <c r="F4421">
        <v>15516</v>
      </c>
      <c r="G4421">
        <v>334</v>
      </c>
      <c r="H4421">
        <v>28700</v>
      </c>
      <c r="I4421">
        <v>0</v>
      </c>
      <c r="J4421">
        <v>0</v>
      </c>
      <c r="K4421">
        <v>0</v>
      </c>
    </row>
    <row r="4422" spans="1:11" ht="15" customHeight="1" x14ac:dyDescent="0.25">
      <c r="A4422">
        <v>4192909</v>
      </c>
      <c r="B4422" t="s">
        <v>11200</v>
      </c>
      <c r="C4422" t="s">
        <v>16203</v>
      </c>
      <c r="D4422">
        <v>3114453235</v>
      </c>
      <c r="E4422" t="s">
        <v>3892</v>
      </c>
      <c r="F4422">
        <v>15516</v>
      </c>
      <c r="G4422">
        <v>334</v>
      </c>
      <c r="H4422">
        <v>174841</v>
      </c>
      <c r="I4422">
        <v>0</v>
      </c>
      <c r="J4422">
        <v>0</v>
      </c>
      <c r="K4422">
        <v>0</v>
      </c>
    </row>
    <row r="4423" spans="1:11" ht="15" customHeight="1" x14ac:dyDescent="0.25">
      <c r="A4423">
        <v>1053608523</v>
      </c>
      <c r="B4423" t="s">
        <v>11201</v>
      </c>
      <c r="C4423" t="s">
        <v>16204</v>
      </c>
      <c r="D4423">
        <v>3104817435</v>
      </c>
      <c r="E4423" t="s">
        <v>3320</v>
      </c>
      <c r="F4423">
        <v>15516</v>
      </c>
      <c r="G4423">
        <v>334</v>
      </c>
      <c r="H4423">
        <v>105730</v>
      </c>
      <c r="I4423">
        <v>0</v>
      </c>
      <c r="J4423">
        <v>0</v>
      </c>
      <c r="K4423">
        <v>0</v>
      </c>
    </row>
    <row r="4424" spans="1:11" ht="15" customHeight="1" x14ac:dyDescent="0.25">
      <c r="A4424">
        <v>19135178</v>
      </c>
      <c r="B4424" t="s">
        <v>11202</v>
      </c>
      <c r="C4424" t="s">
        <v>16205</v>
      </c>
      <c r="D4424">
        <v>3134877110</v>
      </c>
      <c r="E4424" t="s">
        <v>3380</v>
      </c>
      <c r="F4424">
        <v>15516</v>
      </c>
      <c r="G4424">
        <v>334</v>
      </c>
      <c r="H4424">
        <v>14600</v>
      </c>
      <c r="I4424">
        <v>0</v>
      </c>
      <c r="J4424">
        <v>0</v>
      </c>
      <c r="K4424">
        <v>0</v>
      </c>
    </row>
    <row r="4425" spans="1:11" ht="15" customHeight="1" x14ac:dyDescent="0.25">
      <c r="A4425">
        <v>4190619</v>
      </c>
      <c r="B4425" t="s">
        <v>11203</v>
      </c>
      <c r="C4425" t="s">
        <v>5035</v>
      </c>
      <c r="D4425">
        <v>3124476590</v>
      </c>
      <c r="E4425" t="s">
        <v>3893</v>
      </c>
      <c r="F4425">
        <v>15238</v>
      </c>
      <c r="G4425">
        <v>334</v>
      </c>
      <c r="H4425">
        <v>50104</v>
      </c>
      <c r="I4425">
        <v>0</v>
      </c>
      <c r="J4425">
        <v>0</v>
      </c>
      <c r="K4425">
        <v>0</v>
      </c>
    </row>
    <row r="4426" spans="1:11" ht="15" customHeight="1" x14ac:dyDescent="0.25">
      <c r="A4426">
        <v>4191511</v>
      </c>
      <c r="B4426" t="s">
        <v>11204</v>
      </c>
      <c r="C4426" t="s">
        <v>16206</v>
      </c>
      <c r="D4426">
        <v>3118983207</v>
      </c>
      <c r="E4426" t="s">
        <v>3894</v>
      </c>
      <c r="F4426">
        <v>15001</v>
      </c>
      <c r="G4426">
        <v>334</v>
      </c>
      <c r="H4426">
        <v>64704</v>
      </c>
      <c r="I4426">
        <v>0</v>
      </c>
      <c r="J4426">
        <v>0</v>
      </c>
      <c r="K4426">
        <v>0</v>
      </c>
    </row>
    <row r="4427" spans="1:11" ht="15" customHeight="1" x14ac:dyDescent="0.25">
      <c r="A4427">
        <v>23855193</v>
      </c>
      <c r="B4427" t="s">
        <v>11205</v>
      </c>
      <c r="C4427" t="s">
        <v>16207</v>
      </c>
      <c r="D4427">
        <v>3204044357</v>
      </c>
      <c r="E4427" t="s">
        <v>3895</v>
      </c>
      <c r="F4427">
        <v>15516</v>
      </c>
      <c r="G4427">
        <v>334</v>
      </c>
      <c r="H4427">
        <v>50104</v>
      </c>
      <c r="I4427">
        <v>0</v>
      </c>
      <c r="J4427">
        <v>0</v>
      </c>
      <c r="K4427">
        <v>0</v>
      </c>
    </row>
    <row r="4428" spans="1:11" ht="15" customHeight="1" x14ac:dyDescent="0.25">
      <c r="A4428">
        <v>23854491</v>
      </c>
      <c r="B4428" t="s">
        <v>11206</v>
      </c>
      <c r="C4428" t="s">
        <v>16208</v>
      </c>
      <c r="D4428">
        <v>3232516993</v>
      </c>
      <c r="E4428" t="s">
        <v>3896</v>
      </c>
      <c r="F4428">
        <v>15516</v>
      </c>
      <c r="G4428">
        <v>334</v>
      </c>
      <c r="H4428">
        <v>50104</v>
      </c>
      <c r="I4428">
        <v>0</v>
      </c>
      <c r="J4428">
        <v>0</v>
      </c>
      <c r="K4428">
        <v>0</v>
      </c>
    </row>
    <row r="4429" spans="1:11" ht="15" customHeight="1" x14ac:dyDescent="0.25">
      <c r="A4429">
        <v>23856409</v>
      </c>
      <c r="B4429" t="s">
        <v>11207</v>
      </c>
      <c r="C4429" t="s">
        <v>16209</v>
      </c>
      <c r="D4429">
        <v>3115820041</v>
      </c>
      <c r="E4429" t="s">
        <v>3897</v>
      </c>
      <c r="F4429">
        <v>11001</v>
      </c>
      <c r="G4429">
        <v>334</v>
      </c>
      <c r="H4429">
        <v>232139</v>
      </c>
      <c r="I4429">
        <v>0</v>
      </c>
      <c r="J4429">
        <v>0</v>
      </c>
      <c r="K4429">
        <v>0</v>
      </c>
    </row>
    <row r="4430" spans="1:11" ht="15" customHeight="1" x14ac:dyDescent="0.25">
      <c r="A4430">
        <v>74322862</v>
      </c>
      <c r="B4430" t="s">
        <v>11208</v>
      </c>
      <c r="C4430" t="s">
        <v>16210</v>
      </c>
      <c r="D4430">
        <v>3103249783</v>
      </c>
      <c r="E4430" t="s">
        <v>3898</v>
      </c>
      <c r="F4430">
        <v>11001</v>
      </c>
      <c r="G4430">
        <v>334</v>
      </c>
      <c r="H4430">
        <v>50104</v>
      </c>
      <c r="I4430">
        <v>0</v>
      </c>
      <c r="J4430">
        <v>0</v>
      </c>
      <c r="K4430">
        <v>0</v>
      </c>
    </row>
    <row r="4431" spans="1:11" ht="15" customHeight="1" x14ac:dyDescent="0.25">
      <c r="A4431">
        <v>80251906</v>
      </c>
      <c r="B4431" t="s">
        <v>11209</v>
      </c>
      <c r="C4431" t="s">
        <v>5333</v>
      </c>
      <c r="D4431">
        <v>11111111</v>
      </c>
      <c r="E4431" t="s">
        <v>2598</v>
      </c>
      <c r="F4431">
        <v>15516</v>
      </c>
      <c r="G4431">
        <v>334</v>
      </c>
      <c r="H4431">
        <v>139579</v>
      </c>
      <c r="I4431">
        <v>46526</v>
      </c>
      <c r="J4431">
        <v>0</v>
      </c>
      <c r="K4431">
        <v>0</v>
      </c>
    </row>
    <row r="4432" spans="1:11" ht="15" customHeight="1" x14ac:dyDescent="0.25">
      <c r="A4432">
        <v>79666563</v>
      </c>
      <c r="B4432" t="s">
        <v>11210</v>
      </c>
      <c r="C4432" t="s">
        <v>5333</v>
      </c>
      <c r="D4432">
        <v>11111111</v>
      </c>
      <c r="E4432" t="s">
        <v>2598</v>
      </c>
      <c r="F4432">
        <v>15516</v>
      </c>
      <c r="G4432">
        <v>334</v>
      </c>
      <c r="H4432">
        <v>139244</v>
      </c>
      <c r="I4432">
        <v>46415</v>
      </c>
      <c r="J4432">
        <v>0</v>
      </c>
      <c r="K4432">
        <v>0</v>
      </c>
    </row>
    <row r="4433" spans="1:11" ht="15" customHeight="1" x14ac:dyDescent="0.25">
      <c r="A4433">
        <v>79921635</v>
      </c>
      <c r="B4433" t="s">
        <v>11211</v>
      </c>
      <c r="C4433" t="s">
        <v>5333</v>
      </c>
      <c r="D4433">
        <v>11111111</v>
      </c>
      <c r="E4433" t="s">
        <v>2598</v>
      </c>
      <c r="F4433">
        <v>15516</v>
      </c>
      <c r="G4433">
        <v>334</v>
      </c>
      <c r="H4433">
        <v>139244</v>
      </c>
      <c r="I4433">
        <v>46415</v>
      </c>
      <c r="J4433">
        <v>0</v>
      </c>
      <c r="K4433">
        <v>0</v>
      </c>
    </row>
    <row r="4434" spans="1:11" ht="15" customHeight="1" x14ac:dyDescent="0.25">
      <c r="A4434">
        <v>52243005</v>
      </c>
      <c r="B4434" t="s">
        <v>11212</v>
      </c>
      <c r="C4434" t="s">
        <v>5333</v>
      </c>
      <c r="D4434">
        <v>11111111</v>
      </c>
      <c r="E4434" t="s">
        <v>2598</v>
      </c>
      <c r="F4434">
        <v>15516</v>
      </c>
      <c r="G4434">
        <v>334</v>
      </c>
      <c r="H4434">
        <v>139244</v>
      </c>
      <c r="I4434">
        <v>46415</v>
      </c>
      <c r="J4434">
        <v>0</v>
      </c>
      <c r="K4434">
        <v>0</v>
      </c>
    </row>
    <row r="4435" spans="1:11" ht="15" customHeight="1" x14ac:dyDescent="0.25">
      <c r="A4435">
        <v>52133134</v>
      </c>
      <c r="B4435" t="s">
        <v>11213</v>
      </c>
      <c r="C4435" t="s">
        <v>5333</v>
      </c>
      <c r="D4435">
        <v>11111111</v>
      </c>
      <c r="E4435" t="s">
        <v>2598</v>
      </c>
      <c r="F4435">
        <v>15516</v>
      </c>
      <c r="G4435">
        <v>334</v>
      </c>
      <c r="H4435">
        <v>159030</v>
      </c>
      <c r="I4435">
        <v>0</v>
      </c>
      <c r="J4435">
        <v>0</v>
      </c>
      <c r="K4435">
        <v>0</v>
      </c>
    </row>
    <row r="4436" spans="1:11" ht="15" customHeight="1" x14ac:dyDescent="0.25">
      <c r="A4436">
        <v>52039634</v>
      </c>
      <c r="B4436" t="s">
        <v>11214</v>
      </c>
      <c r="C4436" t="s">
        <v>5333</v>
      </c>
      <c r="D4436">
        <v>11111111</v>
      </c>
      <c r="E4436" t="s">
        <v>2598</v>
      </c>
      <c r="F4436">
        <v>15516</v>
      </c>
      <c r="G4436">
        <v>334</v>
      </c>
      <c r="H4436">
        <v>92830</v>
      </c>
      <c r="I4436">
        <v>0</v>
      </c>
      <c r="J4436">
        <v>0</v>
      </c>
      <c r="K4436">
        <v>0</v>
      </c>
    </row>
    <row r="4437" spans="1:11" ht="15" customHeight="1" x14ac:dyDescent="0.25">
      <c r="A4437">
        <v>74360462</v>
      </c>
      <c r="B4437" t="s">
        <v>11215</v>
      </c>
      <c r="C4437" t="s">
        <v>5035</v>
      </c>
      <c r="D4437">
        <v>11111111</v>
      </c>
      <c r="E4437" t="s">
        <v>2481</v>
      </c>
      <c r="F4437">
        <v>15516</v>
      </c>
      <c r="G4437">
        <v>334</v>
      </c>
      <c r="H4437">
        <v>4600</v>
      </c>
      <c r="I4437">
        <v>0</v>
      </c>
      <c r="J4437">
        <v>0</v>
      </c>
      <c r="K4437">
        <v>0</v>
      </c>
    </row>
    <row r="4438" spans="1:11" ht="15" customHeight="1" x14ac:dyDescent="0.25">
      <c r="A4438">
        <v>46680654</v>
      </c>
      <c r="B4438" t="s">
        <v>11216</v>
      </c>
      <c r="C4438" t="s">
        <v>16211</v>
      </c>
      <c r="D4438">
        <v>3152093753</v>
      </c>
      <c r="E4438" t="s">
        <v>2570</v>
      </c>
      <c r="F4438">
        <v>15763</v>
      </c>
      <c r="G4438">
        <v>334</v>
      </c>
      <c r="H4438">
        <v>260918</v>
      </c>
      <c r="I4438">
        <v>0</v>
      </c>
      <c r="J4438">
        <v>0</v>
      </c>
      <c r="K4438">
        <v>0</v>
      </c>
    </row>
    <row r="4439" spans="1:11" ht="15" customHeight="1" x14ac:dyDescent="0.25">
      <c r="A4439">
        <v>79814949</v>
      </c>
      <c r="B4439" t="s">
        <v>11217</v>
      </c>
      <c r="C4439" t="s">
        <v>5035</v>
      </c>
      <c r="D4439">
        <v>11111111</v>
      </c>
      <c r="E4439" t="s">
        <v>2481</v>
      </c>
      <c r="F4439">
        <v>15516</v>
      </c>
      <c r="G4439">
        <v>334</v>
      </c>
      <c r="H4439">
        <v>11900</v>
      </c>
      <c r="I4439">
        <v>0</v>
      </c>
      <c r="J4439">
        <v>0</v>
      </c>
      <c r="K4439">
        <v>0</v>
      </c>
    </row>
    <row r="4440" spans="1:11" ht="15" customHeight="1" x14ac:dyDescent="0.25">
      <c r="A4440">
        <v>23856631</v>
      </c>
      <c r="B4440" t="s">
        <v>11218</v>
      </c>
      <c r="C4440" t="s">
        <v>15739</v>
      </c>
      <c r="D4440">
        <v>3124868275</v>
      </c>
      <c r="E4440" t="s">
        <v>2598</v>
      </c>
      <c r="F4440">
        <v>15516</v>
      </c>
      <c r="G4440">
        <v>334</v>
      </c>
      <c r="H4440">
        <v>144776</v>
      </c>
      <c r="I4440">
        <v>0</v>
      </c>
      <c r="J4440">
        <v>0</v>
      </c>
      <c r="K4440">
        <v>0</v>
      </c>
    </row>
    <row r="4441" spans="1:11" ht="15" customHeight="1" x14ac:dyDescent="0.25">
      <c r="A4441">
        <v>1053613623</v>
      </c>
      <c r="B4441" t="s">
        <v>11219</v>
      </c>
      <c r="C4441" t="s">
        <v>16212</v>
      </c>
      <c r="D4441">
        <v>3144423466</v>
      </c>
      <c r="E4441" t="s">
        <v>3899</v>
      </c>
      <c r="F4441">
        <v>11001</v>
      </c>
      <c r="G4441">
        <v>334</v>
      </c>
      <c r="H4441">
        <v>340801</v>
      </c>
      <c r="I4441">
        <v>0</v>
      </c>
      <c r="J4441">
        <v>0</v>
      </c>
      <c r="K4441">
        <v>0</v>
      </c>
    </row>
    <row r="4442" spans="1:11" ht="15" customHeight="1" x14ac:dyDescent="0.25">
      <c r="A4442">
        <v>51627166</v>
      </c>
      <c r="B4442" t="s">
        <v>11220</v>
      </c>
      <c r="C4442" t="s">
        <v>5035</v>
      </c>
      <c r="D4442">
        <v>3144522641</v>
      </c>
      <c r="E4442" t="s">
        <v>2863</v>
      </c>
      <c r="F4442">
        <v>15516</v>
      </c>
      <c r="G4442">
        <v>334</v>
      </c>
      <c r="H4442">
        <v>340801</v>
      </c>
      <c r="I4442">
        <v>0</v>
      </c>
      <c r="J4442">
        <v>0</v>
      </c>
      <c r="K4442">
        <v>0</v>
      </c>
    </row>
    <row r="4443" spans="1:11" ht="15" customHeight="1" x14ac:dyDescent="0.25">
      <c r="A4443">
        <v>7169558</v>
      </c>
      <c r="B4443" t="s">
        <v>11221</v>
      </c>
      <c r="C4443" t="s">
        <v>16213</v>
      </c>
      <c r="D4443">
        <v>3122481917</v>
      </c>
      <c r="E4443" t="s">
        <v>3900</v>
      </c>
      <c r="F4443">
        <v>15516</v>
      </c>
      <c r="G4443">
        <v>334</v>
      </c>
      <c r="H4443">
        <v>37423</v>
      </c>
      <c r="I4443">
        <v>0</v>
      </c>
      <c r="J4443">
        <v>0</v>
      </c>
      <c r="K4443">
        <v>0</v>
      </c>
    </row>
    <row r="4444" spans="1:11" ht="15" customHeight="1" x14ac:dyDescent="0.25">
      <c r="A4444">
        <v>46453441</v>
      </c>
      <c r="B4444" t="s">
        <v>11222</v>
      </c>
      <c r="C4444" t="s">
        <v>16214</v>
      </c>
      <c r="D4444">
        <v>3107576278</v>
      </c>
      <c r="E4444" t="s">
        <v>3002</v>
      </c>
      <c r="F4444">
        <v>15763</v>
      </c>
      <c r="G4444">
        <v>334</v>
      </c>
      <c r="H4444">
        <v>44723</v>
      </c>
      <c r="I4444">
        <v>0</v>
      </c>
      <c r="J4444">
        <v>0</v>
      </c>
      <c r="K4444">
        <v>0</v>
      </c>
    </row>
    <row r="4445" spans="1:11" ht="15" customHeight="1" x14ac:dyDescent="0.25">
      <c r="A4445">
        <v>74373929</v>
      </c>
      <c r="B4445" t="s">
        <v>11223</v>
      </c>
      <c r="C4445" t="s">
        <v>16215</v>
      </c>
      <c r="D4445">
        <v>3214204925</v>
      </c>
      <c r="E4445" t="s">
        <v>3901</v>
      </c>
      <c r="F4445">
        <v>15516</v>
      </c>
      <c r="G4445">
        <v>334</v>
      </c>
      <c r="H4445">
        <v>54623</v>
      </c>
      <c r="I4445">
        <v>0</v>
      </c>
      <c r="J4445">
        <v>0</v>
      </c>
      <c r="K4445">
        <v>0</v>
      </c>
    </row>
    <row r="4446" spans="1:11" ht="15" customHeight="1" x14ac:dyDescent="0.25">
      <c r="A4446">
        <v>7172445</v>
      </c>
      <c r="B4446" t="s">
        <v>11224</v>
      </c>
      <c r="C4446" t="s">
        <v>16216</v>
      </c>
      <c r="D4446">
        <v>3104802634</v>
      </c>
      <c r="E4446" t="s">
        <v>3002</v>
      </c>
      <c r="F4446">
        <v>15763</v>
      </c>
      <c r="G4446">
        <v>334</v>
      </c>
      <c r="H4446">
        <v>40086</v>
      </c>
      <c r="I4446">
        <v>0</v>
      </c>
      <c r="J4446">
        <v>0</v>
      </c>
      <c r="K4446">
        <v>0</v>
      </c>
    </row>
    <row r="4447" spans="1:11" ht="15" customHeight="1" x14ac:dyDescent="0.25">
      <c r="A4447">
        <v>51732979</v>
      </c>
      <c r="B4447" t="s">
        <v>11225</v>
      </c>
      <c r="C4447" t="s">
        <v>16217</v>
      </c>
      <c r="D4447">
        <v>3142064031</v>
      </c>
      <c r="E4447" t="s">
        <v>3902</v>
      </c>
      <c r="F4447">
        <v>15516</v>
      </c>
      <c r="G4447">
        <v>334</v>
      </c>
      <c r="H4447">
        <v>278280</v>
      </c>
      <c r="I4447">
        <v>0</v>
      </c>
      <c r="J4447">
        <v>0</v>
      </c>
      <c r="K4447">
        <v>0</v>
      </c>
    </row>
    <row r="4448" spans="1:11" ht="15" customHeight="1" x14ac:dyDescent="0.25">
      <c r="A4448">
        <v>1053606413</v>
      </c>
      <c r="B4448" t="s">
        <v>11226</v>
      </c>
      <c r="C4448" t="s">
        <v>5035</v>
      </c>
      <c r="D4448">
        <v>11111111</v>
      </c>
      <c r="E4448" t="s">
        <v>2481</v>
      </c>
      <c r="F4448">
        <v>15516</v>
      </c>
      <c r="G4448">
        <v>334</v>
      </c>
      <c r="H4448">
        <v>23500</v>
      </c>
      <c r="I4448">
        <v>0</v>
      </c>
      <c r="J4448">
        <v>0</v>
      </c>
      <c r="K4448">
        <v>0</v>
      </c>
    </row>
    <row r="4449" spans="1:11" ht="15" customHeight="1" x14ac:dyDescent="0.25">
      <c r="A4449">
        <v>52055424</v>
      </c>
      <c r="B4449" t="s">
        <v>11227</v>
      </c>
      <c r="C4449" t="s">
        <v>16218</v>
      </c>
      <c r="D4449">
        <v>11111111</v>
      </c>
      <c r="E4449" t="s">
        <v>2481</v>
      </c>
      <c r="F4449">
        <v>15516</v>
      </c>
      <c r="G4449">
        <v>334</v>
      </c>
      <c r="H4449">
        <v>7300</v>
      </c>
      <c r="I4449">
        <v>0</v>
      </c>
      <c r="J4449">
        <v>0</v>
      </c>
      <c r="K4449">
        <v>0</v>
      </c>
    </row>
    <row r="4450" spans="1:11" ht="15" customHeight="1" x14ac:dyDescent="0.25">
      <c r="A4450">
        <v>12138455</v>
      </c>
      <c r="B4450" t="s">
        <v>11228</v>
      </c>
      <c r="C4450" t="s">
        <v>16219</v>
      </c>
      <c r="D4450">
        <v>3133977606</v>
      </c>
      <c r="E4450" t="s">
        <v>3821</v>
      </c>
      <c r="F4450">
        <v>11001</v>
      </c>
      <c r="G4450">
        <v>334</v>
      </c>
      <c r="H4450">
        <v>42050</v>
      </c>
      <c r="I4450">
        <v>0</v>
      </c>
      <c r="J4450">
        <v>0</v>
      </c>
      <c r="K4450">
        <v>0</v>
      </c>
    </row>
    <row r="4451" spans="1:11" ht="15" customHeight="1" x14ac:dyDescent="0.25">
      <c r="A4451">
        <v>1012389253</v>
      </c>
      <c r="B4451" t="s">
        <v>11229</v>
      </c>
      <c r="C4451" t="s">
        <v>16220</v>
      </c>
      <c r="D4451">
        <v>11111111</v>
      </c>
      <c r="E4451" t="s">
        <v>2481</v>
      </c>
      <c r="F4451">
        <v>15516</v>
      </c>
      <c r="G4451">
        <v>334</v>
      </c>
      <c r="H4451">
        <v>7300</v>
      </c>
      <c r="I4451">
        <v>0</v>
      </c>
      <c r="J4451">
        <v>0</v>
      </c>
      <c r="K4451">
        <v>0</v>
      </c>
    </row>
    <row r="4452" spans="1:11" ht="15" customHeight="1" x14ac:dyDescent="0.25">
      <c r="A4452">
        <v>7187436</v>
      </c>
      <c r="B4452" t="s">
        <v>11230</v>
      </c>
      <c r="C4452" t="s">
        <v>5006</v>
      </c>
      <c r="D4452">
        <v>11111111</v>
      </c>
      <c r="E4452" t="s">
        <v>2481</v>
      </c>
      <c r="F4452">
        <v>15516</v>
      </c>
      <c r="G4452">
        <v>334</v>
      </c>
      <c r="H4452">
        <v>2700</v>
      </c>
      <c r="I4452">
        <v>0</v>
      </c>
      <c r="J4452">
        <v>0</v>
      </c>
      <c r="K4452">
        <v>0</v>
      </c>
    </row>
    <row r="4453" spans="1:11" ht="15" customHeight="1" x14ac:dyDescent="0.25">
      <c r="A4453">
        <v>79923189</v>
      </c>
      <c r="B4453" t="s">
        <v>11231</v>
      </c>
      <c r="C4453" t="s">
        <v>16221</v>
      </c>
      <c r="D4453">
        <v>11111111</v>
      </c>
      <c r="E4453" t="s">
        <v>2481</v>
      </c>
      <c r="F4453">
        <v>15516</v>
      </c>
      <c r="G4453">
        <v>334</v>
      </c>
      <c r="H4453">
        <v>7300</v>
      </c>
      <c r="I4453">
        <v>0</v>
      </c>
      <c r="J4453">
        <v>0</v>
      </c>
      <c r="K4453">
        <v>0</v>
      </c>
    </row>
    <row r="4454" spans="1:11" ht="15" customHeight="1" x14ac:dyDescent="0.25">
      <c r="A4454">
        <v>1056572898</v>
      </c>
      <c r="B4454" t="s">
        <v>11232</v>
      </c>
      <c r="C4454" t="s">
        <v>5035</v>
      </c>
      <c r="D4454">
        <v>11111111</v>
      </c>
      <c r="E4454" t="s">
        <v>2481</v>
      </c>
      <c r="F4454">
        <v>15516</v>
      </c>
      <c r="G4454">
        <v>334</v>
      </c>
      <c r="H4454">
        <v>23500</v>
      </c>
      <c r="I4454">
        <v>0</v>
      </c>
      <c r="J4454">
        <v>0</v>
      </c>
      <c r="K4454">
        <v>0</v>
      </c>
    </row>
    <row r="4455" spans="1:11" ht="15" customHeight="1" x14ac:dyDescent="0.25">
      <c r="A4455">
        <v>23783208</v>
      </c>
      <c r="B4455" t="s">
        <v>11233</v>
      </c>
      <c r="C4455" t="s">
        <v>16222</v>
      </c>
      <c r="D4455">
        <v>3134804734</v>
      </c>
      <c r="E4455" t="s">
        <v>3903</v>
      </c>
      <c r="F4455">
        <v>15469</v>
      </c>
      <c r="G4455">
        <v>334</v>
      </c>
      <c r="H4455">
        <v>99830</v>
      </c>
      <c r="I4455">
        <v>0</v>
      </c>
      <c r="J4455">
        <v>0</v>
      </c>
      <c r="K4455">
        <v>0</v>
      </c>
    </row>
    <row r="4456" spans="1:11" ht="15" customHeight="1" x14ac:dyDescent="0.25">
      <c r="A4456">
        <v>1002681723</v>
      </c>
      <c r="B4456" t="s">
        <v>11234</v>
      </c>
      <c r="C4456" t="s">
        <v>5035</v>
      </c>
      <c r="D4456">
        <v>11111111</v>
      </c>
      <c r="E4456" t="s">
        <v>2481</v>
      </c>
      <c r="F4456">
        <v>15516</v>
      </c>
      <c r="G4456">
        <v>334</v>
      </c>
      <c r="H4456">
        <v>47000</v>
      </c>
      <c r="I4456">
        <v>0</v>
      </c>
      <c r="J4456">
        <v>0</v>
      </c>
      <c r="K4456">
        <v>0</v>
      </c>
    </row>
    <row r="4457" spans="1:11" ht="15" customHeight="1" x14ac:dyDescent="0.25">
      <c r="A4457">
        <v>24125659</v>
      </c>
      <c r="B4457" t="s">
        <v>11235</v>
      </c>
      <c r="C4457" t="s">
        <v>16223</v>
      </c>
      <c r="D4457">
        <v>11111111</v>
      </c>
      <c r="E4457" t="s">
        <v>2481</v>
      </c>
      <c r="F4457">
        <v>15516</v>
      </c>
      <c r="G4457">
        <v>334</v>
      </c>
      <c r="H4457">
        <v>7300</v>
      </c>
      <c r="I4457">
        <v>0</v>
      </c>
      <c r="J4457">
        <v>0</v>
      </c>
      <c r="K4457">
        <v>0</v>
      </c>
    </row>
    <row r="4458" spans="1:11" ht="15" customHeight="1" x14ac:dyDescent="0.25">
      <c r="A4458">
        <v>24125046</v>
      </c>
      <c r="B4458" t="s">
        <v>11236</v>
      </c>
      <c r="C4458" t="s">
        <v>5035</v>
      </c>
      <c r="D4458">
        <v>3143275660</v>
      </c>
      <c r="E4458" t="s">
        <v>3186</v>
      </c>
      <c r="F4458">
        <v>15763</v>
      </c>
      <c r="G4458">
        <v>334</v>
      </c>
      <c r="H4458">
        <v>95330</v>
      </c>
      <c r="I4458">
        <v>0</v>
      </c>
      <c r="J4458">
        <v>0</v>
      </c>
      <c r="K4458">
        <v>0</v>
      </c>
    </row>
    <row r="4459" spans="1:11" ht="15" customHeight="1" x14ac:dyDescent="0.25">
      <c r="A4459">
        <v>1002681857</v>
      </c>
      <c r="B4459" t="s">
        <v>11237</v>
      </c>
      <c r="C4459" t="s">
        <v>5035</v>
      </c>
      <c r="D4459">
        <v>11111111</v>
      </c>
      <c r="E4459" t="s">
        <v>2481</v>
      </c>
      <c r="F4459">
        <v>15516</v>
      </c>
      <c r="G4459">
        <v>334</v>
      </c>
      <c r="H4459">
        <v>14600</v>
      </c>
      <c r="I4459">
        <v>0</v>
      </c>
      <c r="J4459">
        <v>0</v>
      </c>
      <c r="K4459">
        <v>0</v>
      </c>
    </row>
    <row r="4460" spans="1:11" ht="15" customHeight="1" x14ac:dyDescent="0.25">
      <c r="A4460">
        <v>84028229</v>
      </c>
      <c r="B4460" t="s">
        <v>11238</v>
      </c>
      <c r="C4460" t="s">
        <v>5035</v>
      </c>
      <c r="D4460">
        <v>11111111</v>
      </c>
      <c r="E4460" t="s">
        <v>2481</v>
      </c>
      <c r="F4460">
        <v>15516</v>
      </c>
      <c r="G4460">
        <v>334</v>
      </c>
      <c r="H4460">
        <v>38100</v>
      </c>
      <c r="I4460">
        <v>0</v>
      </c>
      <c r="J4460">
        <v>0</v>
      </c>
      <c r="K4460">
        <v>0</v>
      </c>
    </row>
    <row r="4461" spans="1:11" ht="15" customHeight="1" x14ac:dyDescent="0.25">
      <c r="A4461">
        <v>2842153</v>
      </c>
      <c r="B4461" t="s">
        <v>11239</v>
      </c>
      <c r="C4461" t="s">
        <v>5034</v>
      </c>
      <c r="D4461">
        <v>3105659390</v>
      </c>
      <c r="E4461" t="s">
        <v>2590</v>
      </c>
      <c r="F4461">
        <v>15516</v>
      </c>
      <c r="G4461">
        <v>334</v>
      </c>
      <c r="H4461">
        <v>125200</v>
      </c>
      <c r="I4461">
        <v>0</v>
      </c>
      <c r="J4461">
        <v>0</v>
      </c>
      <c r="K4461">
        <v>0</v>
      </c>
    </row>
    <row r="4462" spans="1:11" ht="15" customHeight="1" x14ac:dyDescent="0.25">
      <c r="A4462">
        <v>1056804524</v>
      </c>
      <c r="B4462" t="s">
        <v>11240</v>
      </c>
      <c r="C4462" t="s">
        <v>16224</v>
      </c>
      <c r="D4462">
        <v>11111111</v>
      </c>
      <c r="E4462" t="s">
        <v>2481</v>
      </c>
      <c r="F4462">
        <v>15516</v>
      </c>
      <c r="G4462">
        <v>334</v>
      </c>
      <c r="H4462">
        <v>7300</v>
      </c>
      <c r="I4462">
        <v>0</v>
      </c>
      <c r="J4462">
        <v>0</v>
      </c>
      <c r="K4462">
        <v>0</v>
      </c>
    </row>
    <row r="4463" spans="1:11" ht="15" customHeight="1" x14ac:dyDescent="0.25">
      <c r="A4463">
        <v>9517508</v>
      </c>
      <c r="B4463" t="s">
        <v>11241</v>
      </c>
      <c r="C4463" t="s">
        <v>16225</v>
      </c>
      <c r="D4463">
        <v>3125218150</v>
      </c>
      <c r="E4463" t="s">
        <v>3044</v>
      </c>
      <c r="F4463">
        <v>15516</v>
      </c>
      <c r="G4463">
        <v>334</v>
      </c>
      <c r="H4463">
        <v>204624</v>
      </c>
      <c r="I4463">
        <v>0</v>
      </c>
      <c r="J4463">
        <v>0</v>
      </c>
      <c r="K4463">
        <v>0</v>
      </c>
    </row>
    <row r="4464" spans="1:11" ht="15" customHeight="1" x14ac:dyDescent="0.25">
      <c r="A4464">
        <v>20565869</v>
      </c>
      <c r="B4464" t="s">
        <v>11242</v>
      </c>
      <c r="C4464" t="s">
        <v>16226</v>
      </c>
      <c r="D4464">
        <v>3214921918</v>
      </c>
      <c r="E4464" t="s">
        <v>3904</v>
      </c>
      <c r="F4464">
        <v>25175</v>
      </c>
      <c r="G4464">
        <v>334</v>
      </c>
      <c r="H4464">
        <v>369960</v>
      </c>
      <c r="I4464">
        <v>0</v>
      </c>
      <c r="J4464">
        <v>0</v>
      </c>
      <c r="K4464">
        <v>0</v>
      </c>
    </row>
    <row r="4465" spans="1:11" ht="15" customHeight="1" x14ac:dyDescent="0.25">
      <c r="A4465">
        <v>1030538117</v>
      </c>
      <c r="B4465" t="s">
        <v>11243</v>
      </c>
      <c r="C4465" t="s">
        <v>16227</v>
      </c>
      <c r="D4465">
        <v>3185298619</v>
      </c>
      <c r="E4465" t="s">
        <v>3905</v>
      </c>
      <c r="F4465">
        <v>25473</v>
      </c>
      <c r="G4465">
        <v>334</v>
      </c>
      <c r="H4465">
        <v>79500</v>
      </c>
      <c r="I4465">
        <v>0</v>
      </c>
      <c r="J4465">
        <v>0</v>
      </c>
      <c r="K4465">
        <v>0</v>
      </c>
    </row>
    <row r="4466" spans="1:11" ht="15" customHeight="1" x14ac:dyDescent="0.25">
      <c r="A4466">
        <v>74185534</v>
      </c>
      <c r="B4466" t="s">
        <v>11244</v>
      </c>
      <c r="C4466" t="s">
        <v>16228</v>
      </c>
      <c r="D4466">
        <v>3134616856</v>
      </c>
      <c r="E4466" t="s">
        <v>3234</v>
      </c>
      <c r="F4466">
        <v>11001</v>
      </c>
      <c r="G4466">
        <v>334</v>
      </c>
      <c r="H4466">
        <v>269759</v>
      </c>
      <c r="I4466">
        <v>0</v>
      </c>
      <c r="J4466">
        <v>0</v>
      </c>
      <c r="K4466">
        <v>0</v>
      </c>
    </row>
    <row r="4467" spans="1:11" ht="15" customHeight="1" x14ac:dyDescent="0.25">
      <c r="A4467">
        <v>1053608565</v>
      </c>
      <c r="B4467" t="s">
        <v>11245</v>
      </c>
      <c r="C4467" t="s">
        <v>16229</v>
      </c>
      <c r="D4467">
        <v>3133569731</v>
      </c>
      <c r="E4467" t="s">
        <v>3906</v>
      </c>
      <c r="F4467">
        <v>15516</v>
      </c>
      <c r="G4467">
        <v>334</v>
      </c>
      <c r="H4467">
        <v>7300</v>
      </c>
      <c r="I4467">
        <v>0</v>
      </c>
      <c r="J4467">
        <v>0</v>
      </c>
      <c r="K4467">
        <v>0</v>
      </c>
    </row>
    <row r="4468" spans="1:11" ht="15" customHeight="1" x14ac:dyDescent="0.25">
      <c r="A4468">
        <v>1053604195</v>
      </c>
      <c r="B4468" t="s">
        <v>11246</v>
      </c>
      <c r="C4468" t="s">
        <v>5035</v>
      </c>
      <c r="D4468">
        <v>11111111</v>
      </c>
      <c r="E4468" t="s">
        <v>2481</v>
      </c>
      <c r="F4468">
        <v>15516</v>
      </c>
      <c r="G4468">
        <v>334</v>
      </c>
      <c r="H4468">
        <v>51600</v>
      </c>
      <c r="I4468">
        <v>0</v>
      </c>
      <c r="J4468">
        <v>0</v>
      </c>
      <c r="K4468">
        <v>0</v>
      </c>
    </row>
    <row r="4469" spans="1:11" ht="15" customHeight="1" x14ac:dyDescent="0.25">
      <c r="A4469">
        <v>79938121</v>
      </c>
      <c r="B4469" t="s">
        <v>11247</v>
      </c>
      <c r="C4469" t="s">
        <v>16230</v>
      </c>
      <c r="D4469">
        <v>3134211947</v>
      </c>
      <c r="E4469" t="s">
        <v>3907</v>
      </c>
      <c r="F4469">
        <v>11001</v>
      </c>
      <c r="G4469">
        <v>334</v>
      </c>
      <c r="H4469">
        <v>150697</v>
      </c>
      <c r="I4469">
        <v>0</v>
      </c>
      <c r="J4469">
        <v>0</v>
      </c>
      <c r="K4469">
        <v>0</v>
      </c>
    </row>
    <row r="4470" spans="1:11" ht="15" customHeight="1" x14ac:dyDescent="0.25">
      <c r="A4470">
        <v>74323220</v>
      </c>
      <c r="B4470" t="s">
        <v>11248</v>
      </c>
      <c r="C4470" t="s">
        <v>6264</v>
      </c>
      <c r="D4470">
        <v>3118572674</v>
      </c>
      <c r="E4470" t="s">
        <v>3908</v>
      </c>
      <c r="F4470">
        <v>15516</v>
      </c>
      <c r="G4470">
        <v>334</v>
      </c>
      <c r="H4470">
        <v>53669</v>
      </c>
      <c r="I4470">
        <v>0</v>
      </c>
      <c r="J4470">
        <v>0</v>
      </c>
      <c r="K4470">
        <v>0</v>
      </c>
    </row>
    <row r="4471" spans="1:11" ht="15" customHeight="1" x14ac:dyDescent="0.25">
      <c r="A4471">
        <v>46680511</v>
      </c>
      <c r="B4471" t="s">
        <v>11249</v>
      </c>
      <c r="C4471" t="s">
        <v>5035</v>
      </c>
      <c r="D4471">
        <v>11111111</v>
      </c>
      <c r="E4471" t="s">
        <v>2481</v>
      </c>
      <c r="F4471">
        <v>15516</v>
      </c>
      <c r="G4471">
        <v>334</v>
      </c>
      <c r="H4471">
        <v>24300</v>
      </c>
      <c r="I4471">
        <v>0</v>
      </c>
      <c r="J4471">
        <v>0</v>
      </c>
      <c r="K4471">
        <v>0</v>
      </c>
    </row>
    <row r="4472" spans="1:11" ht="15" customHeight="1" x14ac:dyDescent="0.25">
      <c r="A4472">
        <v>7173914</v>
      </c>
      <c r="B4472" t="s">
        <v>11250</v>
      </c>
      <c r="C4472" t="s">
        <v>5035</v>
      </c>
      <c r="D4472">
        <v>11111111</v>
      </c>
      <c r="E4472" t="s">
        <v>2481</v>
      </c>
      <c r="F4472">
        <v>15516</v>
      </c>
      <c r="G4472">
        <v>334</v>
      </c>
      <c r="H4472">
        <v>4600</v>
      </c>
      <c r="I4472">
        <v>0</v>
      </c>
      <c r="J4472">
        <v>0</v>
      </c>
      <c r="K4472">
        <v>0</v>
      </c>
    </row>
    <row r="4473" spans="1:11" ht="15" customHeight="1" x14ac:dyDescent="0.25">
      <c r="A4473">
        <v>23854372</v>
      </c>
      <c r="B4473" t="s">
        <v>11251</v>
      </c>
      <c r="C4473" t="s">
        <v>16231</v>
      </c>
      <c r="D4473">
        <v>3132518109</v>
      </c>
      <c r="E4473" t="s">
        <v>3123</v>
      </c>
      <c r="F4473">
        <v>15516</v>
      </c>
      <c r="G4473">
        <v>334</v>
      </c>
      <c r="H4473">
        <v>8100</v>
      </c>
      <c r="I4473">
        <v>0</v>
      </c>
      <c r="J4473">
        <v>0</v>
      </c>
      <c r="K4473">
        <v>0</v>
      </c>
    </row>
    <row r="4474" spans="1:11" ht="15" customHeight="1" x14ac:dyDescent="0.25">
      <c r="A4474">
        <v>1002551393</v>
      </c>
      <c r="B4474" t="s">
        <v>11252</v>
      </c>
      <c r="C4474" t="s">
        <v>5035</v>
      </c>
      <c r="D4474">
        <v>11111111</v>
      </c>
      <c r="E4474" t="s">
        <v>2481</v>
      </c>
      <c r="F4474">
        <v>15516</v>
      </c>
      <c r="G4474">
        <v>334</v>
      </c>
      <c r="H4474">
        <v>23500</v>
      </c>
      <c r="I4474">
        <v>0</v>
      </c>
      <c r="J4474">
        <v>0</v>
      </c>
      <c r="K4474">
        <v>0</v>
      </c>
    </row>
    <row r="4475" spans="1:11" ht="15" customHeight="1" x14ac:dyDescent="0.25">
      <c r="A4475">
        <v>23618896</v>
      </c>
      <c r="B4475" t="s">
        <v>11253</v>
      </c>
      <c r="C4475" t="s">
        <v>16232</v>
      </c>
      <c r="D4475">
        <v>11111111</v>
      </c>
      <c r="E4475" t="s">
        <v>2481</v>
      </c>
      <c r="F4475">
        <v>15516</v>
      </c>
      <c r="G4475">
        <v>334</v>
      </c>
      <c r="H4475">
        <v>5400</v>
      </c>
      <c r="I4475">
        <v>0</v>
      </c>
      <c r="J4475">
        <v>0</v>
      </c>
      <c r="K4475">
        <v>0</v>
      </c>
    </row>
    <row r="4476" spans="1:11" ht="15" customHeight="1" x14ac:dyDescent="0.25">
      <c r="A4476">
        <v>23853076</v>
      </c>
      <c r="B4476" t="s">
        <v>11254</v>
      </c>
      <c r="C4476" t="s">
        <v>15463</v>
      </c>
      <c r="D4476">
        <v>3123455136</v>
      </c>
      <c r="E4476" t="s">
        <v>2832</v>
      </c>
      <c r="F4476">
        <v>15516</v>
      </c>
      <c r="G4476">
        <v>334</v>
      </c>
      <c r="H4476">
        <v>113015</v>
      </c>
      <c r="I4476">
        <v>0</v>
      </c>
      <c r="J4476">
        <v>0</v>
      </c>
      <c r="K4476">
        <v>0</v>
      </c>
    </row>
    <row r="4477" spans="1:11" ht="15" customHeight="1" x14ac:dyDescent="0.25">
      <c r="A4477">
        <v>23853895</v>
      </c>
      <c r="B4477" t="s">
        <v>11255</v>
      </c>
      <c r="C4477" t="s">
        <v>16233</v>
      </c>
      <c r="D4477">
        <v>11111111</v>
      </c>
      <c r="E4477" t="s">
        <v>2481</v>
      </c>
      <c r="F4477">
        <v>15516</v>
      </c>
      <c r="G4477">
        <v>334</v>
      </c>
      <c r="H4477">
        <v>58400</v>
      </c>
      <c r="I4477">
        <v>0</v>
      </c>
      <c r="J4477">
        <v>0</v>
      </c>
      <c r="K4477">
        <v>0</v>
      </c>
    </row>
    <row r="4478" spans="1:11" ht="15" customHeight="1" x14ac:dyDescent="0.25">
      <c r="A4478">
        <v>23375241</v>
      </c>
      <c r="B4478" t="s">
        <v>11256</v>
      </c>
      <c r="C4478" t="s">
        <v>16234</v>
      </c>
      <c r="D4478">
        <v>3102956823</v>
      </c>
      <c r="E4478" t="s">
        <v>3909</v>
      </c>
      <c r="F4478">
        <v>15516</v>
      </c>
      <c r="G4478">
        <v>334</v>
      </c>
      <c r="H4478">
        <v>71100</v>
      </c>
      <c r="I4478">
        <v>0</v>
      </c>
      <c r="J4478">
        <v>0</v>
      </c>
      <c r="K4478">
        <v>0</v>
      </c>
    </row>
    <row r="4479" spans="1:11" ht="15" customHeight="1" x14ac:dyDescent="0.25">
      <c r="A4479">
        <v>51663463</v>
      </c>
      <c r="B4479" t="s">
        <v>11257</v>
      </c>
      <c r="C4479" t="s">
        <v>5006</v>
      </c>
      <c r="D4479">
        <v>11111111</v>
      </c>
      <c r="E4479" t="s">
        <v>2481</v>
      </c>
      <c r="F4479">
        <v>15516</v>
      </c>
      <c r="G4479">
        <v>334</v>
      </c>
      <c r="H4479">
        <v>36500</v>
      </c>
      <c r="I4479">
        <v>0</v>
      </c>
      <c r="J4479">
        <v>0</v>
      </c>
      <c r="K4479">
        <v>0</v>
      </c>
    </row>
    <row r="4480" spans="1:11" ht="15" customHeight="1" x14ac:dyDescent="0.25">
      <c r="A4480">
        <v>79456411</v>
      </c>
      <c r="B4480" t="s">
        <v>11258</v>
      </c>
      <c r="C4480" t="s">
        <v>16235</v>
      </c>
      <c r="D4480">
        <v>11111111</v>
      </c>
      <c r="E4480" t="s">
        <v>2481</v>
      </c>
      <c r="F4480">
        <v>15516</v>
      </c>
      <c r="G4480">
        <v>334</v>
      </c>
      <c r="H4480">
        <v>75400</v>
      </c>
      <c r="I4480">
        <v>0</v>
      </c>
      <c r="J4480">
        <v>0</v>
      </c>
      <c r="K4480">
        <v>0</v>
      </c>
    </row>
    <row r="4481" spans="1:11" ht="15" customHeight="1" x14ac:dyDescent="0.25">
      <c r="A4481">
        <v>19123209</v>
      </c>
      <c r="B4481" t="s">
        <v>11259</v>
      </c>
      <c r="C4481" t="s">
        <v>16236</v>
      </c>
      <c r="D4481">
        <v>3104145693</v>
      </c>
      <c r="E4481" t="s">
        <v>3850</v>
      </c>
      <c r="F4481">
        <v>15516</v>
      </c>
      <c r="G4481">
        <v>334</v>
      </c>
      <c r="H4481">
        <v>49400</v>
      </c>
      <c r="I4481">
        <v>0</v>
      </c>
      <c r="J4481">
        <v>0</v>
      </c>
      <c r="K4481">
        <v>0</v>
      </c>
    </row>
    <row r="4482" spans="1:11" ht="15" customHeight="1" x14ac:dyDescent="0.25">
      <c r="A4482">
        <v>74359248</v>
      </c>
      <c r="B4482" t="s">
        <v>11260</v>
      </c>
      <c r="C4482" t="s">
        <v>15255</v>
      </c>
      <c r="D4482">
        <v>3138810188</v>
      </c>
      <c r="E4482" t="s">
        <v>3910</v>
      </c>
      <c r="F4482">
        <v>15516</v>
      </c>
      <c r="G4482">
        <v>334</v>
      </c>
      <c r="H4482">
        <v>263010</v>
      </c>
      <c r="I4482">
        <v>0</v>
      </c>
      <c r="J4482">
        <v>0</v>
      </c>
      <c r="K4482">
        <v>0</v>
      </c>
    </row>
    <row r="4483" spans="1:11" ht="15" customHeight="1" x14ac:dyDescent="0.25">
      <c r="A4483">
        <v>74360213</v>
      </c>
      <c r="B4483" t="s">
        <v>11261</v>
      </c>
      <c r="C4483" t="s">
        <v>16237</v>
      </c>
      <c r="D4483">
        <v>11111111</v>
      </c>
      <c r="E4483" t="s">
        <v>2481</v>
      </c>
      <c r="F4483">
        <v>15516</v>
      </c>
      <c r="G4483">
        <v>334</v>
      </c>
      <c r="H4483">
        <v>14600</v>
      </c>
      <c r="I4483">
        <v>0</v>
      </c>
      <c r="J4483">
        <v>0</v>
      </c>
      <c r="K4483">
        <v>0</v>
      </c>
    </row>
    <row r="4484" spans="1:11" ht="15" customHeight="1" x14ac:dyDescent="0.25">
      <c r="A4484">
        <v>74130353</v>
      </c>
      <c r="B4484" t="s">
        <v>11262</v>
      </c>
      <c r="C4484" t="s">
        <v>16238</v>
      </c>
      <c r="D4484">
        <v>3125635918</v>
      </c>
      <c r="E4484" t="s">
        <v>3911</v>
      </c>
      <c r="F4484">
        <v>15516</v>
      </c>
      <c r="G4484">
        <v>334</v>
      </c>
      <c r="H4484">
        <v>122600</v>
      </c>
      <c r="I4484">
        <v>0</v>
      </c>
      <c r="J4484">
        <v>0</v>
      </c>
      <c r="K4484">
        <v>0</v>
      </c>
    </row>
    <row r="4485" spans="1:11" ht="15" customHeight="1" x14ac:dyDescent="0.25">
      <c r="A4485">
        <v>1007305637</v>
      </c>
      <c r="B4485" t="s">
        <v>11263</v>
      </c>
      <c r="C4485" t="s">
        <v>16239</v>
      </c>
      <c r="D4485">
        <v>11111111</v>
      </c>
      <c r="E4485" t="s">
        <v>2481</v>
      </c>
      <c r="F4485">
        <v>15516</v>
      </c>
      <c r="G4485">
        <v>334</v>
      </c>
      <c r="H4485">
        <v>14600</v>
      </c>
      <c r="I4485">
        <v>0</v>
      </c>
      <c r="J4485">
        <v>0</v>
      </c>
      <c r="K4485">
        <v>0</v>
      </c>
    </row>
    <row r="4486" spans="1:11" ht="15" customHeight="1" x14ac:dyDescent="0.25">
      <c r="A4486">
        <v>23856720</v>
      </c>
      <c r="B4486" t="s">
        <v>11264</v>
      </c>
      <c r="C4486" t="s">
        <v>16240</v>
      </c>
      <c r="D4486">
        <v>3138924757</v>
      </c>
      <c r="E4486" t="s">
        <v>3912</v>
      </c>
      <c r="F4486">
        <v>15516</v>
      </c>
      <c r="G4486">
        <v>334</v>
      </c>
      <c r="H4486">
        <v>87194</v>
      </c>
      <c r="I4486">
        <v>0</v>
      </c>
      <c r="J4486">
        <v>0</v>
      </c>
      <c r="K4486">
        <v>0</v>
      </c>
    </row>
    <row r="4487" spans="1:11" ht="15" customHeight="1" x14ac:dyDescent="0.25">
      <c r="A4487">
        <v>46680839</v>
      </c>
      <c r="B4487" t="s">
        <v>11265</v>
      </c>
      <c r="C4487" t="s">
        <v>16241</v>
      </c>
      <c r="D4487">
        <v>3105547404</v>
      </c>
      <c r="E4487" t="s">
        <v>3913</v>
      </c>
      <c r="F4487">
        <v>15516</v>
      </c>
      <c r="G4487">
        <v>334</v>
      </c>
      <c r="H4487">
        <v>88794</v>
      </c>
      <c r="I4487">
        <v>0</v>
      </c>
      <c r="J4487">
        <v>0</v>
      </c>
      <c r="K4487">
        <v>0</v>
      </c>
    </row>
    <row r="4488" spans="1:11" ht="15" customHeight="1" x14ac:dyDescent="0.25">
      <c r="A4488">
        <v>7227316</v>
      </c>
      <c r="B4488" t="s">
        <v>11266</v>
      </c>
      <c r="C4488" t="s">
        <v>5035</v>
      </c>
      <c r="D4488">
        <v>3142675062</v>
      </c>
      <c r="E4488" t="s">
        <v>3914</v>
      </c>
      <c r="F4488">
        <v>15516</v>
      </c>
      <c r="G4488">
        <v>334</v>
      </c>
      <c r="H4488">
        <v>116172</v>
      </c>
      <c r="I4488">
        <v>0</v>
      </c>
      <c r="J4488">
        <v>0</v>
      </c>
      <c r="K4488">
        <v>0</v>
      </c>
    </row>
    <row r="4489" spans="1:11" ht="15" customHeight="1" x14ac:dyDescent="0.25">
      <c r="A4489">
        <v>6761013</v>
      </c>
      <c r="B4489" t="s">
        <v>11267</v>
      </c>
      <c r="C4489" t="s">
        <v>5035</v>
      </c>
      <c r="D4489">
        <v>11111111</v>
      </c>
      <c r="E4489" t="s">
        <v>2481</v>
      </c>
      <c r="F4489">
        <v>15516</v>
      </c>
      <c r="G4489">
        <v>334</v>
      </c>
      <c r="H4489">
        <v>23400</v>
      </c>
      <c r="I4489">
        <v>0</v>
      </c>
      <c r="J4489">
        <v>0</v>
      </c>
      <c r="K4489">
        <v>0</v>
      </c>
    </row>
    <row r="4490" spans="1:11" ht="15" customHeight="1" x14ac:dyDescent="0.25">
      <c r="A4490">
        <v>1053604920</v>
      </c>
      <c r="B4490" t="s">
        <v>11268</v>
      </c>
      <c r="C4490" t="s">
        <v>16242</v>
      </c>
      <c r="D4490">
        <v>3124801590</v>
      </c>
      <c r="E4490" t="s">
        <v>3915</v>
      </c>
      <c r="F4490">
        <v>15516</v>
      </c>
      <c r="G4490">
        <v>334</v>
      </c>
      <c r="H4490">
        <v>156030</v>
      </c>
      <c r="I4490">
        <v>0</v>
      </c>
      <c r="J4490">
        <v>0</v>
      </c>
      <c r="K4490">
        <v>0</v>
      </c>
    </row>
    <row r="4491" spans="1:11" ht="15" customHeight="1" x14ac:dyDescent="0.25">
      <c r="A4491">
        <v>74359934</v>
      </c>
      <c r="B4491" t="s">
        <v>11269</v>
      </c>
      <c r="C4491" t="s">
        <v>16225</v>
      </c>
      <c r="D4491">
        <v>3203983219</v>
      </c>
      <c r="E4491" t="s">
        <v>3916</v>
      </c>
      <c r="F4491">
        <v>15516</v>
      </c>
      <c r="G4491">
        <v>334</v>
      </c>
      <c r="H4491">
        <v>92772</v>
      </c>
      <c r="I4491">
        <v>0</v>
      </c>
      <c r="J4491">
        <v>0</v>
      </c>
      <c r="K4491">
        <v>0</v>
      </c>
    </row>
    <row r="4492" spans="1:11" ht="15" customHeight="1" x14ac:dyDescent="0.25">
      <c r="A4492">
        <v>1055332159</v>
      </c>
      <c r="B4492" t="s">
        <v>11270</v>
      </c>
      <c r="C4492" t="s">
        <v>16243</v>
      </c>
      <c r="D4492">
        <v>11111111</v>
      </c>
      <c r="E4492" t="s">
        <v>2481</v>
      </c>
      <c r="F4492">
        <v>15516</v>
      </c>
      <c r="G4492">
        <v>334</v>
      </c>
      <c r="H4492">
        <v>51600</v>
      </c>
      <c r="I4492">
        <v>0</v>
      </c>
      <c r="J4492">
        <v>0</v>
      </c>
      <c r="K4492">
        <v>0</v>
      </c>
    </row>
    <row r="4493" spans="1:11" ht="15" customHeight="1" x14ac:dyDescent="0.25">
      <c r="A4493">
        <v>1056054062</v>
      </c>
      <c r="B4493" t="s">
        <v>11271</v>
      </c>
      <c r="C4493" t="s">
        <v>5035</v>
      </c>
      <c r="D4493">
        <v>11111111</v>
      </c>
      <c r="E4493" t="s">
        <v>2481</v>
      </c>
      <c r="F4493">
        <v>15516</v>
      </c>
      <c r="G4493">
        <v>334</v>
      </c>
      <c r="H4493">
        <v>7300</v>
      </c>
      <c r="I4493">
        <v>0</v>
      </c>
      <c r="J4493">
        <v>0</v>
      </c>
      <c r="K4493">
        <v>0</v>
      </c>
    </row>
    <row r="4494" spans="1:11" ht="15" customHeight="1" x14ac:dyDescent="0.25">
      <c r="A4494">
        <v>79777773</v>
      </c>
      <c r="B4494" t="s">
        <v>11272</v>
      </c>
      <c r="C4494" t="s">
        <v>16244</v>
      </c>
      <c r="D4494">
        <v>3104145693</v>
      </c>
      <c r="E4494" t="s">
        <v>3850</v>
      </c>
      <c r="F4494">
        <v>15516</v>
      </c>
      <c r="G4494">
        <v>334</v>
      </c>
      <c r="H4494">
        <v>136300</v>
      </c>
      <c r="I4494">
        <v>0</v>
      </c>
      <c r="J4494">
        <v>0</v>
      </c>
      <c r="K4494">
        <v>0</v>
      </c>
    </row>
    <row r="4495" spans="1:11" ht="15" customHeight="1" x14ac:dyDescent="0.25">
      <c r="A4495">
        <v>1055274283</v>
      </c>
      <c r="B4495" t="s">
        <v>11273</v>
      </c>
      <c r="C4495" t="s">
        <v>16245</v>
      </c>
      <c r="D4495">
        <v>11111111</v>
      </c>
      <c r="E4495" t="s">
        <v>2481</v>
      </c>
      <c r="F4495">
        <v>15516</v>
      </c>
      <c r="G4495">
        <v>334</v>
      </c>
      <c r="H4495">
        <v>7000</v>
      </c>
      <c r="I4495">
        <v>0</v>
      </c>
      <c r="J4495">
        <v>0</v>
      </c>
      <c r="K4495">
        <v>0</v>
      </c>
    </row>
    <row r="4496" spans="1:11" ht="15" customHeight="1" x14ac:dyDescent="0.25">
      <c r="A4496">
        <v>74362817</v>
      </c>
      <c r="B4496" t="s">
        <v>11274</v>
      </c>
      <c r="C4496" t="s">
        <v>16246</v>
      </c>
      <c r="D4496">
        <v>11111111</v>
      </c>
      <c r="E4496" t="s">
        <v>2481</v>
      </c>
      <c r="F4496">
        <v>15516</v>
      </c>
      <c r="G4496">
        <v>334</v>
      </c>
      <c r="H4496">
        <v>14600</v>
      </c>
      <c r="I4496">
        <v>0</v>
      </c>
      <c r="J4496">
        <v>0</v>
      </c>
      <c r="K4496">
        <v>0</v>
      </c>
    </row>
    <row r="4497" spans="1:11" ht="15" customHeight="1" x14ac:dyDescent="0.25">
      <c r="A4497">
        <v>1105088</v>
      </c>
      <c r="B4497" t="s">
        <v>11275</v>
      </c>
      <c r="C4497" t="s">
        <v>16247</v>
      </c>
      <c r="D4497">
        <v>3134363209</v>
      </c>
      <c r="E4497" t="s">
        <v>3917</v>
      </c>
      <c r="F4497">
        <v>15516</v>
      </c>
      <c r="G4497">
        <v>334</v>
      </c>
      <c r="H4497">
        <v>421360</v>
      </c>
      <c r="I4497">
        <v>0</v>
      </c>
      <c r="J4497">
        <v>0</v>
      </c>
      <c r="K4497">
        <v>0</v>
      </c>
    </row>
    <row r="4498" spans="1:11" ht="15" customHeight="1" x14ac:dyDescent="0.25">
      <c r="A4498">
        <v>1051588736</v>
      </c>
      <c r="B4498" t="s">
        <v>11276</v>
      </c>
      <c r="C4498" t="s">
        <v>16248</v>
      </c>
      <c r="D4498">
        <v>3125409751</v>
      </c>
      <c r="E4498" t="s">
        <v>3918</v>
      </c>
      <c r="F4498">
        <v>15272</v>
      </c>
      <c r="G4498">
        <v>334</v>
      </c>
      <c r="H4498">
        <v>100180</v>
      </c>
      <c r="I4498">
        <v>0</v>
      </c>
      <c r="J4498">
        <v>0</v>
      </c>
      <c r="K4498">
        <v>0</v>
      </c>
    </row>
    <row r="4499" spans="1:11" ht="15" customHeight="1" x14ac:dyDescent="0.25">
      <c r="A4499">
        <v>9534685</v>
      </c>
      <c r="B4499" t="s">
        <v>11277</v>
      </c>
      <c r="C4499" t="s">
        <v>16249</v>
      </c>
      <c r="D4499">
        <v>11111111</v>
      </c>
      <c r="E4499" t="s">
        <v>2481</v>
      </c>
      <c r="F4499">
        <v>15516</v>
      </c>
      <c r="G4499">
        <v>334</v>
      </c>
      <c r="H4499">
        <v>7300</v>
      </c>
      <c r="I4499">
        <v>0</v>
      </c>
      <c r="J4499">
        <v>0</v>
      </c>
      <c r="K4499">
        <v>0</v>
      </c>
    </row>
    <row r="4500" spans="1:11" ht="15" customHeight="1" x14ac:dyDescent="0.25">
      <c r="A4500">
        <v>9518455</v>
      </c>
      <c r="B4500" t="s">
        <v>11278</v>
      </c>
      <c r="C4500" t="s">
        <v>16250</v>
      </c>
      <c r="D4500">
        <v>3144448272</v>
      </c>
      <c r="E4500" t="s">
        <v>3919</v>
      </c>
      <c r="F4500">
        <v>15759</v>
      </c>
      <c r="G4500">
        <v>334</v>
      </c>
      <c r="H4500">
        <v>3465601</v>
      </c>
      <c r="I4500">
        <v>0</v>
      </c>
      <c r="J4500">
        <v>0</v>
      </c>
      <c r="K4500">
        <v>0</v>
      </c>
    </row>
    <row r="4501" spans="1:11" ht="15" customHeight="1" x14ac:dyDescent="0.25">
      <c r="A4501">
        <v>1023083734</v>
      </c>
      <c r="B4501" t="s">
        <v>11279</v>
      </c>
      <c r="C4501" t="s">
        <v>16251</v>
      </c>
      <c r="D4501">
        <v>11111111</v>
      </c>
      <c r="E4501" t="s">
        <v>2481</v>
      </c>
      <c r="F4501">
        <v>15516</v>
      </c>
      <c r="G4501">
        <v>334</v>
      </c>
      <c r="H4501">
        <v>7300</v>
      </c>
      <c r="I4501">
        <v>0</v>
      </c>
      <c r="J4501">
        <v>0</v>
      </c>
      <c r="K4501">
        <v>0</v>
      </c>
    </row>
    <row r="4502" spans="1:11" ht="15" customHeight="1" x14ac:dyDescent="0.25">
      <c r="A4502">
        <v>79533551</v>
      </c>
      <c r="B4502" t="s">
        <v>11280</v>
      </c>
      <c r="C4502" t="s">
        <v>16252</v>
      </c>
      <c r="D4502">
        <v>11111111</v>
      </c>
      <c r="E4502" t="s">
        <v>2481</v>
      </c>
      <c r="F4502">
        <v>15516</v>
      </c>
      <c r="G4502">
        <v>334</v>
      </c>
      <c r="H4502">
        <v>14600</v>
      </c>
      <c r="I4502">
        <v>0</v>
      </c>
      <c r="J4502">
        <v>0</v>
      </c>
      <c r="K4502">
        <v>0</v>
      </c>
    </row>
    <row r="4503" spans="1:11" ht="15" customHeight="1" x14ac:dyDescent="0.25">
      <c r="A4503">
        <v>73549409</v>
      </c>
      <c r="B4503" t="s">
        <v>11281</v>
      </c>
      <c r="C4503" t="s">
        <v>16253</v>
      </c>
      <c r="D4503">
        <v>11111111</v>
      </c>
      <c r="E4503" t="s">
        <v>2481</v>
      </c>
      <c r="F4503">
        <v>15516</v>
      </c>
      <c r="G4503">
        <v>334</v>
      </c>
      <c r="H4503">
        <v>14600</v>
      </c>
      <c r="I4503">
        <v>0</v>
      </c>
      <c r="J4503">
        <v>0</v>
      </c>
      <c r="K4503">
        <v>0</v>
      </c>
    </row>
    <row r="4504" spans="1:11" ht="15" customHeight="1" x14ac:dyDescent="0.25">
      <c r="A4504">
        <v>1007506779</v>
      </c>
      <c r="B4504" t="s">
        <v>11282</v>
      </c>
      <c r="C4504" t="s">
        <v>16254</v>
      </c>
      <c r="D4504">
        <v>11111111</v>
      </c>
      <c r="E4504" t="s">
        <v>2481</v>
      </c>
      <c r="F4504">
        <v>15516</v>
      </c>
      <c r="G4504">
        <v>334</v>
      </c>
      <c r="H4504">
        <v>7300</v>
      </c>
      <c r="I4504">
        <v>0</v>
      </c>
      <c r="J4504">
        <v>0</v>
      </c>
      <c r="K4504">
        <v>0</v>
      </c>
    </row>
    <row r="4505" spans="1:11" ht="15" customHeight="1" x14ac:dyDescent="0.25">
      <c r="A4505">
        <v>1055332452</v>
      </c>
      <c r="B4505" t="s">
        <v>11283</v>
      </c>
      <c r="C4505" t="s">
        <v>16255</v>
      </c>
      <c r="D4505">
        <v>11111111</v>
      </c>
      <c r="E4505" t="s">
        <v>2481</v>
      </c>
      <c r="F4505">
        <v>15516</v>
      </c>
      <c r="G4505">
        <v>334</v>
      </c>
      <c r="H4505">
        <v>23500</v>
      </c>
      <c r="I4505">
        <v>0</v>
      </c>
      <c r="J4505">
        <v>0</v>
      </c>
      <c r="K4505">
        <v>0</v>
      </c>
    </row>
    <row r="4506" spans="1:11" ht="15" customHeight="1" x14ac:dyDescent="0.25">
      <c r="A4506">
        <v>74324204</v>
      </c>
      <c r="B4506" t="s">
        <v>11284</v>
      </c>
      <c r="C4506" t="s">
        <v>16256</v>
      </c>
      <c r="D4506">
        <v>3203442445</v>
      </c>
      <c r="E4506" t="s">
        <v>3920</v>
      </c>
      <c r="F4506">
        <v>15516</v>
      </c>
      <c r="G4506">
        <v>334</v>
      </c>
      <c r="H4506">
        <v>177830</v>
      </c>
      <c r="I4506">
        <v>0</v>
      </c>
      <c r="J4506">
        <v>0</v>
      </c>
      <c r="K4506">
        <v>0</v>
      </c>
    </row>
    <row r="4507" spans="1:11" ht="15" customHeight="1" x14ac:dyDescent="0.25">
      <c r="A4507">
        <v>79234282</v>
      </c>
      <c r="B4507" t="s">
        <v>11285</v>
      </c>
      <c r="C4507" t="s">
        <v>5006</v>
      </c>
      <c r="D4507">
        <v>11111111</v>
      </c>
      <c r="E4507" t="s">
        <v>2481</v>
      </c>
      <c r="F4507">
        <v>15516</v>
      </c>
      <c r="G4507">
        <v>334</v>
      </c>
      <c r="H4507">
        <v>14600</v>
      </c>
      <c r="I4507">
        <v>0</v>
      </c>
      <c r="J4507">
        <v>0</v>
      </c>
      <c r="K4507">
        <v>0</v>
      </c>
    </row>
    <row r="4508" spans="1:11" ht="15" customHeight="1" x14ac:dyDescent="0.25">
      <c r="A4508">
        <v>74360728</v>
      </c>
      <c r="B4508" t="s">
        <v>11286</v>
      </c>
      <c r="C4508" t="s">
        <v>16257</v>
      </c>
      <c r="D4508">
        <v>11111111</v>
      </c>
      <c r="E4508" t="s">
        <v>2481</v>
      </c>
      <c r="F4508">
        <v>15516</v>
      </c>
      <c r="G4508">
        <v>334</v>
      </c>
      <c r="H4508">
        <v>7300</v>
      </c>
      <c r="I4508">
        <v>0</v>
      </c>
      <c r="J4508">
        <v>0</v>
      </c>
      <c r="K4508">
        <v>0</v>
      </c>
    </row>
    <row r="4509" spans="1:11" ht="15" customHeight="1" x14ac:dyDescent="0.25">
      <c r="A4509">
        <v>46681328</v>
      </c>
      <c r="B4509" t="s">
        <v>11287</v>
      </c>
      <c r="C4509" t="s">
        <v>16258</v>
      </c>
      <c r="D4509">
        <v>3123743515</v>
      </c>
      <c r="E4509" t="s">
        <v>3921</v>
      </c>
      <c r="F4509">
        <v>15516</v>
      </c>
      <c r="G4509">
        <v>334</v>
      </c>
      <c r="H4509">
        <v>169980</v>
      </c>
      <c r="I4509">
        <v>0</v>
      </c>
      <c r="J4509">
        <v>0</v>
      </c>
      <c r="K4509">
        <v>0</v>
      </c>
    </row>
    <row r="4510" spans="1:11" ht="15" customHeight="1" x14ac:dyDescent="0.25">
      <c r="A4510">
        <v>52559288</v>
      </c>
      <c r="B4510" t="s">
        <v>11288</v>
      </c>
      <c r="C4510" t="s">
        <v>5035</v>
      </c>
      <c r="D4510">
        <v>11111111</v>
      </c>
      <c r="E4510" t="s">
        <v>2481</v>
      </c>
      <c r="F4510">
        <v>15516</v>
      </c>
      <c r="G4510">
        <v>334</v>
      </c>
      <c r="H4510">
        <v>27300</v>
      </c>
      <c r="I4510">
        <v>0</v>
      </c>
      <c r="J4510">
        <v>0</v>
      </c>
      <c r="K4510">
        <v>0</v>
      </c>
    </row>
    <row r="4511" spans="1:11" ht="15" customHeight="1" x14ac:dyDescent="0.25">
      <c r="A4511">
        <v>74379364</v>
      </c>
      <c r="B4511" t="s">
        <v>11289</v>
      </c>
      <c r="C4511" t="s">
        <v>16259</v>
      </c>
      <c r="D4511" t="s">
        <v>2376</v>
      </c>
      <c r="E4511" t="s">
        <v>3922</v>
      </c>
      <c r="F4511">
        <v>15516</v>
      </c>
      <c r="G4511">
        <v>334</v>
      </c>
      <c r="H4511">
        <v>14600</v>
      </c>
      <c r="I4511">
        <v>0</v>
      </c>
      <c r="J4511">
        <v>0</v>
      </c>
      <c r="K4511">
        <v>0</v>
      </c>
    </row>
    <row r="4512" spans="1:11" ht="15" customHeight="1" x14ac:dyDescent="0.25">
      <c r="A4512">
        <v>52697232</v>
      </c>
      <c r="B4512" t="s">
        <v>11290</v>
      </c>
      <c r="C4512" t="s">
        <v>5035</v>
      </c>
      <c r="D4512">
        <v>11111111</v>
      </c>
      <c r="E4512" t="s">
        <v>2481</v>
      </c>
      <c r="F4512">
        <v>15516</v>
      </c>
      <c r="G4512">
        <v>334</v>
      </c>
      <c r="H4512">
        <v>5400</v>
      </c>
      <c r="I4512">
        <v>0</v>
      </c>
      <c r="J4512">
        <v>0</v>
      </c>
      <c r="K4512">
        <v>0</v>
      </c>
    </row>
    <row r="4513" spans="1:11" ht="15" customHeight="1" x14ac:dyDescent="0.25">
      <c r="A4513">
        <v>26442150</v>
      </c>
      <c r="B4513" t="s">
        <v>11291</v>
      </c>
      <c r="C4513" t="s">
        <v>5035</v>
      </c>
      <c r="D4513">
        <v>11111111</v>
      </c>
      <c r="E4513" t="s">
        <v>2481</v>
      </c>
      <c r="F4513">
        <v>15516</v>
      </c>
      <c r="G4513">
        <v>334</v>
      </c>
      <c r="H4513">
        <v>2700</v>
      </c>
      <c r="I4513">
        <v>0</v>
      </c>
      <c r="J4513">
        <v>0</v>
      </c>
      <c r="K4513">
        <v>0</v>
      </c>
    </row>
    <row r="4514" spans="1:11" ht="15" customHeight="1" x14ac:dyDescent="0.25">
      <c r="A4514">
        <v>74372572</v>
      </c>
      <c r="B4514" t="s">
        <v>11292</v>
      </c>
      <c r="C4514" t="s">
        <v>16260</v>
      </c>
      <c r="D4514">
        <v>11111111</v>
      </c>
      <c r="E4514" t="s">
        <v>2481</v>
      </c>
      <c r="F4514">
        <v>15516</v>
      </c>
      <c r="G4514">
        <v>334</v>
      </c>
      <c r="H4514">
        <v>55700</v>
      </c>
      <c r="I4514">
        <v>0</v>
      </c>
      <c r="J4514">
        <v>0</v>
      </c>
      <c r="K4514">
        <v>0</v>
      </c>
    </row>
    <row r="4515" spans="1:11" ht="15" customHeight="1" x14ac:dyDescent="0.25">
      <c r="A4515">
        <v>74371416</v>
      </c>
      <c r="B4515" t="s">
        <v>11293</v>
      </c>
      <c r="C4515" t="s">
        <v>16261</v>
      </c>
      <c r="D4515">
        <v>3144842438</v>
      </c>
      <c r="E4515" t="s">
        <v>3923</v>
      </c>
      <c r="F4515">
        <v>18205</v>
      </c>
      <c r="G4515">
        <v>334</v>
      </c>
      <c r="H4515">
        <v>133222</v>
      </c>
      <c r="I4515">
        <v>0</v>
      </c>
      <c r="J4515">
        <v>0</v>
      </c>
      <c r="K4515">
        <v>0</v>
      </c>
    </row>
    <row r="4516" spans="1:11" ht="15" customHeight="1" x14ac:dyDescent="0.25">
      <c r="A4516">
        <v>1049635266</v>
      </c>
      <c r="B4516" t="s">
        <v>11294</v>
      </c>
      <c r="C4516" t="s">
        <v>16262</v>
      </c>
      <c r="D4516">
        <v>3102654512</v>
      </c>
      <c r="E4516" t="s">
        <v>3367</v>
      </c>
      <c r="F4516">
        <v>15837</v>
      </c>
      <c r="G4516">
        <v>334</v>
      </c>
      <c r="H4516">
        <v>7300</v>
      </c>
      <c r="I4516">
        <v>0</v>
      </c>
      <c r="J4516">
        <v>0</v>
      </c>
      <c r="K4516">
        <v>0</v>
      </c>
    </row>
    <row r="4517" spans="1:11" ht="15" customHeight="1" x14ac:dyDescent="0.25">
      <c r="A4517">
        <v>74378576</v>
      </c>
      <c r="B4517" t="s">
        <v>11295</v>
      </c>
      <c r="C4517" t="s">
        <v>16263</v>
      </c>
      <c r="D4517">
        <v>3002802621</v>
      </c>
      <c r="E4517" t="s">
        <v>3924</v>
      </c>
      <c r="F4517">
        <v>15516</v>
      </c>
      <c r="G4517">
        <v>334</v>
      </c>
      <c r="H4517">
        <v>179794</v>
      </c>
      <c r="I4517">
        <v>0</v>
      </c>
      <c r="J4517">
        <v>0</v>
      </c>
      <c r="K4517">
        <v>0</v>
      </c>
    </row>
    <row r="4518" spans="1:11" ht="15" customHeight="1" x14ac:dyDescent="0.25">
      <c r="A4518">
        <v>23547086</v>
      </c>
      <c r="B4518" t="s">
        <v>11296</v>
      </c>
      <c r="C4518" t="s">
        <v>5035</v>
      </c>
      <c r="D4518">
        <v>11111111</v>
      </c>
      <c r="E4518" t="s">
        <v>2598</v>
      </c>
      <c r="F4518">
        <v>15238</v>
      </c>
      <c r="G4518">
        <v>334</v>
      </c>
      <c r="H4518">
        <v>805160</v>
      </c>
      <c r="I4518">
        <v>0</v>
      </c>
      <c r="J4518">
        <v>0</v>
      </c>
      <c r="K4518">
        <v>0</v>
      </c>
    </row>
    <row r="4519" spans="1:11" ht="15" customHeight="1" x14ac:dyDescent="0.25">
      <c r="A4519">
        <v>1053606712</v>
      </c>
      <c r="B4519" t="s">
        <v>11297</v>
      </c>
      <c r="C4519" t="s">
        <v>16264</v>
      </c>
      <c r="D4519">
        <v>3103008927</v>
      </c>
      <c r="E4519" t="s">
        <v>3925</v>
      </c>
      <c r="F4519">
        <v>15516</v>
      </c>
      <c r="G4519">
        <v>334</v>
      </c>
      <c r="H4519">
        <v>4400</v>
      </c>
      <c r="I4519">
        <v>0</v>
      </c>
      <c r="J4519">
        <v>0</v>
      </c>
      <c r="K4519">
        <v>0</v>
      </c>
    </row>
    <row r="4520" spans="1:11" ht="15" customHeight="1" x14ac:dyDescent="0.25">
      <c r="A4520">
        <v>1002458567</v>
      </c>
      <c r="B4520" t="s">
        <v>11298</v>
      </c>
      <c r="C4520" t="s">
        <v>5173</v>
      </c>
      <c r="D4520">
        <v>11111111</v>
      </c>
      <c r="E4520" t="s">
        <v>2481</v>
      </c>
      <c r="F4520">
        <v>15516</v>
      </c>
      <c r="G4520">
        <v>334</v>
      </c>
      <c r="H4520">
        <v>7300</v>
      </c>
      <c r="I4520">
        <v>0</v>
      </c>
      <c r="J4520">
        <v>0</v>
      </c>
      <c r="K4520">
        <v>0</v>
      </c>
    </row>
    <row r="4521" spans="1:11" ht="15" customHeight="1" x14ac:dyDescent="0.25">
      <c r="A4521">
        <v>79112747</v>
      </c>
      <c r="B4521" t="s">
        <v>11299</v>
      </c>
      <c r="C4521" t="s">
        <v>6080</v>
      </c>
      <c r="D4521">
        <v>11111111</v>
      </c>
      <c r="E4521" t="s">
        <v>2481</v>
      </c>
      <c r="F4521">
        <v>15516</v>
      </c>
      <c r="G4521">
        <v>334</v>
      </c>
      <c r="H4521">
        <v>80300</v>
      </c>
      <c r="I4521">
        <v>0</v>
      </c>
      <c r="J4521">
        <v>0</v>
      </c>
      <c r="K4521">
        <v>0</v>
      </c>
    </row>
    <row r="4522" spans="1:11" ht="15" customHeight="1" x14ac:dyDescent="0.25">
      <c r="A4522">
        <v>79521438</v>
      </c>
      <c r="B4522" t="s">
        <v>11300</v>
      </c>
      <c r="C4522" t="s">
        <v>16265</v>
      </c>
      <c r="D4522">
        <v>3115867588</v>
      </c>
      <c r="E4522" t="s">
        <v>3926</v>
      </c>
      <c r="F4522">
        <v>15238</v>
      </c>
      <c r="G4522">
        <v>334</v>
      </c>
      <c r="H4522">
        <v>411910</v>
      </c>
      <c r="I4522">
        <v>0</v>
      </c>
      <c r="J4522">
        <v>0</v>
      </c>
      <c r="K4522">
        <v>0</v>
      </c>
    </row>
    <row r="4523" spans="1:11" ht="15" customHeight="1" x14ac:dyDescent="0.25">
      <c r="A4523">
        <v>8352950</v>
      </c>
      <c r="B4523" t="s">
        <v>11301</v>
      </c>
      <c r="C4523" t="s">
        <v>16266</v>
      </c>
      <c r="D4523">
        <v>3135445546</v>
      </c>
      <c r="E4523" t="s">
        <v>2559</v>
      </c>
      <c r="F4523">
        <v>15516</v>
      </c>
      <c r="G4523">
        <v>334</v>
      </c>
      <c r="H4523">
        <v>797170</v>
      </c>
      <c r="I4523">
        <v>0</v>
      </c>
      <c r="J4523">
        <v>0</v>
      </c>
      <c r="K4523">
        <v>0</v>
      </c>
    </row>
    <row r="4524" spans="1:11" ht="15" customHeight="1" x14ac:dyDescent="0.25">
      <c r="A4524">
        <v>32411735</v>
      </c>
      <c r="B4524" t="s">
        <v>11302</v>
      </c>
      <c r="C4524" t="s">
        <v>5035</v>
      </c>
      <c r="D4524">
        <v>3132469195</v>
      </c>
      <c r="E4524" t="s">
        <v>3927</v>
      </c>
      <c r="F4524">
        <v>11001</v>
      </c>
      <c r="G4524">
        <v>334</v>
      </c>
      <c r="H4524">
        <v>251840</v>
      </c>
      <c r="I4524">
        <v>0</v>
      </c>
      <c r="J4524">
        <v>0</v>
      </c>
      <c r="K4524">
        <v>0</v>
      </c>
    </row>
    <row r="4525" spans="1:11" ht="15" customHeight="1" x14ac:dyDescent="0.25">
      <c r="A4525">
        <v>52507065</v>
      </c>
      <c r="B4525" t="s">
        <v>11303</v>
      </c>
      <c r="C4525" t="s">
        <v>5006</v>
      </c>
      <c r="D4525">
        <v>11111111</v>
      </c>
      <c r="E4525" t="s">
        <v>2481</v>
      </c>
      <c r="F4525">
        <v>15516</v>
      </c>
      <c r="G4525">
        <v>334</v>
      </c>
      <c r="H4525">
        <v>14600</v>
      </c>
      <c r="I4525">
        <v>0</v>
      </c>
      <c r="J4525">
        <v>0</v>
      </c>
      <c r="K4525">
        <v>0</v>
      </c>
    </row>
    <row r="4526" spans="1:11" ht="15" customHeight="1" x14ac:dyDescent="0.25">
      <c r="A4526">
        <v>6770273</v>
      </c>
      <c r="B4526" t="s">
        <v>11304</v>
      </c>
      <c r="C4526" t="s">
        <v>5035</v>
      </c>
      <c r="D4526">
        <v>11111111</v>
      </c>
      <c r="E4526" t="s">
        <v>2481</v>
      </c>
      <c r="F4526">
        <v>15516</v>
      </c>
      <c r="G4526">
        <v>334</v>
      </c>
      <c r="H4526">
        <v>10800</v>
      </c>
      <c r="I4526">
        <v>0</v>
      </c>
      <c r="J4526">
        <v>0</v>
      </c>
      <c r="K4526">
        <v>0</v>
      </c>
    </row>
    <row r="4527" spans="1:11" ht="15" customHeight="1" x14ac:dyDescent="0.25">
      <c r="A4527">
        <v>1053609509</v>
      </c>
      <c r="B4527" t="s">
        <v>11305</v>
      </c>
      <c r="C4527" t="s">
        <v>16267</v>
      </c>
      <c r="D4527">
        <v>3204842677</v>
      </c>
      <c r="E4527" t="s">
        <v>3928</v>
      </c>
      <c r="F4527">
        <v>15516</v>
      </c>
      <c r="G4527">
        <v>334</v>
      </c>
      <c r="H4527">
        <v>65771</v>
      </c>
      <c r="I4527">
        <v>0</v>
      </c>
      <c r="J4527">
        <v>0</v>
      </c>
      <c r="K4527">
        <v>0</v>
      </c>
    </row>
    <row r="4528" spans="1:11" ht="15" customHeight="1" x14ac:dyDescent="0.25">
      <c r="A4528">
        <v>1053615489</v>
      </c>
      <c r="B4528" t="s">
        <v>11306</v>
      </c>
      <c r="C4528" t="s">
        <v>16268</v>
      </c>
      <c r="D4528">
        <v>3219476018</v>
      </c>
      <c r="E4528" t="s">
        <v>3928</v>
      </c>
      <c r="F4528">
        <v>15516</v>
      </c>
      <c r="G4528">
        <v>334</v>
      </c>
      <c r="H4528">
        <v>77625</v>
      </c>
      <c r="I4528">
        <v>0</v>
      </c>
      <c r="J4528">
        <v>0</v>
      </c>
      <c r="K4528">
        <v>0</v>
      </c>
    </row>
    <row r="4529" spans="1:11" ht="15" customHeight="1" x14ac:dyDescent="0.25">
      <c r="A4529">
        <v>1053612903</v>
      </c>
      <c r="B4529" t="s">
        <v>11307</v>
      </c>
      <c r="C4529" t="s">
        <v>16269</v>
      </c>
      <c r="D4529">
        <v>3219476018</v>
      </c>
      <c r="E4529" t="s">
        <v>3928</v>
      </c>
      <c r="F4529">
        <v>15516</v>
      </c>
      <c r="G4529">
        <v>334</v>
      </c>
      <c r="H4529">
        <v>72318</v>
      </c>
      <c r="I4529">
        <v>0</v>
      </c>
      <c r="J4529">
        <v>0</v>
      </c>
      <c r="K4529">
        <v>0</v>
      </c>
    </row>
    <row r="4530" spans="1:11" ht="15" customHeight="1" x14ac:dyDescent="0.25">
      <c r="A4530">
        <v>80180501</v>
      </c>
      <c r="B4530" t="s">
        <v>11308</v>
      </c>
      <c r="C4530" t="s">
        <v>16270</v>
      </c>
      <c r="D4530">
        <v>11111111</v>
      </c>
      <c r="E4530" t="s">
        <v>2481</v>
      </c>
      <c r="F4530">
        <v>15516</v>
      </c>
      <c r="G4530">
        <v>334</v>
      </c>
      <c r="H4530">
        <v>5400</v>
      </c>
      <c r="I4530">
        <v>0</v>
      </c>
      <c r="J4530">
        <v>0</v>
      </c>
      <c r="K4530">
        <v>0</v>
      </c>
    </row>
    <row r="4531" spans="1:11" ht="15" customHeight="1" x14ac:dyDescent="0.25">
      <c r="A4531">
        <v>1012340410</v>
      </c>
      <c r="B4531" t="s">
        <v>11309</v>
      </c>
      <c r="C4531" t="s">
        <v>16271</v>
      </c>
      <c r="D4531">
        <v>11111111</v>
      </c>
      <c r="E4531" t="s">
        <v>2481</v>
      </c>
      <c r="F4531">
        <v>15516</v>
      </c>
      <c r="G4531">
        <v>334</v>
      </c>
      <c r="H4531">
        <v>7300</v>
      </c>
      <c r="I4531">
        <v>0</v>
      </c>
      <c r="J4531">
        <v>0</v>
      </c>
      <c r="K4531">
        <v>0</v>
      </c>
    </row>
    <row r="4532" spans="1:11" ht="15" customHeight="1" x14ac:dyDescent="0.25">
      <c r="A4532">
        <v>46452931</v>
      </c>
      <c r="B4532" t="s">
        <v>11310</v>
      </c>
      <c r="C4532" t="s">
        <v>16272</v>
      </c>
      <c r="D4532">
        <v>3002643902</v>
      </c>
      <c r="E4532" t="s">
        <v>3035</v>
      </c>
      <c r="F4532">
        <v>15238</v>
      </c>
      <c r="G4532">
        <v>334</v>
      </c>
      <c r="H4532">
        <v>49826</v>
      </c>
      <c r="I4532">
        <v>0</v>
      </c>
      <c r="J4532">
        <v>0</v>
      </c>
      <c r="K4532">
        <v>0</v>
      </c>
    </row>
    <row r="4533" spans="1:11" ht="15" customHeight="1" x14ac:dyDescent="0.25">
      <c r="A4533">
        <v>46455136</v>
      </c>
      <c r="B4533" t="s">
        <v>11311</v>
      </c>
      <c r="C4533" t="s">
        <v>6014</v>
      </c>
      <c r="D4533">
        <v>3143236910</v>
      </c>
      <c r="E4533" t="s">
        <v>3035</v>
      </c>
      <c r="F4533">
        <v>15238</v>
      </c>
      <c r="G4533">
        <v>334</v>
      </c>
      <c r="H4533">
        <v>49826</v>
      </c>
      <c r="I4533">
        <v>0</v>
      </c>
      <c r="J4533">
        <v>0</v>
      </c>
      <c r="K4533">
        <v>0</v>
      </c>
    </row>
    <row r="4534" spans="1:11" ht="15" customHeight="1" x14ac:dyDescent="0.25">
      <c r="A4534">
        <v>19326114</v>
      </c>
      <c r="B4534" t="s">
        <v>11312</v>
      </c>
      <c r="C4534" t="s">
        <v>16273</v>
      </c>
      <c r="D4534">
        <v>11111111</v>
      </c>
      <c r="E4534" t="s">
        <v>2481</v>
      </c>
      <c r="F4534">
        <v>15516</v>
      </c>
      <c r="G4534">
        <v>334</v>
      </c>
      <c r="H4534">
        <v>14600</v>
      </c>
      <c r="I4534">
        <v>0</v>
      </c>
      <c r="J4534">
        <v>0</v>
      </c>
      <c r="K4534">
        <v>0</v>
      </c>
    </row>
    <row r="4535" spans="1:11" ht="15" customHeight="1" x14ac:dyDescent="0.25">
      <c r="A4535">
        <v>41644332</v>
      </c>
      <c r="B4535" t="s">
        <v>11313</v>
      </c>
      <c r="C4535" t="s">
        <v>5035</v>
      </c>
      <c r="D4535">
        <v>11111111</v>
      </c>
      <c r="E4535" t="s">
        <v>2481</v>
      </c>
      <c r="F4535">
        <v>15516</v>
      </c>
      <c r="G4535">
        <v>334</v>
      </c>
      <c r="H4535">
        <v>11900</v>
      </c>
      <c r="I4535">
        <v>0</v>
      </c>
      <c r="J4535">
        <v>0</v>
      </c>
      <c r="K4535">
        <v>0</v>
      </c>
    </row>
    <row r="4536" spans="1:11" ht="15" customHeight="1" x14ac:dyDescent="0.25">
      <c r="A4536">
        <v>7333810</v>
      </c>
      <c r="B4536" t="s">
        <v>11314</v>
      </c>
      <c r="C4536" t="s">
        <v>5006</v>
      </c>
      <c r="D4536">
        <v>11111111</v>
      </c>
      <c r="E4536" t="s">
        <v>2481</v>
      </c>
      <c r="F4536">
        <v>15516</v>
      </c>
      <c r="G4536">
        <v>334</v>
      </c>
      <c r="H4536">
        <v>5400</v>
      </c>
      <c r="I4536">
        <v>0</v>
      </c>
      <c r="J4536">
        <v>0</v>
      </c>
      <c r="K4536">
        <v>0</v>
      </c>
    </row>
    <row r="4537" spans="1:11" ht="15" customHeight="1" x14ac:dyDescent="0.25">
      <c r="A4537">
        <v>80388145</v>
      </c>
      <c r="B4537" t="s">
        <v>11315</v>
      </c>
      <c r="C4537" t="s">
        <v>5035</v>
      </c>
      <c r="D4537">
        <v>11111111</v>
      </c>
      <c r="E4537" t="s">
        <v>2481</v>
      </c>
      <c r="F4537">
        <v>15516</v>
      </c>
      <c r="G4537">
        <v>334</v>
      </c>
      <c r="H4537">
        <v>7300</v>
      </c>
      <c r="I4537">
        <v>0</v>
      </c>
      <c r="J4537">
        <v>0</v>
      </c>
      <c r="K4537">
        <v>0</v>
      </c>
    </row>
    <row r="4538" spans="1:11" ht="15" customHeight="1" x14ac:dyDescent="0.25">
      <c r="A4538">
        <v>1000241858</v>
      </c>
      <c r="B4538" t="s">
        <v>11316</v>
      </c>
      <c r="C4538" t="s">
        <v>5034</v>
      </c>
      <c r="D4538">
        <v>11111111</v>
      </c>
      <c r="E4538" t="s">
        <v>2481</v>
      </c>
      <c r="F4538">
        <v>15516</v>
      </c>
      <c r="G4538">
        <v>334</v>
      </c>
      <c r="H4538">
        <v>10800</v>
      </c>
      <c r="I4538">
        <v>0</v>
      </c>
      <c r="J4538">
        <v>0</v>
      </c>
      <c r="K4538">
        <v>0</v>
      </c>
    </row>
    <row r="4539" spans="1:11" ht="15" customHeight="1" x14ac:dyDescent="0.25">
      <c r="A4539">
        <v>40043471</v>
      </c>
      <c r="B4539" t="s">
        <v>11317</v>
      </c>
      <c r="C4539" t="s">
        <v>5035</v>
      </c>
      <c r="D4539">
        <v>11111111</v>
      </c>
      <c r="E4539" t="s">
        <v>2481</v>
      </c>
      <c r="F4539">
        <v>15516</v>
      </c>
      <c r="G4539">
        <v>334</v>
      </c>
      <c r="H4539">
        <v>90200</v>
      </c>
      <c r="I4539">
        <v>0</v>
      </c>
      <c r="J4539">
        <v>0</v>
      </c>
      <c r="K4539">
        <v>0</v>
      </c>
    </row>
    <row r="4540" spans="1:11" ht="15" customHeight="1" x14ac:dyDescent="0.25">
      <c r="A4540">
        <v>7210887</v>
      </c>
      <c r="B4540" t="s">
        <v>11318</v>
      </c>
      <c r="C4540" t="s">
        <v>5035</v>
      </c>
      <c r="D4540">
        <v>11111111</v>
      </c>
      <c r="E4540" t="s">
        <v>2481</v>
      </c>
      <c r="F4540">
        <v>15516</v>
      </c>
      <c r="G4540">
        <v>334</v>
      </c>
      <c r="H4540">
        <v>13800</v>
      </c>
      <c r="I4540">
        <v>0</v>
      </c>
      <c r="J4540">
        <v>0</v>
      </c>
      <c r="K4540">
        <v>0</v>
      </c>
    </row>
    <row r="4541" spans="1:11" ht="15" customHeight="1" x14ac:dyDescent="0.25">
      <c r="A4541">
        <v>74360364</v>
      </c>
      <c r="B4541" t="s">
        <v>11319</v>
      </c>
      <c r="C4541" t="s">
        <v>16274</v>
      </c>
      <c r="D4541">
        <v>3213970547</v>
      </c>
      <c r="E4541" t="s">
        <v>3929</v>
      </c>
      <c r="F4541">
        <v>15516</v>
      </c>
      <c r="G4541">
        <v>334</v>
      </c>
      <c r="H4541">
        <v>92136</v>
      </c>
      <c r="I4541">
        <v>0</v>
      </c>
      <c r="J4541">
        <v>0</v>
      </c>
      <c r="K4541">
        <v>0</v>
      </c>
    </row>
    <row r="4542" spans="1:11" ht="15" customHeight="1" x14ac:dyDescent="0.25">
      <c r="A4542">
        <v>46683441</v>
      </c>
      <c r="B4542" t="s">
        <v>11320</v>
      </c>
      <c r="C4542" t="s">
        <v>16275</v>
      </c>
      <c r="D4542">
        <v>11111111</v>
      </c>
      <c r="E4542" t="s">
        <v>2481</v>
      </c>
      <c r="F4542">
        <v>15516</v>
      </c>
      <c r="G4542">
        <v>334</v>
      </c>
      <c r="H4542">
        <v>7300</v>
      </c>
      <c r="I4542">
        <v>0</v>
      </c>
      <c r="J4542">
        <v>0</v>
      </c>
      <c r="K4542">
        <v>0</v>
      </c>
    </row>
    <row r="4543" spans="1:11" ht="15" customHeight="1" x14ac:dyDescent="0.25">
      <c r="A4543">
        <v>80092430</v>
      </c>
      <c r="B4543" t="s">
        <v>11321</v>
      </c>
      <c r="C4543" t="s">
        <v>16276</v>
      </c>
      <c r="D4543">
        <v>3138761935</v>
      </c>
      <c r="E4543" t="s">
        <v>3930</v>
      </c>
      <c r="F4543">
        <v>11001</v>
      </c>
      <c r="G4543">
        <v>334</v>
      </c>
      <c r="H4543">
        <v>269390</v>
      </c>
      <c r="I4543">
        <v>0</v>
      </c>
      <c r="J4543">
        <v>0</v>
      </c>
      <c r="K4543">
        <v>0</v>
      </c>
    </row>
    <row r="4544" spans="1:11" ht="15" customHeight="1" x14ac:dyDescent="0.25">
      <c r="A4544">
        <v>41384715</v>
      </c>
      <c r="B4544" t="s">
        <v>11322</v>
      </c>
      <c r="C4544" t="s">
        <v>5173</v>
      </c>
      <c r="D4544">
        <v>11111111</v>
      </c>
      <c r="E4544" t="s">
        <v>2481</v>
      </c>
      <c r="F4544">
        <v>15516</v>
      </c>
      <c r="G4544">
        <v>334</v>
      </c>
      <c r="H4544">
        <v>21900</v>
      </c>
      <c r="I4544">
        <v>0</v>
      </c>
      <c r="J4544">
        <v>0</v>
      </c>
      <c r="K4544">
        <v>0</v>
      </c>
    </row>
    <row r="4545" spans="1:11" ht="15" customHeight="1" x14ac:dyDescent="0.25">
      <c r="A4545">
        <v>74360737</v>
      </c>
      <c r="B4545" t="s">
        <v>11323</v>
      </c>
      <c r="C4545" t="s">
        <v>16277</v>
      </c>
      <c r="D4545">
        <v>3112006736</v>
      </c>
      <c r="E4545" t="s">
        <v>3580</v>
      </c>
      <c r="F4545">
        <v>15516</v>
      </c>
      <c r="G4545">
        <v>334</v>
      </c>
      <c r="H4545">
        <v>335889</v>
      </c>
      <c r="I4545">
        <v>0</v>
      </c>
      <c r="J4545">
        <v>0</v>
      </c>
      <c r="K4545">
        <v>0</v>
      </c>
    </row>
    <row r="4546" spans="1:11" ht="15" customHeight="1" x14ac:dyDescent="0.25">
      <c r="A4546">
        <v>1106774690</v>
      </c>
      <c r="B4546" t="s">
        <v>11324</v>
      </c>
      <c r="C4546" t="s">
        <v>16278</v>
      </c>
      <c r="D4546">
        <v>11111111</v>
      </c>
      <c r="E4546" t="s">
        <v>2481</v>
      </c>
      <c r="F4546">
        <v>15516</v>
      </c>
      <c r="G4546">
        <v>334</v>
      </c>
      <c r="H4546">
        <v>7300</v>
      </c>
      <c r="I4546">
        <v>0</v>
      </c>
      <c r="J4546">
        <v>0</v>
      </c>
      <c r="K4546">
        <v>0</v>
      </c>
    </row>
    <row r="4547" spans="1:11" ht="15" customHeight="1" x14ac:dyDescent="0.25">
      <c r="A4547">
        <v>1098306078</v>
      </c>
      <c r="B4547" t="s">
        <v>11325</v>
      </c>
      <c r="C4547" t="s">
        <v>16279</v>
      </c>
      <c r="D4547">
        <v>11111111</v>
      </c>
      <c r="E4547" t="s">
        <v>2481</v>
      </c>
      <c r="F4547">
        <v>15516</v>
      </c>
      <c r="G4547">
        <v>334</v>
      </c>
      <c r="H4547">
        <v>16200</v>
      </c>
      <c r="I4547">
        <v>0</v>
      </c>
      <c r="J4547">
        <v>0</v>
      </c>
      <c r="K4547">
        <v>0</v>
      </c>
    </row>
    <row r="4548" spans="1:11" ht="15" customHeight="1" x14ac:dyDescent="0.25">
      <c r="A4548">
        <v>4264724</v>
      </c>
      <c r="B4548" t="s">
        <v>11326</v>
      </c>
      <c r="C4548" t="s">
        <v>16280</v>
      </c>
      <c r="D4548">
        <v>11111111</v>
      </c>
      <c r="E4548" t="s">
        <v>2481</v>
      </c>
      <c r="F4548">
        <v>15516</v>
      </c>
      <c r="G4548">
        <v>334</v>
      </c>
      <c r="H4548">
        <v>14600</v>
      </c>
      <c r="I4548">
        <v>0</v>
      </c>
      <c r="J4548">
        <v>0</v>
      </c>
      <c r="K4548">
        <v>0</v>
      </c>
    </row>
    <row r="4549" spans="1:11" ht="15" customHeight="1" x14ac:dyDescent="0.25">
      <c r="A4549">
        <v>51841545</v>
      </c>
      <c r="B4549" t="s">
        <v>11327</v>
      </c>
      <c r="C4549" t="s">
        <v>16281</v>
      </c>
      <c r="D4549">
        <v>11111111</v>
      </c>
      <c r="E4549" t="s">
        <v>2481</v>
      </c>
      <c r="F4549">
        <v>15516</v>
      </c>
      <c r="G4549">
        <v>334</v>
      </c>
      <c r="H4549">
        <v>29200</v>
      </c>
      <c r="I4549">
        <v>0</v>
      </c>
      <c r="J4549">
        <v>0</v>
      </c>
      <c r="K4549">
        <v>0</v>
      </c>
    </row>
    <row r="4550" spans="1:11" ht="15" customHeight="1" x14ac:dyDescent="0.25">
      <c r="A4550">
        <v>51699268</v>
      </c>
      <c r="B4550" t="s">
        <v>11328</v>
      </c>
      <c r="C4550" t="s">
        <v>16282</v>
      </c>
      <c r="D4550">
        <v>3027770065</v>
      </c>
      <c r="E4550" t="s">
        <v>3931</v>
      </c>
      <c r="F4550">
        <v>15516</v>
      </c>
      <c r="G4550">
        <v>334</v>
      </c>
      <c r="H4550">
        <v>281080</v>
      </c>
      <c r="I4550">
        <v>0</v>
      </c>
      <c r="J4550">
        <v>0</v>
      </c>
      <c r="K4550">
        <v>0</v>
      </c>
    </row>
    <row r="4551" spans="1:11" ht="15" customHeight="1" x14ac:dyDescent="0.25">
      <c r="A4551">
        <v>51604304</v>
      </c>
      <c r="B4551" t="s">
        <v>11329</v>
      </c>
      <c r="C4551" t="s">
        <v>16283</v>
      </c>
      <c r="D4551" t="s">
        <v>2377</v>
      </c>
      <c r="E4551" t="s">
        <v>3931</v>
      </c>
      <c r="F4551">
        <v>15516</v>
      </c>
      <c r="G4551">
        <v>334</v>
      </c>
      <c r="H4551">
        <v>7300</v>
      </c>
      <c r="I4551">
        <v>0</v>
      </c>
      <c r="J4551">
        <v>0</v>
      </c>
      <c r="K4551">
        <v>0</v>
      </c>
    </row>
    <row r="4552" spans="1:11" ht="15" customHeight="1" x14ac:dyDescent="0.25">
      <c r="A4552">
        <v>1052389586</v>
      </c>
      <c r="B4552" t="s">
        <v>11330</v>
      </c>
      <c r="C4552" t="s">
        <v>16284</v>
      </c>
      <c r="D4552">
        <v>3134921836</v>
      </c>
      <c r="E4552" t="s">
        <v>3932</v>
      </c>
      <c r="F4552">
        <v>15238</v>
      </c>
      <c r="G4552">
        <v>334</v>
      </c>
      <c r="H4552">
        <v>142180</v>
      </c>
      <c r="I4552">
        <v>0</v>
      </c>
      <c r="J4552">
        <v>0</v>
      </c>
      <c r="K4552">
        <v>0</v>
      </c>
    </row>
    <row r="4553" spans="1:11" ht="15" customHeight="1" x14ac:dyDescent="0.25">
      <c r="A4553">
        <v>4210527</v>
      </c>
      <c r="B4553" t="s">
        <v>11331</v>
      </c>
      <c r="C4553" t="s">
        <v>5034</v>
      </c>
      <c r="D4553">
        <v>11111111</v>
      </c>
      <c r="E4553" t="s">
        <v>2481</v>
      </c>
      <c r="F4553">
        <v>15516</v>
      </c>
      <c r="G4553">
        <v>334</v>
      </c>
      <c r="H4553">
        <v>5400</v>
      </c>
      <c r="I4553">
        <v>0</v>
      </c>
      <c r="J4553">
        <v>0</v>
      </c>
      <c r="K4553">
        <v>0</v>
      </c>
    </row>
    <row r="4554" spans="1:11" ht="15" customHeight="1" x14ac:dyDescent="0.25">
      <c r="A4554">
        <v>74130845</v>
      </c>
      <c r="B4554" t="s">
        <v>11332</v>
      </c>
      <c r="C4554" t="s">
        <v>5035</v>
      </c>
      <c r="D4554">
        <v>11111111</v>
      </c>
      <c r="E4554" t="s">
        <v>2481</v>
      </c>
      <c r="F4554">
        <v>15516</v>
      </c>
      <c r="G4554">
        <v>334</v>
      </c>
      <c r="H4554">
        <v>23500</v>
      </c>
      <c r="I4554">
        <v>0</v>
      </c>
      <c r="J4554">
        <v>0</v>
      </c>
      <c r="K4554">
        <v>0</v>
      </c>
    </row>
    <row r="4555" spans="1:11" ht="15" customHeight="1" x14ac:dyDescent="0.25">
      <c r="A4555">
        <v>74321958</v>
      </c>
      <c r="B4555" t="s">
        <v>11333</v>
      </c>
      <c r="C4555" t="s">
        <v>16285</v>
      </c>
      <c r="D4555">
        <v>3134288404</v>
      </c>
      <c r="E4555" t="s">
        <v>3933</v>
      </c>
      <c r="F4555">
        <v>11001</v>
      </c>
      <c r="G4555">
        <v>334</v>
      </c>
      <c r="H4555">
        <v>160076</v>
      </c>
      <c r="I4555">
        <v>0</v>
      </c>
      <c r="J4555">
        <v>0</v>
      </c>
      <c r="K4555">
        <v>0</v>
      </c>
    </row>
    <row r="4556" spans="1:11" ht="15" customHeight="1" x14ac:dyDescent="0.25">
      <c r="A4556">
        <v>1056552574</v>
      </c>
      <c r="B4556" t="s">
        <v>11334</v>
      </c>
      <c r="C4556" t="s">
        <v>16286</v>
      </c>
      <c r="D4556">
        <v>3168877488</v>
      </c>
      <c r="E4556" t="s">
        <v>3934</v>
      </c>
      <c r="F4556">
        <v>11001</v>
      </c>
      <c r="G4556">
        <v>334</v>
      </c>
      <c r="H4556">
        <v>160076</v>
      </c>
      <c r="I4556">
        <v>0</v>
      </c>
      <c r="J4556">
        <v>0</v>
      </c>
      <c r="K4556">
        <v>0</v>
      </c>
    </row>
    <row r="4557" spans="1:11" ht="15" customHeight="1" x14ac:dyDescent="0.25">
      <c r="A4557">
        <v>79880207</v>
      </c>
      <c r="B4557" t="s">
        <v>11335</v>
      </c>
      <c r="C4557" t="s">
        <v>16287</v>
      </c>
      <c r="D4557">
        <v>3117789249</v>
      </c>
      <c r="E4557" t="s">
        <v>3935</v>
      </c>
      <c r="F4557">
        <v>11001</v>
      </c>
      <c r="G4557">
        <v>334</v>
      </c>
      <c r="H4557">
        <v>164927</v>
      </c>
      <c r="I4557">
        <v>0</v>
      </c>
      <c r="J4557">
        <v>0</v>
      </c>
      <c r="K4557">
        <v>0</v>
      </c>
    </row>
    <row r="4558" spans="1:11" ht="15" customHeight="1" x14ac:dyDescent="0.25">
      <c r="A4558">
        <v>80412792</v>
      </c>
      <c r="B4558" t="s">
        <v>11336</v>
      </c>
      <c r="C4558" t="s">
        <v>16288</v>
      </c>
      <c r="D4558">
        <v>3219759543</v>
      </c>
      <c r="E4558" t="s">
        <v>3936</v>
      </c>
      <c r="F4558">
        <v>11001</v>
      </c>
      <c r="G4558">
        <v>334</v>
      </c>
      <c r="H4558">
        <v>53940</v>
      </c>
      <c r="I4558">
        <v>0</v>
      </c>
      <c r="J4558">
        <v>0</v>
      </c>
      <c r="K4558">
        <v>0</v>
      </c>
    </row>
    <row r="4559" spans="1:11" ht="15" customHeight="1" x14ac:dyDescent="0.25">
      <c r="A4559">
        <v>52096538</v>
      </c>
      <c r="B4559" t="s">
        <v>11337</v>
      </c>
      <c r="C4559" t="s">
        <v>16289</v>
      </c>
      <c r="D4559">
        <v>3186907929</v>
      </c>
      <c r="E4559" t="s">
        <v>3937</v>
      </c>
      <c r="F4559">
        <v>11001</v>
      </c>
      <c r="G4559">
        <v>334</v>
      </c>
      <c r="H4559">
        <v>253744</v>
      </c>
      <c r="I4559">
        <v>0</v>
      </c>
      <c r="J4559">
        <v>0</v>
      </c>
      <c r="K4559">
        <v>0</v>
      </c>
    </row>
    <row r="4560" spans="1:11" ht="15" customHeight="1" x14ac:dyDescent="0.25">
      <c r="A4560">
        <v>4253887</v>
      </c>
      <c r="B4560" t="s">
        <v>11338</v>
      </c>
      <c r="C4560" t="s">
        <v>16290</v>
      </c>
      <c r="D4560">
        <v>3112487047</v>
      </c>
      <c r="E4560" t="s">
        <v>3938</v>
      </c>
      <c r="F4560">
        <v>15516</v>
      </c>
      <c r="G4560">
        <v>334</v>
      </c>
      <c r="H4560">
        <v>26000</v>
      </c>
      <c r="I4560">
        <v>0</v>
      </c>
      <c r="J4560">
        <v>0</v>
      </c>
      <c r="K4560">
        <v>0</v>
      </c>
    </row>
    <row r="4561" spans="1:11" ht="15" customHeight="1" x14ac:dyDescent="0.25">
      <c r="A4561">
        <v>79855387</v>
      </c>
      <c r="B4561" t="s">
        <v>11339</v>
      </c>
      <c r="C4561" t="s">
        <v>5035</v>
      </c>
      <c r="D4561">
        <v>11111111</v>
      </c>
      <c r="E4561" t="s">
        <v>2481</v>
      </c>
      <c r="F4561">
        <v>15516</v>
      </c>
      <c r="G4561">
        <v>334</v>
      </c>
      <c r="H4561">
        <v>7300</v>
      </c>
      <c r="I4561">
        <v>0</v>
      </c>
      <c r="J4561">
        <v>0</v>
      </c>
      <c r="K4561">
        <v>0</v>
      </c>
    </row>
    <row r="4562" spans="1:11" ht="15" customHeight="1" x14ac:dyDescent="0.25">
      <c r="A4562">
        <v>1020759636</v>
      </c>
      <c r="B4562" t="s">
        <v>11340</v>
      </c>
      <c r="C4562" t="s">
        <v>16291</v>
      </c>
      <c r="D4562">
        <v>11111111</v>
      </c>
      <c r="E4562" t="s">
        <v>2481</v>
      </c>
      <c r="F4562">
        <v>15516</v>
      </c>
      <c r="G4562">
        <v>334</v>
      </c>
      <c r="H4562">
        <v>7300</v>
      </c>
      <c r="I4562">
        <v>0</v>
      </c>
      <c r="J4562">
        <v>0</v>
      </c>
      <c r="K4562">
        <v>0</v>
      </c>
    </row>
    <row r="4563" spans="1:11" ht="15" customHeight="1" x14ac:dyDescent="0.25">
      <c r="A4563">
        <v>24091510</v>
      </c>
      <c r="B4563" t="s">
        <v>11341</v>
      </c>
      <c r="C4563" t="s">
        <v>16292</v>
      </c>
      <c r="D4563">
        <v>11111111</v>
      </c>
      <c r="E4563" t="s">
        <v>2481</v>
      </c>
      <c r="F4563">
        <v>15516</v>
      </c>
      <c r="G4563">
        <v>334</v>
      </c>
      <c r="H4563">
        <v>7300</v>
      </c>
      <c r="I4563">
        <v>0</v>
      </c>
      <c r="J4563">
        <v>0</v>
      </c>
      <c r="K4563">
        <v>0</v>
      </c>
    </row>
    <row r="4564" spans="1:11" ht="15" customHeight="1" x14ac:dyDescent="0.25">
      <c r="A4564">
        <v>51686114</v>
      </c>
      <c r="B4564" t="s">
        <v>11342</v>
      </c>
      <c r="C4564" t="s">
        <v>16293</v>
      </c>
      <c r="D4564">
        <v>3177664434</v>
      </c>
      <c r="E4564" t="s">
        <v>3939</v>
      </c>
      <c r="F4564">
        <v>11001</v>
      </c>
      <c r="G4564">
        <v>334</v>
      </c>
      <c r="H4564">
        <v>355410</v>
      </c>
      <c r="I4564">
        <v>0</v>
      </c>
      <c r="J4564">
        <v>0</v>
      </c>
      <c r="K4564">
        <v>0</v>
      </c>
    </row>
    <row r="4565" spans="1:11" ht="15" customHeight="1" x14ac:dyDescent="0.25">
      <c r="A4565">
        <v>1124217058</v>
      </c>
      <c r="B4565" t="s">
        <v>11343</v>
      </c>
      <c r="C4565" t="s">
        <v>16294</v>
      </c>
      <c r="D4565">
        <v>11111111</v>
      </c>
      <c r="E4565" t="s">
        <v>2481</v>
      </c>
      <c r="F4565">
        <v>15516</v>
      </c>
      <c r="G4565">
        <v>334</v>
      </c>
      <c r="H4565">
        <v>50500</v>
      </c>
      <c r="I4565">
        <v>0</v>
      </c>
      <c r="J4565">
        <v>0</v>
      </c>
      <c r="K4565">
        <v>0</v>
      </c>
    </row>
    <row r="4566" spans="1:11" ht="15" customHeight="1" x14ac:dyDescent="0.25">
      <c r="A4566">
        <v>17440010</v>
      </c>
      <c r="B4566" t="s">
        <v>11344</v>
      </c>
      <c r="C4566" t="s">
        <v>16295</v>
      </c>
      <c r="D4566">
        <v>3108837662</v>
      </c>
      <c r="E4566" t="s">
        <v>2829</v>
      </c>
      <c r="F4566">
        <v>15837</v>
      </c>
      <c r="G4566">
        <v>334</v>
      </c>
      <c r="H4566">
        <v>201510</v>
      </c>
      <c r="I4566">
        <v>0</v>
      </c>
      <c r="J4566">
        <v>0</v>
      </c>
      <c r="K4566">
        <v>0</v>
      </c>
    </row>
    <row r="4567" spans="1:11" ht="15" customHeight="1" x14ac:dyDescent="0.25">
      <c r="A4567">
        <v>79347779</v>
      </c>
      <c r="B4567" t="s">
        <v>11345</v>
      </c>
      <c r="C4567" t="s">
        <v>16296</v>
      </c>
      <c r="D4567">
        <v>3134199337</v>
      </c>
      <c r="E4567" t="s">
        <v>3940</v>
      </c>
      <c r="F4567">
        <v>25214</v>
      </c>
      <c r="G4567">
        <v>334</v>
      </c>
      <c r="H4567">
        <v>1434460</v>
      </c>
      <c r="I4567">
        <v>0</v>
      </c>
      <c r="J4567">
        <v>0</v>
      </c>
      <c r="K4567">
        <v>0</v>
      </c>
    </row>
    <row r="4568" spans="1:11" ht="15" customHeight="1" x14ac:dyDescent="0.25">
      <c r="A4568">
        <v>1052401141</v>
      </c>
      <c r="B4568" t="s">
        <v>11346</v>
      </c>
      <c r="C4568" t="s">
        <v>5035</v>
      </c>
      <c r="D4568">
        <v>11111111</v>
      </c>
      <c r="E4568" t="s">
        <v>2481</v>
      </c>
      <c r="F4568">
        <v>15516</v>
      </c>
      <c r="G4568">
        <v>334</v>
      </c>
      <c r="H4568">
        <v>47000</v>
      </c>
      <c r="I4568">
        <v>0</v>
      </c>
      <c r="J4568">
        <v>0</v>
      </c>
      <c r="K4568">
        <v>0</v>
      </c>
    </row>
    <row r="4569" spans="1:11" ht="15" customHeight="1" x14ac:dyDescent="0.25">
      <c r="A4569">
        <v>19409411</v>
      </c>
      <c r="B4569" t="s">
        <v>11347</v>
      </c>
      <c r="C4569" t="s">
        <v>16297</v>
      </c>
      <c r="D4569">
        <v>11111111</v>
      </c>
      <c r="E4569" t="s">
        <v>2481</v>
      </c>
      <c r="F4569">
        <v>15516</v>
      </c>
      <c r="G4569">
        <v>334</v>
      </c>
      <c r="H4569">
        <v>7300</v>
      </c>
      <c r="I4569">
        <v>0</v>
      </c>
      <c r="J4569">
        <v>0</v>
      </c>
      <c r="K4569">
        <v>0</v>
      </c>
    </row>
    <row r="4570" spans="1:11" ht="15" customHeight="1" x14ac:dyDescent="0.25">
      <c r="A4570">
        <v>23857254</v>
      </c>
      <c r="B4570" t="s">
        <v>11348</v>
      </c>
      <c r="C4570" t="s">
        <v>16298</v>
      </c>
      <c r="D4570">
        <v>3123420723</v>
      </c>
      <c r="E4570" t="s">
        <v>3044</v>
      </c>
      <c r="F4570">
        <v>15516</v>
      </c>
      <c r="G4570">
        <v>334</v>
      </c>
      <c r="H4570">
        <v>113080</v>
      </c>
      <c r="I4570">
        <v>0</v>
      </c>
      <c r="J4570">
        <v>0</v>
      </c>
      <c r="K4570">
        <v>0</v>
      </c>
    </row>
    <row r="4571" spans="1:11" ht="15" customHeight="1" x14ac:dyDescent="0.25">
      <c r="A4571">
        <v>3758896</v>
      </c>
      <c r="B4571" t="s">
        <v>11349</v>
      </c>
      <c r="C4571" t="s">
        <v>16299</v>
      </c>
      <c r="D4571">
        <v>3058648041</v>
      </c>
      <c r="E4571" t="s">
        <v>3941</v>
      </c>
      <c r="F4571">
        <v>15516</v>
      </c>
      <c r="G4571">
        <v>334</v>
      </c>
      <c r="H4571">
        <v>99572</v>
      </c>
      <c r="I4571">
        <v>0</v>
      </c>
      <c r="J4571">
        <v>0</v>
      </c>
      <c r="K4571">
        <v>0</v>
      </c>
    </row>
    <row r="4572" spans="1:11" ht="15" customHeight="1" x14ac:dyDescent="0.25">
      <c r="A4572">
        <v>33676136</v>
      </c>
      <c r="B4572" t="s">
        <v>11350</v>
      </c>
      <c r="C4572" t="s">
        <v>5035</v>
      </c>
      <c r="D4572">
        <v>11111111</v>
      </c>
      <c r="E4572" t="s">
        <v>2481</v>
      </c>
      <c r="F4572">
        <v>15516</v>
      </c>
      <c r="G4572">
        <v>334</v>
      </c>
      <c r="H4572">
        <v>23500</v>
      </c>
      <c r="I4572">
        <v>0</v>
      </c>
      <c r="J4572">
        <v>0</v>
      </c>
      <c r="K4572">
        <v>0</v>
      </c>
    </row>
    <row r="4573" spans="1:11" ht="15" customHeight="1" x14ac:dyDescent="0.25">
      <c r="A4573">
        <v>79733029</v>
      </c>
      <c r="B4573" t="s">
        <v>11351</v>
      </c>
      <c r="C4573" t="s">
        <v>16300</v>
      </c>
      <c r="D4573">
        <v>3138036869</v>
      </c>
      <c r="E4573" t="s">
        <v>3942</v>
      </c>
      <c r="F4573">
        <v>15516</v>
      </c>
      <c r="G4573">
        <v>334</v>
      </c>
      <c r="H4573">
        <v>568990</v>
      </c>
      <c r="I4573">
        <v>0</v>
      </c>
      <c r="J4573">
        <v>0</v>
      </c>
      <c r="K4573">
        <v>0</v>
      </c>
    </row>
    <row r="4574" spans="1:11" ht="15" customHeight="1" x14ac:dyDescent="0.25">
      <c r="A4574">
        <v>1000643976</v>
      </c>
      <c r="B4574" t="s">
        <v>11352</v>
      </c>
      <c r="C4574" t="s">
        <v>16301</v>
      </c>
      <c r="D4574">
        <v>11111111</v>
      </c>
      <c r="E4574" t="s">
        <v>2481</v>
      </c>
      <c r="F4574">
        <v>15516</v>
      </c>
      <c r="G4574">
        <v>334</v>
      </c>
      <c r="H4574">
        <v>12700</v>
      </c>
      <c r="I4574">
        <v>0</v>
      </c>
      <c r="J4574">
        <v>0</v>
      </c>
      <c r="K4574">
        <v>0</v>
      </c>
    </row>
    <row r="4575" spans="1:11" ht="15" customHeight="1" x14ac:dyDescent="0.25">
      <c r="A4575">
        <v>1002539099</v>
      </c>
      <c r="B4575" t="s">
        <v>11353</v>
      </c>
      <c r="C4575" t="s">
        <v>16302</v>
      </c>
      <c r="D4575">
        <v>3026296237</v>
      </c>
      <c r="E4575" t="s">
        <v>3943</v>
      </c>
      <c r="F4575">
        <v>15001</v>
      </c>
      <c r="G4575">
        <v>334</v>
      </c>
      <c r="H4575">
        <v>113900</v>
      </c>
      <c r="I4575">
        <v>0</v>
      </c>
      <c r="J4575">
        <v>0</v>
      </c>
      <c r="K4575">
        <v>0</v>
      </c>
    </row>
    <row r="4576" spans="1:11" ht="15" customHeight="1" x14ac:dyDescent="0.25">
      <c r="A4576">
        <v>1193232887</v>
      </c>
      <c r="B4576" t="s">
        <v>11354</v>
      </c>
      <c r="C4576" t="s">
        <v>16303</v>
      </c>
      <c r="D4576">
        <v>11111111</v>
      </c>
      <c r="E4576" t="s">
        <v>2481</v>
      </c>
      <c r="F4576">
        <v>15516</v>
      </c>
      <c r="G4576">
        <v>334</v>
      </c>
      <c r="H4576">
        <v>7300</v>
      </c>
      <c r="I4576">
        <v>0</v>
      </c>
      <c r="J4576">
        <v>0</v>
      </c>
      <c r="K4576">
        <v>0</v>
      </c>
    </row>
    <row r="4577" spans="1:11" ht="15" customHeight="1" x14ac:dyDescent="0.25">
      <c r="A4577">
        <v>24116545</v>
      </c>
      <c r="B4577" t="s">
        <v>11355</v>
      </c>
      <c r="C4577" t="s">
        <v>16304</v>
      </c>
      <c r="D4577">
        <v>3158635509</v>
      </c>
      <c r="E4577" t="s">
        <v>2598</v>
      </c>
      <c r="F4577">
        <v>68755</v>
      </c>
      <c r="G4577">
        <v>334</v>
      </c>
      <c r="H4577">
        <v>447945</v>
      </c>
      <c r="I4577">
        <v>149315</v>
      </c>
      <c r="J4577">
        <v>0</v>
      </c>
      <c r="K4577">
        <v>0</v>
      </c>
    </row>
    <row r="4578" spans="1:11" ht="15" customHeight="1" x14ac:dyDescent="0.25">
      <c r="A4578">
        <v>46369567</v>
      </c>
      <c r="B4578" t="s">
        <v>11356</v>
      </c>
      <c r="C4578" t="s">
        <v>16304</v>
      </c>
      <c r="D4578">
        <v>11111111</v>
      </c>
      <c r="E4578" t="s">
        <v>2481</v>
      </c>
      <c r="F4578">
        <v>15516</v>
      </c>
      <c r="G4578">
        <v>334</v>
      </c>
      <c r="H4578">
        <v>14600</v>
      </c>
      <c r="I4578">
        <v>0</v>
      </c>
      <c r="J4578">
        <v>0</v>
      </c>
      <c r="K4578">
        <v>0</v>
      </c>
    </row>
    <row r="4579" spans="1:11" ht="15" customHeight="1" x14ac:dyDescent="0.25">
      <c r="A4579">
        <v>46361872</v>
      </c>
      <c r="B4579" t="s">
        <v>11357</v>
      </c>
      <c r="C4579" t="s">
        <v>16305</v>
      </c>
      <c r="D4579" t="s">
        <v>2378</v>
      </c>
      <c r="E4579" t="s">
        <v>3944</v>
      </c>
      <c r="F4579">
        <v>15516</v>
      </c>
      <c r="G4579">
        <v>334</v>
      </c>
      <c r="H4579">
        <v>1659783</v>
      </c>
      <c r="I4579">
        <v>0</v>
      </c>
      <c r="J4579">
        <v>0</v>
      </c>
      <c r="K4579">
        <v>0</v>
      </c>
    </row>
    <row r="4580" spans="1:11" ht="15" customHeight="1" x14ac:dyDescent="0.25">
      <c r="A4580">
        <v>7228252</v>
      </c>
      <c r="B4580" t="s">
        <v>11358</v>
      </c>
      <c r="C4580" t="s">
        <v>5035</v>
      </c>
      <c r="D4580">
        <v>11111111</v>
      </c>
      <c r="E4580" t="s">
        <v>2481</v>
      </c>
      <c r="F4580">
        <v>15516</v>
      </c>
      <c r="G4580">
        <v>334</v>
      </c>
      <c r="H4580">
        <v>14600</v>
      </c>
      <c r="I4580">
        <v>0</v>
      </c>
      <c r="J4580">
        <v>0</v>
      </c>
      <c r="K4580">
        <v>0</v>
      </c>
    </row>
    <row r="4581" spans="1:11" ht="15" customHeight="1" x14ac:dyDescent="0.25">
      <c r="A4581">
        <v>1052407999</v>
      </c>
      <c r="B4581" t="s">
        <v>11359</v>
      </c>
      <c r="C4581" t="s">
        <v>16306</v>
      </c>
      <c r="D4581">
        <v>3153696052</v>
      </c>
      <c r="E4581" t="s">
        <v>3945</v>
      </c>
      <c r="F4581">
        <v>15516</v>
      </c>
      <c r="G4581">
        <v>334</v>
      </c>
      <c r="H4581">
        <v>205880</v>
      </c>
      <c r="I4581">
        <v>0</v>
      </c>
      <c r="J4581">
        <v>0</v>
      </c>
      <c r="K4581">
        <v>0</v>
      </c>
    </row>
    <row r="4582" spans="1:11" ht="15" customHeight="1" x14ac:dyDescent="0.25">
      <c r="A4582">
        <v>23856443</v>
      </c>
      <c r="B4582" t="s">
        <v>11360</v>
      </c>
      <c r="C4582" t="s">
        <v>16307</v>
      </c>
      <c r="D4582">
        <v>3196546443</v>
      </c>
      <c r="E4582" t="s">
        <v>3946</v>
      </c>
      <c r="F4582">
        <v>15001</v>
      </c>
      <c r="G4582">
        <v>334</v>
      </c>
      <c r="H4582">
        <v>1298150</v>
      </c>
      <c r="I4582">
        <v>0</v>
      </c>
      <c r="J4582">
        <v>0</v>
      </c>
      <c r="K4582">
        <v>0</v>
      </c>
    </row>
    <row r="4583" spans="1:11" ht="15" customHeight="1" x14ac:dyDescent="0.25">
      <c r="A4583">
        <v>23856108</v>
      </c>
      <c r="B4583" t="s">
        <v>11361</v>
      </c>
      <c r="C4583" t="s">
        <v>16308</v>
      </c>
      <c r="D4583">
        <v>11111111</v>
      </c>
      <c r="E4583" t="s">
        <v>2481</v>
      </c>
      <c r="F4583">
        <v>15516</v>
      </c>
      <c r="G4583">
        <v>334</v>
      </c>
      <c r="H4583">
        <v>10800</v>
      </c>
      <c r="I4583">
        <v>0</v>
      </c>
      <c r="J4583">
        <v>0</v>
      </c>
      <c r="K4583">
        <v>0</v>
      </c>
    </row>
    <row r="4584" spans="1:11" ht="15" customHeight="1" x14ac:dyDescent="0.25">
      <c r="A4584">
        <v>4207254</v>
      </c>
      <c r="B4584" t="s">
        <v>11362</v>
      </c>
      <c r="C4584" t="s">
        <v>16309</v>
      </c>
      <c r="D4584">
        <v>11111111</v>
      </c>
      <c r="E4584" t="s">
        <v>2481</v>
      </c>
      <c r="F4584">
        <v>15516</v>
      </c>
      <c r="G4584">
        <v>334</v>
      </c>
      <c r="H4584">
        <v>49000</v>
      </c>
      <c r="I4584">
        <v>0</v>
      </c>
      <c r="J4584">
        <v>0</v>
      </c>
      <c r="K4584">
        <v>0</v>
      </c>
    </row>
    <row r="4585" spans="1:11" ht="15" customHeight="1" x14ac:dyDescent="0.25">
      <c r="A4585">
        <v>4058830</v>
      </c>
      <c r="B4585" t="s">
        <v>11363</v>
      </c>
      <c r="C4585" t="s">
        <v>16310</v>
      </c>
      <c r="D4585">
        <v>3138317391</v>
      </c>
      <c r="E4585" t="s">
        <v>3947</v>
      </c>
      <c r="F4585">
        <v>15238</v>
      </c>
      <c r="G4585">
        <v>334</v>
      </c>
      <c r="H4585">
        <v>132330</v>
      </c>
      <c r="I4585">
        <v>0</v>
      </c>
      <c r="J4585">
        <v>0</v>
      </c>
      <c r="K4585">
        <v>0</v>
      </c>
    </row>
    <row r="4586" spans="1:11" ht="15" customHeight="1" x14ac:dyDescent="0.25">
      <c r="A4586">
        <v>74360975</v>
      </c>
      <c r="B4586" t="s">
        <v>11364</v>
      </c>
      <c r="C4586" t="s">
        <v>5035</v>
      </c>
      <c r="D4586">
        <v>11111111</v>
      </c>
      <c r="E4586" t="s">
        <v>2481</v>
      </c>
      <c r="F4586">
        <v>15516</v>
      </c>
      <c r="G4586">
        <v>334</v>
      </c>
      <c r="H4586">
        <v>23500</v>
      </c>
      <c r="I4586">
        <v>0</v>
      </c>
      <c r="J4586">
        <v>0</v>
      </c>
      <c r="K4586">
        <v>0</v>
      </c>
    </row>
    <row r="4587" spans="1:11" ht="15" customHeight="1" x14ac:dyDescent="0.25">
      <c r="A4587">
        <v>1000685184</v>
      </c>
      <c r="B4587" t="s">
        <v>11365</v>
      </c>
      <c r="C4587" t="s">
        <v>16311</v>
      </c>
      <c r="D4587">
        <v>11111111</v>
      </c>
      <c r="E4587" t="s">
        <v>2481</v>
      </c>
      <c r="F4587">
        <v>15516</v>
      </c>
      <c r="G4587">
        <v>334</v>
      </c>
      <c r="H4587">
        <v>7300</v>
      </c>
      <c r="I4587">
        <v>0</v>
      </c>
      <c r="J4587">
        <v>0</v>
      </c>
      <c r="K4587">
        <v>0</v>
      </c>
    </row>
    <row r="4588" spans="1:11" ht="15" customHeight="1" x14ac:dyDescent="0.25">
      <c r="A4588">
        <v>74323847</v>
      </c>
      <c r="B4588" t="s">
        <v>11366</v>
      </c>
      <c r="C4588" t="s">
        <v>16312</v>
      </c>
      <c r="D4588">
        <v>3144738180</v>
      </c>
      <c r="E4588" t="s">
        <v>3948</v>
      </c>
      <c r="F4588">
        <v>15516</v>
      </c>
      <c r="G4588">
        <v>334</v>
      </c>
      <c r="H4588">
        <v>743690</v>
      </c>
      <c r="I4588">
        <v>0</v>
      </c>
      <c r="J4588">
        <v>0</v>
      </c>
      <c r="K4588">
        <v>0</v>
      </c>
    </row>
    <row r="4589" spans="1:11" ht="15" customHeight="1" x14ac:dyDescent="0.25">
      <c r="A4589">
        <v>51619666</v>
      </c>
      <c r="B4589" t="s">
        <v>11367</v>
      </c>
      <c r="C4589" t="s">
        <v>16313</v>
      </c>
      <c r="D4589">
        <v>3203658380</v>
      </c>
      <c r="E4589" t="s">
        <v>3949</v>
      </c>
      <c r="F4589">
        <v>11001</v>
      </c>
      <c r="G4589">
        <v>334</v>
      </c>
      <c r="H4589">
        <v>89668</v>
      </c>
      <c r="I4589">
        <v>0</v>
      </c>
      <c r="J4589">
        <v>0</v>
      </c>
      <c r="K4589">
        <v>0</v>
      </c>
    </row>
    <row r="4590" spans="1:11" ht="15" customHeight="1" x14ac:dyDescent="0.25">
      <c r="A4590">
        <v>79643325</v>
      </c>
      <c r="B4590" t="s">
        <v>11368</v>
      </c>
      <c r="C4590" t="s">
        <v>6510</v>
      </c>
      <c r="D4590" t="s">
        <v>2379</v>
      </c>
      <c r="E4590" t="s">
        <v>2651</v>
      </c>
      <c r="F4590">
        <v>15516</v>
      </c>
      <c r="G4590">
        <v>334</v>
      </c>
      <c r="H4590">
        <v>95005</v>
      </c>
      <c r="I4590">
        <v>0</v>
      </c>
      <c r="J4590">
        <v>0</v>
      </c>
      <c r="K4590">
        <v>0</v>
      </c>
    </row>
    <row r="4591" spans="1:11" ht="15" customHeight="1" x14ac:dyDescent="0.25">
      <c r="A4591">
        <v>52343141</v>
      </c>
      <c r="B4591" t="s">
        <v>11369</v>
      </c>
      <c r="C4591" t="s">
        <v>15120</v>
      </c>
      <c r="D4591">
        <v>3133263469</v>
      </c>
      <c r="E4591" t="s">
        <v>3431</v>
      </c>
      <c r="F4591">
        <v>15516</v>
      </c>
      <c r="G4591">
        <v>334</v>
      </c>
      <c r="H4591">
        <v>89605</v>
      </c>
      <c r="I4591">
        <v>0</v>
      </c>
      <c r="J4591">
        <v>0</v>
      </c>
      <c r="K4591">
        <v>0</v>
      </c>
    </row>
    <row r="4592" spans="1:11" ht="15" customHeight="1" x14ac:dyDescent="0.25">
      <c r="A4592">
        <v>46682947</v>
      </c>
      <c r="B4592" t="s">
        <v>11370</v>
      </c>
      <c r="C4592" t="s">
        <v>6715</v>
      </c>
      <c r="D4592">
        <v>3132249888</v>
      </c>
      <c r="E4592" t="s">
        <v>3950</v>
      </c>
      <c r="F4592">
        <v>15516</v>
      </c>
      <c r="G4592">
        <v>334</v>
      </c>
      <c r="H4592">
        <v>333365</v>
      </c>
      <c r="I4592">
        <v>0</v>
      </c>
      <c r="J4592">
        <v>0</v>
      </c>
      <c r="K4592">
        <v>0</v>
      </c>
    </row>
    <row r="4593" spans="1:11" ht="15" customHeight="1" x14ac:dyDescent="0.25">
      <c r="A4593">
        <v>79540155</v>
      </c>
      <c r="B4593" t="s">
        <v>11371</v>
      </c>
      <c r="C4593" t="s">
        <v>15120</v>
      </c>
      <c r="D4593">
        <v>3133263469</v>
      </c>
      <c r="E4593" t="s">
        <v>3431</v>
      </c>
      <c r="F4593">
        <v>15516</v>
      </c>
      <c r="G4593">
        <v>334</v>
      </c>
      <c r="H4593">
        <v>89668</v>
      </c>
      <c r="I4593">
        <v>0</v>
      </c>
      <c r="J4593">
        <v>0</v>
      </c>
      <c r="K4593">
        <v>0</v>
      </c>
    </row>
    <row r="4594" spans="1:11" ht="15" customHeight="1" x14ac:dyDescent="0.25">
      <c r="A4594">
        <v>79235724</v>
      </c>
      <c r="B4594" t="s">
        <v>11372</v>
      </c>
      <c r="C4594" t="s">
        <v>16314</v>
      </c>
      <c r="D4594" t="s">
        <v>2380</v>
      </c>
      <c r="E4594" t="s">
        <v>3951</v>
      </c>
      <c r="F4594">
        <v>11001</v>
      </c>
      <c r="G4594">
        <v>334</v>
      </c>
      <c r="H4594">
        <v>89668</v>
      </c>
      <c r="I4594">
        <v>0</v>
      </c>
      <c r="J4594">
        <v>0</v>
      </c>
      <c r="K4594">
        <v>0</v>
      </c>
    </row>
    <row r="4595" spans="1:11" ht="15" customHeight="1" x14ac:dyDescent="0.25">
      <c r="A4595">
        <v>41660140</v>
      </c>
      <c r="B4595" t="s">
        <v>11373</v>
      </c>
      <c r="C4595" t="s">
        <v>15120</v>
      </c>
      <c r="D4595">
        <v>3133263469</v>
      </c>
      <c r="E4595" t="s">
        <v>3431</v>
      </c>
      <c r="F4595">
        <v>15516</v>
      </c>
      <c r="G4595">
        <v>334</v>
      </c>
      <c r="H4595">
        <v>89668</v>
      </c>
      <c r="I4595">
        <v>0</v>
      </c>
      <c r="J4595">
        <v>0</v>
      </c>
      <c r="K4595">
        <v>0</v>
      </c>
    </row>
    <row r="4596" spans="1:11" ht="15" customHeight="1" x14ac:dyDescent="0.25">
      <c r="A4596">
        <v>74360684</v>
      </c>
      <c r="B4596" t="s">
        <v>11374</v>
      </c>
      <c r="C4596" t="s">
        <v>16315</v>
      </c>
      <c r="D4596">
        <v>11111111</v>
      </c>
      <c r="E4596" t="s">
        <v>2481</v>
      </c>
      <c r="F4596">
        <v>15516</v>
      </c>
      <c r="G4596">
        <v>334</v>
      </c>
      <c r="H4596">
        <v>2700</v>
      </c>
      <c r="I4596">
        <v>0</v>
      </c>
      <c r="J4596">
        <v>0</v>
      </c>
      <c r="K4596">
        <v>0</v>
      </c>
    </row>
    <row r="4597" spans="1:11" ht="15" customHeight="1" x14ac:dyDescent="0.25">
      <c r="A4597">
        <v>35498322</v>
      </c>
      <c r="B4597" t="s">
        <v>11375</v>
      </c>
      <c r="C4597" t="s">
        <v>16316</v>
      </c>
      <c r="D4597">
        <v>11111111</v>
      </c>
      <c r="E4597" t="s">
        <v>2481</v>
      </c>
      <c r="F4597">
        <v>15516</v>
      </c>
      <c r="G4597">
        <v>334</v>
      </c>
      <c r="H4597">
        <v>7300</v>
      </c>
      <c r="I4597">
        <v>0</v>
      </c>
      <c r="J4597">
        <v>0</v>
      </c>
      <c r="K4597">
        <v>0</v>
      </c>
    </row>
    <row r="4598" spans="1:11" ht="15" customHeight="1" x14ac:dyDescent="0.25">
      <c r="A4598">
        <v>80747328</v>
      </c>
      <c r="B4598" t="s">
        <v>11376</v>
      </c>
      <c r="C4598" t="s">
        <v>5035</v>
      </c>
      <c r="D4598">
        <v>11111111</v>
      </c>
      <c r="E4598" t="s">
        <v>2481</v>
      </c>
      <c r="F4598">
        <v>15516</v>
      </c>
      <c r="G4598">
        <v>334</v>
      </c>
      <c r="H4598">
        <v>47000</v>
      </c>
      <c r="I4598">
        <v>0</v>
      </c>
      <c r="J4598">
        <v>0</v>
      </c>
      <c r="K4598">
        <v>0</v>
      </c>
    </row>
    <row r="4599" spans="1:11" ht="15" customHeight="1" x14ac:dyDescent="0.25">
      <c r="A4599">
        <v>46452929</v>
      </c>
      <c r="B4599" t="s">
        <v>11377</v>
      </c>
      <c r="C4599" t="s">
        <v>5035</v>
      </c>
      <c r="D4599">
        <v>11111111</v>
      </c>
      <c r="E4599" t="s">
        <v>2481</v>
      </c>
      <c r="F4599">
        <v>15516</v>
      </c>
      <c r="G4599">
        <v>334</v>
      </c>
      <c r="H4599">
        <v>7300</v>
      </c>
      <c r="I4599">
        <v>0</v>
      </c>
      <c r="J4599">
        <v>0</v>
      </c>
      <c r="K4599">
        <v>0</v>
      </c>
    </row>
    <row r="4600" spans="1:11" ht="15" customHeight="1" x14ac:dyDescent="0.25">
      <c r="A4600">
        <v>40008329</v>
      </c>
      <c r="B4600" t="s">
        <v>11378</v>
      </c>
      <c r="C4600" t="s">
        <v>16317</v>
      </c>
      <c r="D4600">
        <v>3174590294</v>
      </c>
      <c r="E4600" t="s">
        <v>3952</v>
      </c>
      <c r="F4600">
        <v>15516</v>
      </c>
      <c r="G4600">
        <v>334</v>
      </c>
      <c r="H4600">
        <v>11900</v>
      </c>
      <c r="I4600">
        <v>0</v>
      </c>
      <c r="J4600">
        <v>0</v>
      </c>
      <c r="K4600">
        <v>0</v>
      </c>
    </row>
    <row r="4601" spans="1:11" ht="15" customHeight="1" x14ac:dyDescent="0.25">
      <c r="A4601">
        <v>19253533</v>
      </c>
      <c r="B4601" t="s">
        <v>11379</v>
      </c>
      <c r="C4601" t="s">
        <v>16318</v>
      </c>
      <c r="D4601">
        <v>11111111</v>
      </c>
      <c r="E4601" t="s">
        <v>2481</v>
      </c>
      <c r="F4601">
        <v>15516</v>
      </c>
      <c r="G4601">
        <v>334</v>
      </c>
      <c r="H4601">
        <v>42400</v>
      </c>
      <c r="I4601">
        <v>0</v>
      </c>
      <c r="J4601">
        <v>0</v>
      </c>
      <c r="K4601">
        <v>0</v>
      </c>
    </row>
    <row r="4602" spans="1:11" ht="15" customHeight="1" x14ac:dyDescent="0.25">
      <c r="A4602">
        <v>24099259</v>
      </c>
      <c r="B4602" t="s">
        <v>11380</v>
      </c>
      <c r="C4602" t="s">
        <v>16319</v>
      </c>
      <c r="D4602">
        <v>3202724352</v>
      </c>
      <c r="E4602" t="s">
        <v>3953</v>
      </c>
      <c r="F4602">
        <v>15837</v>
      </c>
      <c r="G4602">
        <v>334</v>
      </c>
      <c r="H4602">
        <v>168830</v>
      </c>
      <c r="I4602">
        <v>0</v>
      </c>
      <c r="J4602">
        <v>0</v>
      </c>
      <c r="K4602">
        <v>0</v>
      </c>
    </row>
    <row r="4603" spans="1:11" ht="15" customHeight="1" x14ac:dyDescent="0.25">
      <c r="A4603">
        <v>1053609703</v>
      </c>
      <c r="B4603" t="s">
        <v>11381</v>
      </c>
      <c r="C4603" t="s">
        <v>5035</v>
      </c>
      <c r="D4603">
        <v>11111111</v>
      </c>
      <c r="E4603" t="s">
        <v>2481</v>
      </c>
      <c r="F4603">
        <v>15516</v>
      </c>
      <c r="G4603">
        <v>334</v>
      </c>
      <c r="H4603">
        <v>28100</v>
      </c>
      <c r="I4603">
        <v>0</v>
      </c>
      <c r="J4603">
        <v>0</v>
      </c>
      <c r="K4603">
        <v>0</v>
      </c>
    </row>
    <row r="4604" spans="1:11" ht="15" customHeight="1" x14ac:dyDescent="0.25">
      <c r="A4604">
        <v>23855228</v>
      </c>
      <c r="B4604" t="s">
        <v>11382</v>
      </c>
      <c r="C4604" t="s">
        <v>15475</v>
      </c>
      <c r="D4604">
        <v>11111111</v>
      </c>
      <c r="E4604" t="s">
        <v>2481</v>
      </c>
      <c r="F4604">
        <v>15516</v>
      </c>
      <c r="G4604">
        <v>334</v>
      </c>
      <c r="H4604">
        <v>7300</v>
      </c>
      <c r="I4604">
        <v>0</v>
      </c>
      <c r="J4604">
        <v>0</v>
      </c>
      <c r="K4604">
        <v>0</v>
      </c>
    </row>
    <row r="4605" spans="1:11" ht="15" customHeight="1" x14ac:dyDescent="0.25">
      <c r="A4605">
        <v>74322630</v>
      </c>
      <c r="B4605" t="s">
        <v>11383</v>
      </c>
      <c r="C4605" t="s">
        <v>5035</v>
      </c>
      <c r="D4605">
        <v>3123547522</v>
      </c>
      <c r="E4605" t="s">
        <v>3954</v>
      </c>
      <c r="F4605">
        <v>15516</v>
      </c>
      <c r="G4605">
        <v>334</v>
      </c>
      <c r="H4605">
        <v>118000</v>
      </c>
      <c r="I4605">
        <v>0</v>
      </c>
      <c r="J4605">
        <v>0</v>
      </c>
      <c r="K4605">
        <v>0</v>
      </c>
    </row>
    <row r="4606" spans="1:11" ht="15" customHeight="1" x14ac:dyDescent="0.25">
      <c r="A4606">
        <v>74322249</v>
      </c>
      <c r="B4606" t="s">
        <v>11384</v>
      </c>
      <c r="C4606" t="s">
        <v>16320</v>
      </c>
      <c r="D4606">
        <v>3134882367</v>
      </c>
      <c r="E4606" t="s">
        <v>3044</v>
      </c>
      <c r="F4606">
        <v>15516</v>
      </c>
      <c r="G4606">
        <v>334</v>
      </c>
      <c r="H4606">
        <v>7300</v>
      </c>
      <c r="I4606">
        <v>0</v>
      </c>
      <c r="J4606">
        <v>0</v>
      </c>
      <c r="K4606">
        <v>0</v>
      </c>
    </row>
    <row r="4607" spans="1:11" ht="15" customHeight="1" x14ac:dyDescent="0.25">
      <c r="A4607">
        <v>43285251</v>
      </c>
      <c r="B4607" t="s">
        <v>11385</v>
      </c>
      <c r="C4607" t="s">
        <v>16321</v>
      </c>
      <c r="D4607">
        <v>11111111</v>
      </c>
      <c r="E4607" t="s">
        <v>2481</v>
      </c>
      <c r="F4607">
        <v>15516</v>
      </c>
      <c r="G4607">
        <v>334</v>
      </c>
      <c r="H4607">
        <v>44800</v>
      </c>
      <c r="I4607">
        <v>0</v>
      </c>
      <c r="J4607">
        <v>0</v>
      </c>
      <c r="K4607">
        <v>0</v>
      </c>
    </row>
    <row r="4608" spans="1:11" ht="15" customHeight="1" x14ac:dyDescent="0.25">
      <c r="A4608">
        <v>40013587</v>
      </c>
      <c r="B4608" t="s">
        <v>11386</v>
      </c>
      <c r="C4608" t="s">
        <v>5006</v>
      </c>
      <c r="D4608">
        <v>11111111</v>
      </c>
      <c r="E4608" t="s">
        <v>2481</v>
      </c>
      <c r="F4608">
        <v>15516</v>
      </c>
      <c r="G4608">
        <v>334</v>
      </c>
      <c r="H4608">
        <v>45100</v>
      </c>
      <c r="I4608">
        <v>0</v>
      </c>
      <c r="J4608">
        <v>0</v>
      </c>
      <c r="K4608">
        <v>0</v>
      </c>
    </row>
    <row r="4609" spans="1:11" ht="15" customHeight="1" x14ac:dyDescent="0.25">
      <c r="A4609">
        <v>7228863</v>
      </c>
      <c r="B4609" t="s">
        <v>11387</v>
      </c>
      <c r="C4609" t="s">
        <v>16322</v>
      </c>
      <c r="D4609">
        <v>3118586222</v>
      </c>
      <c r="E4609" t="s">
        <v>2754</v>
      </c>
      <c r="F4609">
        <v>15759</v>
      </c>
      <c r="G4609">
        <v>334</v>
      </c>
      <c r="H4609">
        <v>138794</v>
      </c>
      <c r="I4609">
        <v>0</v>
      </c>
      <c r="J4609">
        <v>0</v>
      </c>
      <c r="K4609">
        <v>0</v>
      </c>
    </row>
    <row r="4610" spans="1:11" ht="15" customHeight="1" x14ac:dyDescent="0.25">
      <c r="A4610">
        <v>7163452</v>
      </c>
      <c r="B4610" t="s">
        <v>11388</v>
      </c>
      <c r="C4610" t="s">
        <v>16323</v>
      </c>
      <c r="D4610">
        <v>3123044030</v>
      </c>
      <c r="E4610" t="s">
        <v>3955</v>
      </c>
      <c r="F4610">
        <v>15001</v>
      </c>
      <c r="G4610">
        <v>334</v>
      </c>
      <c r="H4610">
        <v>196800</v>
      </c>
      <c r="I4610">
        <v>0</v>
      </c>
      <c r="J4610">
        <v>0</v>
      </c>
      <c r="K4610">
        <v>0</v>
      </c>
    </row>
    <row r="4611" spans="1:11" ht="15" customHeight="1" x14ac:dyDescent="0.25">
      <c r="A4611">
        <v>21022942</v>
      </c>
      <c r="B4611" t="s">
        <v>11389</v>
      </c>
      <c r="C4611" t="s">
        <v>16324</v>
      </c>
      <c r="D4611">
        <v>3118194076</v>
      </c>
      <c r="E4611" t="s">
        <v>3956</v>
      </c>
      <c r="F4611">
        <v>15516</v>
      </c>
      <c r="G4611">
        <v>334</v>
      </c>
      <c r="H4611">
        <v>51100</v>
      </c>
      <c r="I4611">
        <v>0</v>
      </c>
      <c r="J4611">
        <v>0</v>
      </c>
      <c r="K4611">
        <v>0</v>
      </c>
    </row>
    <row r="4612" spans="1:11" ht="15" customHeight="1" x14ac:dyDescent="0.25">
      <c r="A4612">
        <v>74370597</v>
      </c>
      <c r="B4612" t="s">
        <v>11390</v>
      </c>
      <c r="C4612" t="s">
        <v>5035</v>
      </c>
      <c r="D4612">
        <v>11111111</v>
      </c>
      <c r="E4612" t="s">
        <v>2481</v>
      </c>
      <c r="F4612">
        <v>15516</v>
      </c>
      <c r="G4612">
        <v>334</v>
      </c>
      <c r="H4612">
        <v>4600</v>
      </c>
      <c r="I4612">
        <v>0</v>
      </c>
      <c r="J4612">
        <v>0</v>
      </c>
      <c r="K4612">
        <v>0</v>
      </c>
    </row>
    <row r="4613" spans="1:11" ht="15" customHeight="1" x14ac:dyDescent="0.25">
      <c r="A4613">
        <v>1094914331</v>
      </c>
      <c r="B4613" t="s">
        <v>11391</v>
      </c>
      <c r="C4613" t="s">
        <v>16325</v>
      </c>
      <c r="D4613">
        <v>3136321792</v>
      </c>
      <c r="E4613" t="s">
        <v>1824</v>
      </c>
      <c r="F4613">
        <v>15837</v>
      </c>
      <c r="G4613">
        <v>334</v>
      </c>
      <c r="H4613">
        <v>96830</v>
      </c>
      <c r="I4613">
        <v>0</v>
      </c>
      <c r="J4613">
        <v>0</v>
      </c>
      <c r="K4613">
        <v>0</v>
      </c>
    </row>
    <row r="4614" spans="1:11" ht="15" customHeight="1" x14ac:dyDescent="0.25">
      <c r="A4614">
        <v>6478272</v>
      </c>
      <c r="B4614" t="s">
        <v>11392</v>
      </c>
      <c r="C4614" t="s">
        <v>16326</v>
      </c>
      <c r="D4614">
        <v>11111111</v>
      </c>
      <c r="E4614" t="s">
        <v>2481</v>
      </c>
      <c r="F4614">
        <v>15516</v>
      </c>
      <c r="G4614">
        <v>334</v>
      </c>
      <c r="H4614">
        <v>21900</v>
      </c>
      <c r="I4614">
        <v>0</v>
      </c>
      <c r="J4614">
        <v>0</v>
      </c>
      <c r="K4614">
        <v>0</v>
      </c>
    </row>
    <row r="4615" spans="1:11" ht="15" customHeight="1" x14ac:dyDescent="0.25">
      <c r="A4615">
        <v>17059638</v>
      </c>
      <c r="B4615" t="s">
        <v>11393</v>
      </c>
      <c r="C4615" t="s">
        <v>16327</v>
      </c>
      <c r="D4615">
        <v>3006545062</v>
      </c>
      <c r="E4615" t="s">
        <v>3957</v>
      </c>
      <c r="F4615">
        <v>11001</v>
      </c>
      <c r="G4615">
        <v>334</v>
      </c>
      <c r="H4615">
        <v>128600</v>
      </c>
      <c r="I4615">
        <v>0</v>
      </c>
      <c r="J4615">
        <v>0</v>
      </c>
      <c r="K4615">
        <v>0</v>
      </c>
    </row>
    <row r="4616" spans="1:11" ht="15" customHeight="1" x14ac:dyDescent="0.25">
      <c r="A4616">
        <v>53082291</v>
      </c>
      <c r="B4616" t="s">
        <v>11394</v>
      </c>
      <c r="C4616" t="s">
        <v>16328</v>
      </c>
      <c r="D4616">
        <v>3214947054</v>
      </c>
      <c r="E4616" t="s">
        <v>3958</v>
      </c>
      <c r="F4616">
        <v>11001</v>
      </c>
      <c r="G4616">
        <v>334</v>
      </c>
      <c r="H4616">
        <v>107330</v>
      </c>
      <c r="I4616">
        <v>0</v>
      </c>
      <c r="J4616">
        <v>0</v>
      </c>
      <c r="K4616">
        <v>0</v>
      </c>
    </row>
    <row r="4617" spans="1:11" ht="15" customHeight="1" x14ac:dyDescent="0.25">
      <c r="A4617">
        <v>74359226</v>
      </c>
      <c r="B4617" t="s">
        <v>11395</v>
      </c>
      <c r="C4617" t="s">
        <v>16329</v>
      </c>
      <c r="D4617">
        <v>11111111</v>
      </c>
      <c r="E4617" t="s">
        <v>2481</v>
      </c>
      <c r="F4617">
        <v>15516</v>
      </c>
      <c r="G4617">
        <v>334</v>
      </c>
      <c r="H4617">
        <v>22400</v>
      </c>
      <c r="I4617">
        <v>0</v>
      </c>
      <c r="J4617">
        <v>0</v>
      </c>
      <c r="K4617">
        <v>0</v>
      </c>
    </row>
    <row r="4618" spans="1:11" ht="15" customHeight="1" x14ac:dyDescent="0.25">
      <c r="A4618">
        <v>35318478</v>
      </c>
      <c r="B4618" t="s">
        <v>11396</v>
      </c>
      <c r="C4618" t="s">
        <v>5034</v>
      </c>
      <c r="D4618">
        <v>11111111</v>
      </c>
      <c r="E4618" t="s">
        <v>2481</v>
      </c>
      <c r="F4618">
        <v>15516</v>
      </c>
      <c r="G4618">
        <v>334</v>
      </c>
      <c r="H4618">
        <v>5400</v>
      </c>
      <c r="I4618">
        <v>0</v>
      </c>
      <c r="J4618">
        <v>0</v>
      </c>
      <c r="K4618">
        <v>0</v>
      </c>
    </row>
    <row r="4619" spans="1:11" ht="15" customHeight="1" x14ac:dyDescent="0.25">
      <c r="A4619">
        <v>4192571</v>
      </c>
      <c r="B4619" t="s">
        <v>11397</v>
      </c>
      <c r="C4619" t="s">
        <v>16330</v>
      </c>
      <c r="D4619">
        <v>11111111</v>
      </c>
      <c r="E4619" t="s">
        <v>2481</v>
      </c>
      <c r="F4619">
        <v>15516</v>
      </c>
      <c r="G4619">
        <v>334</v>
      </c>
      <c r="H4619">
        <v>21600</v>
      </c>
      <c r="I4619">
        <v>0</v>
      </c>
      <c r="J4619">
        <v>0</v>
      </c>
      <c r="K4619">
        <v>0</v>
      </c>
    </row>
    <row r="4620" spans="1:11" ht="15" customHeight="1" x14ac:dyDescent="0.25">
      <c r="A4620">
        <v>24166744</v>
      </c>
      <c r="B4620" t="s">
        <v>11398</v>
      </c>
      <c r="C4620" t="s">
        <v>16331</v>
      </c>
      <c r="D4620">
        <v>11111111</v>
      </c>
      <c r="E4620" t="s">
        <v>2481</v>
      </c>
      <c r="F4620">
        <v>15516</v>
      </c>
      <c r="G4620">
        <v>334</v>
      </c>
      <c r="H4620">
        <v>10800</v>
      </c>
      <c r="I4620">
        <v>0</v>
      </c>
      <c r="J4620">
        <v>0</v>
      </c>
      <c r="K4620">
        <v>0</v>
      </c>
    </row>
    <row r="4621" spans="1:11" ht="15" customHeight="1" x14ac:dyDescent="0.25">
      <c r="A4621">
        <v>1053611946</v>
      </c>
      <c r="B4621" t="s">
        <v>11399</v>
      </c>
      <c r="C4621" t="s">
        <v>16332</v>
      </c>
      <c r="D4621">
        <v>11111111</v>
      </c>
      <c r="E4621" t="s">
        <v>2481</v>
      </c>
      <c r="F4621">
        <v>15516</v>
      </c>
      <c r="G4621">
        <v>334</v>
      </c>
      <c r="H4621">
        <v>36000</v>
      </c>
      <c r="I4621">
        <v>0</v>
      </c>
      <c r="J4621">
        <v>0</v>
      </c>
      <c r="K4621">
        <v>0</v>
      </c>
    </row>
    <row r="4622" spans="1:11" ht="15" customHeight="1" x14ac:dyDescent="0.25">
      <c r="A4622">
        <v>1090447670</v>
      </c>
      <c r="B4622" t="s">
        <v>11400</v>
      </c>
      <c r="C4622" t="s">
        <v>16333</v>
      </c>
      <c r="D4622">
        <v>3204129053</v>
      </c>
      <c r="E4622" t="s">
        <v>2699</v>
      </c>
      <c r="F4622">
        <v>15516</v>
      </c>
      <c r="G4622">
        <v>334</v>
      </c>
      <c r="H4622">
        <v>7300</v>
      </c>
      <c r="I4622">
        <v>0</v>
      </c>
      <c r="J4622">
        <v>0</v>
      </c>
      <c r="K4622">
        <v>0</v>
      </c>
    </row>
    <row r="4623" spans="1:11" ht="15" customHeight="1" x14ac:dyDescent="0.25">
      <c r="A4623">
        <v>46367024</v>
      </c>
      <c r="B4623" t="s">
        <v>11401</v>
      </c>
      <c r="C4623" t="s">
        <v>16334</v>
      </c>
      <c r="D4623">
        <v>11111111</v>
      </c>
      <c r="E4623" t="s">
        <v>2481</v>
      </c>
      <c r="F4623">
        <v>15516</v>
      </c>
      <c r="G4623">
        <v>334</v>
      </c>
      <c r="H4623">
        <v>7300</v>
      </c>
      <c r="I4623">
        <v>0</v>
      </c>
      <c r="J4623">
        <v>0</v>
      </c>
      <c r="K4623">
        <v>0</v>
      </c>
    </row>
    <row r="4624" spans="1:11" ht="15" customHeight="1" x14ac:dyDescent="0.25">
      <c r="A4624">
        <v>23913024</v>
      </c>
      <c r="B4624" t="s">
        <v>11402</v>
      </c>
      <c r="C4624" t="s">
        <v>16335</v>
      </c>
      <c r="D4624">
        <v>11111111</v>
      </c>
      <c r="E4624" t="s">
        <v>2481</v>
      </c>
      <c r="F4624">
        <v>15516</v>
      </c>
      <c r="G4624">
        <v>334</v>
      </c>
      <c r="H4624">
        <v>220000</v>
      </c>
      <c r="I4624">
        <v>0</v>
      </c>
      <c r="J4624">
        <v>0</v>
      </c>
      <c r="K4624">
        <v>0</v>
      </c>
    </row>
    <row r="4625" spans="1:11" ht="15" customHeight="1" x14ac:dyDescent="0.25">
      <c r="A4625">
        <v>9524948</v>
      </c>
      <c r="B4625" t="s">
        <v>11403</v>
      </c>
      <c r="C4625" t="s">
        <v>16336</v>
      </c>
      <c r="D4625">
        <v>11111111</v>
      </c>
      <c r="E4625" t="s">
        <v>2481</v>
      </c>
      <c r="F4625">
        <v>15516</v>
      </c>
      <c r="G4625">
        <v>334</v>
      </c>
      <c r="H4625">
        <v>17600</v>
      </c>
      <c r="I4625">
        <v>0</v>
      </c>
      <c r="J4625">
        <v>0</v>
      </c>
      <c r="K4625">
        <v>0</v>
      </c>
    </row>
    <row r="4626" spans="1:11" ht="15" customHeight="1" x14ac:dyDescent="0.25">
      <c r="A4626">
        <v>4252480</v>
      </c>
      <c r="B4626" t="s">
        <v>11404</v>
      </c>
      <c r="C4626" t="s">
        <v>16337</v>
      </c>
      <c r="D4626">
        <v>3114526720</v>
      </c>
      <c r="E4626" t="s">
        <v>3166</v>
      </c>
      <c r="F4626">
        <v>15763</v>
      </c>
      <c r="G4626">
        <v>334</v>
      </c>
      <c r="H4626">
        <v>7300</v>
      </c>
      <c r="I4626">
        <v>0</v>
      </c>
      <c r="J4626">
        <v>0</v>
      </c>
      <c r="K4626">
        <v>0</v>
      </c>
    </row>
    <row r="4627" spans="1:11" ht="15" customHeight="1" x14ac:dyDescent="0.25">
      <c r="A4627">
        <v>46671288</v>
      </c>
      <c r="B4627" t="s">
        <v>11405</v>
      </c>
      <c r="C4627" t="s">
        <v>16338</v>
      </c>
      <c r="D4627">
        <v>11111111</v>
      </c>
      <c r="E4627" t="s">
        <v>2481</v>
      </c>
      <c r="F4627">
        <v>15516</v>
      </c>
      <c r="G4627">
        <v>334</v>
      </c>
      <c r="H4627">
        <v>7300</v>
      </c>
      <c r="I4627">
        <v>0</v>
      </c>
      <c r="J4627">
        <v>0</v>
      </c>
      <c r="K4627">
        <v>0</v>
      </c>
    </row>
    <row r="4628" spans="1:11" ht="15" customHeight="1" x14ac:dyDescent="0.25">
      <c r="A4628">
        <v>24202731</v>
      </c>
      <c r="B4628" t="s">
        <v>11406</v>
      </c>
      <c r="C4628" t="s">
        <v>5035</v>
      </c>
      <c r="D4628">
        <v>11111111</v>
      </c>
      <c r="E4628" t="s">
        <v>2481</v>
      </c>
      <c r="F4628">
        <v>15516</v>
      </c>
      <c r="G4628">
        <v>334</v>
      </c>
      <c r="H4628">
        <v>10800</v>
      </c>
      <c r="I4628">
        <v>0</v>
      </c>
      <c r="J4628">
        <v>0</v>
      </c>
      <c r="K4628">
        <v>0</v>
      </c>
    </row>
    <row r="4629" spans="1:11" ht="15" customHeight="1" x14ac:dyDescent="0.25">
      <c r="A4629">
        <v>20472896</v>
      </c>
      <c r="B4629" t="s">
        <v>11407</v>
      </c>
      <c r="C4629" t="s">
        <v>16339</v>
      </c>
      <c r="D4629">
        <v>3219025051</v>
      </c>
      <c r="E4629" t="s">
        <v>3959</v>
      </c>
      <c r="F4629">
        <v>25899</v>
      </c>
      <c r="G4629">
        <v>334</v>
      </c>
      <c r="H4629">
        <v>82565</v>
      </c>
      <c r="I4629">
        <v>0</v>
      </c>
      <c r="J4629">
        <v>0</v>
      </c>
      <c r="K4629">
        <v>0</v>
      </c>
    </row>
    <row r="4630" spans="1:11" ht="15" customHeight="1" x14ac:dyDescent="0.25">
      <c r="A4630">
        <v>7228906</v>
      </c>
      <c r="B4630" t="s">
        <v>11408</v>
      </c>
      <c r="C4630" t="s">
        <v>5006</v>
      </c>
      <c r="D4630">
        <v>11111111</v>
      </c>
      <c r="E4630" t="s">
        <v>2481</v>
      </c>
      <c r="F4630">
        <v>15516</v>
      </c>
      <c r="G4630">
        <v>334</v>
      </c>
      <c r="H4630">
        <v>16500</v>
      </c>
      <c r="I4630">
        <v>0</v>
      </c>
      <c r="J4630">
        <v>0</v>
      </c>
      <c r="K4630">
        <v>0</v>
      </c>
    </row>
    <row r="4631" spans="1:11" ht="15" customHeight="1" x14ac:dyDescent="0.25">
      <c r="A4631">
        <v>71374720</v>
      </c>
      <c r="B4631" t="s">
        <v>11409</v>
      </c>
      <c r="C4631" t="s">
        <v>16340</v>
      </c>
      <c r="D4631">
        <v>11111111</v>
      </c>
      <c r="E4631" t="s">
        <v>2481</v>
      </c>
      <c r="F4631">
        <v>15516</v>
      </c>
      <c r="G4631">
        <v>334</v>
      </c>
      <c r="H4631">
        <v>29200</v>
      </c>
      <c r="I4631">
        <v>0</v>
      </c>
      <c r="J4631">
        <v>0</v>
      </c>
      <c r="K4631">
        <v>0</v>
      </c>
    </row>
    <row r="4632" spans="1:11" ht="15" customHeight="1" x14ac:dyDescent="0.25">
      <c r="A4632">
        <v>1052403212</v>
      </c>
      <c r="B4632" t="s">
        <v>11410</v>
      </c>
      <c r="C4632" t="s">
        <v>16341</v>
      </c>
      <c r="D4632">
        <v>11111111</v>
      </c>
      <c r="E4632" t="s">
        <v>2481</v>
      </c>
      <c r="F4632">
        <v>15516</v>
      </c>
      <c r="G4632">
        <v>334</v>
      </c>
      <c r="H4632">
        <v>10800</v>
      </c>
      <c r="I4632">
        <v>0</v>
      </c>
      <c r="J4632">
        <v>0</v>
      </c>
      <c r="K4632">
        <v>0</v>
      </c>
    </row>
    <row r="4633" spans="1:11" ht="15" customHeight="1" x14ac:dyDescent="0.25">
      <c r="A4633">
        <v>1053611337</v>
      </c>
      <c r="B4633" t="s">
        <v>11411</v>
      </c>
      <c r="C4633" t="s">
        <v>16342</v>
      </c>
      <c r="D4633">
        <v>11111111</v>
      </c>
      <c r="E4633" t="s">
        <v>2481</v>
      </c>
      <c r="F4633">
        <v>15516</v>
      </c>
      <c r="G4633">
        <v>334</v>
      </c>
      <c r="H4633">
        <v>7300</v>
      </c>
      <c r="I4633">
        <v>0</v>
      </c>
      <c r="J4633">
        <v>0</v>
      </c>
      <c r="K4633">
        <v>0</v>
      </c>
    </row>
    <row r="4634" spans="1:11" ht="15" customHeight="1" x14ac:dyDescent="0.25">
      <c r="A4634">
        <v>1053616494</v>
      </c>
      <c r="B4634" t="s">
        <v>11412</v>
      </c>
      <c r="C4634" t="s">
        <v>16343</v>
      </c>
      <c r="D4634">
        <v>3014437189</v>
      </c>
      <c r="E4634" t="s">
        <v>2643</v>
      </c>
      <c r="F4634">
        <v>15516</v>
      </c>
      <c r="G4634">
        <v>334</v>
      </c>
      <c r="H4634">
        <v>858408</v>
      </c>
      <c r="I4634">
        <v>0</v>
      </c>
      <c r="J4634">
        <v>0</v>
      </c>
      <c r="K4634">
        <v>0</v>
      </c>
    </row>
    <row r="4635" spans="1:11" ht="15" customHeight="1" x14ac:dyDescent="0.25">
      <c r="A4635">
        <v>52149190</v>
      </c>
      <c r="B4635" t="s">
        <v>11413</v>
      </c>
      <c r="C4635" t="s">
        <v>16344</v>
      </c>
      <c r="D4635">
        <v>3132069014</v>
      </c>
      <c r="E4635" t="s">
        <v>3384</v>
      </c>
      <c r="F4635">
        <v>11001</v>
      </c>
      <c r="G4635">
        <v>334</v>
      </c>
      <c r="H4635">
        <v>56544</v>
      </c>
      <c r="I4635">
        <v>0</v>
      </c>
      <c r="J4635">
        <v>0</v>
      </c>
      <c r="K4635">
        <v>0</v>
      </c>
    </row>
    <row r="4636" spans="1:11" ht="15" customHeight="1" x14ac:dyDescent="0.25">
      <c r="A4636">
        <v>1020762275</v>
      </c>
      <c r="B4636" t="s">
        <v>11414</v>
      </c>
      <c r="C4636" t="s">
        <v>16345</v>
      </c>
      <c r="D4636">
        <v>3115519316</v>
      </c>
      <c r="E4636" t="s">
        <v>2598</v>
      </c>
      <c r="F4636">
        <v>15516</v>
      </c>
      <c r="G4636">
        <v>334</v>
      </c>
      <c r="H4636">
        <v>164630</v>
      </c>
      <c r="I4636">
        <v>0</v>
      </c>
      <c r="J4636">
        <v>0</v>
      </c>
      <c r="K4636">
        <v>0</v>
      </c>
    </row>
    <row r="4637" spans="1:11" ht="15" customHeight="1" x14ac:dyDescent="0.25">
      <c r="A4637">
        <v>23856327</v>
      </c>
      <c r="B4637" t="s">
        <v>11415</v>
      </c>
      <c r="C4637" t="s">
        <v>16346</v>
      </c>
      <c r="D4637">
        <v>3132856251</v>
      </c>
      <c r="E4637" t="s">
        <v>3960</v>
      </c>
      <c r="F4637">
        <v>15516</v>
      </c>
      <c r="G4637">
        <v>334</v>
      </c>
      <c r="H4637">
        <v>10800</v>
      </c>
      <c r="I4637">
        <v>0</v>
      </c>
      <c r="J4637">
        <v>0</v>
      </c>
      <c r="K4637">
        <v>0</v>
      </c>
    </row>
    <row r="4638" spans="1:11" ht="15" customHeight="1" x14ac:dyDescent="0.25">
      <c r="A4638">
        <v>46683194</v>
      </c>
      <c r="B4638" t="s">
        <v>11416</v>
      </c>
      <c r="C4638" t="s">
        <v>16347</v>
      </c>
      <c r="D4638">
        <v>11111111</v>
      </c>
      <c r="E4638" t="s">
        <v>2481</v>
      </c>
      <c r="F4638">
        <v>15516</v>
      </c>
      <c r="G4638">
        <v>334</v>
      </c>
      <c r="H4638">
        <v>7300</v>
      </c>
      <c r="I4638">
        <v>0</v>
      </c>
      <c r="J4638">
        <v>0</v>
      </c>
      <c r="K4638">
        <v>0</v>
      </c>
    </row>
    <row r="4639" spans="1:11" ht="15" customHeight="1" x14ac:dyDescent="0.25">
      <c r="A4639">
        <v>1053605451</v>
      </c>
      <c r="B4639" t="s">
        <v>11417</v>
      </c>
      <c r="C4639" t="s">
        <v>16348</v>
      </c>
      <c r="D4639">
        <v>11111111</v>
      </c>
      <c r="E4639" t="s">
        <v>2481</v>
      </c>
      <c r="F4639">
        <v>15516</v>
      </c>
      <c r="G4639">
        <v>334</v>
      </c>
      <c r="H4639">
        <v>23500</v>
      </c>
      <c r="I4639">
        <v>0</v>
      </c>
      <c r="J4639">
        <v>0</v>
      </c>
      <c r="K4639">
        <v>0</v>
      </c>
    </row>
    <row r="4640" spans="1:11" ht="15" customHeight="1" x14ac:dyDescent="0.25">
      <c r="A4640">
        <v>1002539005</v>
      </c>
      <c r="B4640" t="s">
        <v>11418</v>
      </c>
      <c r="C4640" t="s">
        <v>16349</v>
      </c>
      <c r="D4640">
        <v>11111111</v>
      </c>
      <c r="E4640" t="s">
        <v>2481</v>
      </c>
      <c r="F4640">
        <v>15516</v>
      </c>
      <c r="G4640">
        <v>334</v>
      </c>
      <c r="H4640">
        <v>7300</v>
      </c>
      <c r="I4640">
        <v>0</v>
      </c>
      <c r="J4640">
        <v>0</v>
      </c>
      <c r="K4640">
        <v>0</v>
      </c>
    </row>
    <row r="4641" spans="1:11" ht="15" customHeight="1" x14ac:dyDescent="0.25">
      <c r="A4641">
        <v>1102615</v>
      </c>
      <c r="B4641" t="s">
        <v>11419</v>
      </c>
      <c r="C4641" t="s">
        <v>15387</v>
      </c>
      <c r="D4641">
        <v>11111111</v>
      </c>
      <c r="E4641" t="s">
        <v>2598</v>
      </c>
      <c r="F4641">
        <v>15516</v>
      </c>
      <c r="G4641">
        <v>334</v>
      </c>
      <c r="H4641">
        <v>113327</v>
      </c>
      <c r="I4641">
        <v>113327</v>
      </c>
      <c r="J4641">
        <v>0</v>
      </c>
      <c r="K4641">
        <v>0</v>
      </c>
    </row>
    <row r="4642" spans="1:11" ht="15" customHeight="1" x14ac:dyDescent="0.25">
      <c r="A4642">
        <v>23851472</v>
      </c>
      <c r="B4642" t="s">
        <v>11420</v>
      </c>
      <c r="C4642" t="s">
        <v>16350</v>
      </c>
      <c r="D4642">
        <v>3112000751</v>
      </c>
      <c r="E4642" t="s">
        <v>3009</v>
      </c>
      <c r="F4642">
        <v>15516</v>
      </c>
      <c r="G4642">
        <v>334</v>
      </c>
      <c r="H4642">
        <v>327100</v>
      </c>
      <c r="I4642">
        <v>0</v>
      </c>
      <c r="J4642">
        <v>0</v>
      </c>
      <c r="K4642">
        <v>0</v>
      </c>
    </row>
    <row r="4643" spans="1:11" ht="15" customHeight="1" x14ac:dyDescent="0.25">
      <c r="A4643">
        <v>46683121</v>
      </c>
      <c r="B4643" t="s">
        <v>11421</v>
      </c>
      <c r="C4643" t="s">
        <v>5035</v>
      </c>
      <c r="D4643">
        <v>3136316007</v>
      </c>
      <c r="E4643" t="s">
        <v>3961</v>
      </c>
      <c r="F4643">
        <v>15516</v>
      </c>
      <c r="G4643">
        <v>334</v>
      </c>
      <c r="H4643">
        <v>64344</v>
      </c>
      <c r="I4643">
        <v>0</v>
      </c>
      <c r="J4643">
        <v>0</v>
      </c>
      <c r="K4643">
        <v>0</v>
      </c>
    </row>
    <row r="4644" spans="1:11" ht="15" customHeight="1" x14ac:dyDescent="0.25">
      <c r="A4644">
        <v>74322875</v>
      </c>
      <c r="B4644" t="s">
        <v>11422</v>
      </c>
      <c r="C4644" t="s">
        <v>5035</v>
      </c>
      <c r="D4644">
        <v>11111111</v>
      </c>
      <c r="E4644" t="s">
        <v>2481</v>
      </c>
      <c r="F4644">
        <v>15516</v>
      </c>
      <c r="G4644">
        <v>334</v>
      </c>
      <c r="H4644">
        <v>10800</v>
      </c>
      <c r="I4644">
        <v>0</v>
      </c>
      <c r="J4644">
        <v>0</v>
      </c>
      <c r="K4644">
        <v>0</v>
      </c>
    </row>
    <row r="4645" spans="1:11" ht="15" customHeight="1" x14ac:dyDescent="0.25">
      <c r="A4645">
        <v>1053610661</v>
      </c>
      <c r="B4645" t="s">
        <v>11423</v>
      </c>
      <c r="C4645" t="s">
        <v>16351</v>
      </c>
      <c r="D4645">
        <v>3134873683</v>
      </c>
      <c r="E4645" t="s">
        <v>2876</v>
      </c>
      <c r="F4645">
        <v>15837</v>
      </c>
      <c r="G4645">
        <v>334</v>
      </c>
      <c r="H4645">
        <v>5400</v>
      </c>
      <c r="I4645">
        <v>0</v>
      </c>
      <c r="J4645">
        <v>0</v>
      </c>
      <c r="K4645">
        <v>0</v>
      </c>
    </row>
    <row r="4646" spans="1:11" ht="15" customHeight="1" x14ac:dyDescent="0.25">
      <c r="A4646">
        <v>1053604745</v>
      </c>
      <c r="B4646" t="s">
        <v>11424</v>
      </c>
      <c r="C4646" t="s">
        <v>5034</v>
      </c>
      <c r="D4646">
        <v>11111111</v>
      </c>
      <c r="E4646" t="s">
        <v>2481</v>
      </c>
      <c r="F4646">
        <v>15516</v>
      </c>
      <c r="G4646">
        <v>334</v>
      </c>
      <c r="H4646">
        <v>5400</v>
      </c>
      <c r="I4646">
        <v>0</v>
      </c>
      <c r="J4646">
        <v>0</v>
      </c>
      <c r="K4646">
        <v>0</v>
      </c>
    </row>
    <row r="4647" spans="1:11" ht="15" customHeight="1" x14ac:dyDescent="0.25">
      <c r="A4647">
        <v>74324055</v>
      </c>
      <c r="B4647" t="s">
        <v>11425</v>
      </c>
      <c r="C4647" t="s">
        <v>16352</v>
      </c>
      <c r="D4647" t="s">
        <v>2381</v>
      </c>
      <c r="E4647" t="s">
        <v>3962</v>
      </c>
      <c r="F4647">
        <v>50001</v>
      </c>
      <c r="G4647">
        <v>334</v>
      </c>
      <c r="H4647">
        <v>21900</v>
      </c>
      <c r="I4647">
        <v>0</v>
      </c>
      <c r="J4647">
        <v>0</v>
      </c>
      <c r="K4647">
        <v>0</v>
      </c>
    </row>
    <row r="4648" spans="1:11" ht="15" customHeight="1" x14ac:dyDescent="0.25">
      <c r="A4648">
        <v>46451575</v>
      </c>
      <c r="B4648" t="s">
        <v>11426</v>
      </c>
      <c r="C4648" t="s">
        <v>5035</v>
      </c>
      <c r="D4648">
        <v>11111111</v>
      </c>
      <c r="E4648" t="s">
        <v>2481</v>
      </c>
      <c r="F4648">
        <v>15516</v>
      </c>
      <c r="G4648">
        <v>334</v>
      </c>
      <c r="H4648">
        <v>4600</v>
      </c>
      <c r="I4648">
        <v>0</v>
      </c>
      <c r="J4648">
        <v>0</v>
      </c>
      <c r="K4648">
        <v>0</v>
      </c>
    </row>
    <row r="4649" spans="1:11" ht="15" customHeight="1" x14ac:dyDescent="0.25">
      <c r="A4649">
        <v>4189504</v>
      </c>
      <c r="B4649" t="s">
        <v>11427</v>
      </c>
      <c r="C4649" t="s">
        <v>5035</v>
      </c>
      <c r="D4649">
        <v>3103101512</v>
      </c>
      <c r="E4649" t="s">
        <v>3963</v>
      </c>
      <c r="F4649">
        <v>15516</v>
      </c>
      <c r="G4649">
        <v>334</v>
      </c>
      <c r="H4649">
        <v>10800</v>
      </c>
      <c r="I4649">
        <v>0</v>
      </c>
      <c r="J4649">
        <v>0</v>
      </c>
      <c r="K4649">
        <v>0</v>
      </c>
    </row>
    <row r="4650" spans="1:11" ht="15" customHeight="1" x14ac:dyDescent="0.25">
      <c r="A4650">
        <v>1053605922</v>
      </c>
      <c r="B4650" t="s">
        <v>11428</v>
      </c>
      <c r="C4650" t="s">
        <v>5035</v>
      </c>
      <c r="D4650">
        <v>11111111</v>
      </c>
      <c r="E4650" t="s">
        <v>2481</v>
      </c>
      <c r="F4650">
        <v>15516</v>
      </c>
      <c r="G4650">
        <v>334</v>
      </c>
      <c r="H4650">
        <v>54900</v>
      </c>
      <c r="I4650">
        <v>0</v>
      </c>
      <c r="J4650">
        <v>0</v>
      </c>
      <c r="K4650">
        <v>0</v>
      </c>
    </row>
    <row r="4651" spans="1:11" ht="15" customHeight="1" x14ac:dyDescent="0.25">
      <c r="A4651">
        <v>1054146176</v>
      </c>
      <c r="B4651" t="s">
        <v>11429</v>
      </c>
      <c r="C4651" t="s">
        <v>16353</v>
      </c>
      <c r="D4651">
        <v>3103334222</v>
      </c>
      <c r="E4651" t="s">
        <v>3852</v>
      </c>
      <c r="F4651">
        <v>50001</v>
      </c>
      <c r="G4651">
        <v>334</v>
      </c>
      <c r="H4651">
        <v>98330</v>
      </c>
      <c r="I4651">
        <v>0</v>
      </c>
      <c r="J4651">
        <v>0</v>
      </c>
      <c r="K4651">
        <v>0</v>
      </c>
    </row>
    <row r="4652" spans="1:11" ht="15" customHeight="1" x14ac:dyDescent="0.25">
      <c r="A4652">
        <v>46681190</v>
      </c>
      <c r="B4652" t="s">
        <v>11430</v>
      </c>
      <c r="C4652" t="s">
        <v>15387</v>
      </c>
      <c r="D4652">
        <v>11111111</v>
      </c>
      <c r="E4652" t="s">
        <v>2598</v>
      </c>
      <c r="F4652">
        <v>15516</v>
      </c>
      <c r="G4652">
        <v>334</v>
      </c>
      <c r="H4652">
        <v>113327</v>
      </c>
      <c r="I4652">
        <v>0</v>
      </c>
      <c r="J4652">
        <v>0</v>
      </c>
      <c r="K4652">
        <v>0</v>
      </c>
    </row>
    <row r="4653" spans="1:11" ht="15" customHeight="1" x14ac:dyDescent="0.25">
      <c r="A4653">
        <v>52039047</v>
      </c>
      <c r="B4653" t="s">
        <v>11431</v>
      </c>
      <c r="C4653" t="s">
        <v>15387</v>
      </c>
      <c r="D4653">
        <v>11111111</v>
      </c>
      <c r="E4653" t="s">
        <v>2598</v>
      </c>
      <c r="F4653">
        <v>15516</v>
      </c>
      <c r="G4653">
        <v>334</v>
      </c>
      <c r="H4653">
        <v>113327</v>
      </c>
      <c r="I4653">
        <v>0</v>
      </c>
      <c r="J4653">
        <v>0</v>
      </c>
      <c r="K4653">
        <v>0</v>
      </c>
    </row>
    <row r="4654" spans="1:11" ht="15" customHeight="1" x14ac:dyDescent="0.25">
      <c r="A4654">
        <v>74322229</v>
      </c>
      <c r="B4654" t="s">
        <v>11432</v>
      </c>
      <c r="C4654" t="s">
        <v>15387</v>
      </c>
      <c r="D4654">
        <v>11111111</v>
      </c>
      <c r="E4654" t="s">
        <v>2598</v>
      </c>
      <c r="F4654">
        <v>15516</v>
      </c>
      <c r="G4654">
        <v>334</v>
      </c>
      <c r="H4654">
        <v>113327</v>
      </c>
      <c r="I4654">
        <v>0</v>
      </c>
      <c r="J4654">
        <v>0</v>
      </c>
      <c r="K4654">
        <v>0</v>
      </c>
    </row>
    <row r="4655" spans="1:11" ht="15" customHeight="1" x14ac:dyDescent="0.25">
      <c r="A4655">
        <v>4190616</v>
      </c>
      <c r="B4655" t="s">
        <v>11433</v>
      </c>
      <c r="C4655" t="s">
        <v>15387</v>
      </c>
      <c r="D4655">
        <v>11111111</v>
      </c>
      <c r="E4655" t="s">
        <v>2598</v>
      </c>
      <c r="F4655">
        <v>15516</v>
      </c>
      <c r="G4655">
        <v>334</v>
      </c>
      <c r="H4655">
        <v>120627</v>
      </c>
      <c r="I4655">
        <v>0</v>
      </c>
      <c r="J4655">
        <v>0</v>
      </c>
      <c r="K4655">
        <v>0</v>
      </c>
    </row>
    <row r="4656" spans="1:11" ht="15" customHeight="1" x14ac:dyDescent="0.25">
      <c r="A4656">
        <v>4191884</v>
      </c>
      <c r="B4656" t="s">
        <v>11434</v>
      </c>
      <c r="C4656" t="s">
        <v>15387</v>
      </c>
      <c r="D4656">
        <v>11111111</v>
      </c>
      <c r="E4656" t="s">
        <v>2598</v>
      </c>
      <c r="F4656">
        <v>15516</v>
      </c>
      <c r="G4656">
        <v>334</v>
      </c>
      <c r="H4656">
        <v>113327</v>
      </c>
      <c r="I4656">
        <v>0</v>
      </c>
      <c r="J4656">
        <v>0</v>
      </c>
      <c r="K4656">
        <v>0</v>
      </c>
    </row>
    <row r="4657" spans="1:11" ht="15" customHeight="1" x14ac:dyDescent="0.25">
      <c r="A4657">
        <v>46681014</v>
      </c>
      <c r="B4657" t="s">
        <v>11435</v>
      </c>
      <c r="C4657" t="s">
        <v>15387</v>
      </c>
      <c r="D4657">
        <v>11111111</v>
      </c>
      <c r="E4657" t="s">
        <v>2598</v>
      </c>
      <c r="F4657">
        <v>15516</v>
      </c>
      <c r="G4657">
        <v>334</v>
      </c>
      <c r="H4657">
        <v>113327</v>
      </c>
      <c r="I4657">
        <v>0</v>
      </c>
      <c r="J4657">
        <v>0</v>
      </c>
      <c r="K4657">
        <v>0</v>
      </c>
    </row>
    <row r="4658" spans="1:11" ht="15" customHeight="1" x14ac:dyDescent="0.25">
      <c r="A4658">
        <v>23856124</v>
      </c>
      <c r="B4658" t="s">
        <v>11436</v>
      </c>
      <c r="C4658" t="s">
        <v>15387</v>
      </c>
      <c r="D4658">
        <v>11111111</v>
      </c>
      <c r="E4658" t="s">
        <v>2598</v>
      </c>
      <c r="F4658">
        <v>15516</v>
      </c>
      <c r="G4658">
        <v>334</v>
      </c>
      <c r="H4658">
        <v>113327</v>
      </c>
      <c r="I4658">
        <v>0</v>
      </c>
      <c r="J4658">
        <v>0</v>
      </c>
      <c r="K4658">
        <v>0</v>
      </c>
    </row>
    <row r="4659" spans="1:11" ht="15" customHeight="1" x14ac:dyDescent="0.25">
      <c r="A4659">
        <v>74322669</v>
      </c>
      <c r="B4659" t="s">
        <v>11437</v>
      </c>
      <c r="C4659" t="s">
        <v>16354</v>
      </c>
      <c r="D4659">
        <v>3103274915</v>
      </c>
      <c r="E4659" t="s">
        <v>2643</v>
      </c>
      <c r="F4659">
        <v>15516</v>
      </c>
      <c r="G4659">
        <v>334</v>
      </c>
      <c r="H4659">
        <v>113327</v>
      </c>
      <c r="I4659">
        <v>0</v>
      </c>
      <c r="J4659">
        <v>0</v>
      </c>
      <c r="K4659">
        <v>0</v>
      </c>
    </row>
    <row r="4660" spans="1:11" ht="15" customHeight="1" x14ac:dyDescent="0.25">
      <c r="A4660">
        <v>23857212</v>
      </c>
      <c r="B4660" t="s">
        <v>11438</v>
      </c>
      <c r="C4660" t="s">
        <v>15387</v>
      </c>
      <c r="D4660">
        <v>11111111</v>
      </c>
      <c r="E4660" t="s">
        <v>2598</v>
      </c>
      <c r="F4660">
        <v>15516</v>
      </c>
      <c r="G4660">
        <v>334</v>
      </c>
      <c r="H4660">
        <v>113327</v>
      </c>
      <c r="I4660">
        <v>0</v>
      </c>
      <c r="J4660">
        <v>0</v>
      </c>
      <c r="K4660">
        <v>0</v>
      </c>
    </row>
    <row r="4661" spans="1:11" ht="15" customHeight="1" x14ac:dyDescent="0.25">
      <c r="A4661">
        <v>23857548</v>
      </c>
      <c r="B4661" t="s">
        <v>11439</v>
      </c>
      <c r="C4661" t="s">
        <v>15387</v>
      </c>
      <c r="D4661">
        <v>11111111</v>
      </c>
      <c r="E4661" t="s">
        <v>2598</v>
      </c>
      <c r="F4661">
        <v>15516</v>
      </c>
      <c r="G4661">
        <v>334</v>
      </c>
      <c r="H4661">
        <v>113327</v>
      </c>
      <c r="I4661">
        <v>0</v>
      </c>
      <c r="J4661">
        <v>0</v>
      </c>
      <c r="K4661">
        <v>0</v>
      </c>
    </row>
    <row r="4662" spans="1:11" ht="15" customHeight="1" x14ac:dyDescent="0.25">
      <c r="A4662">
        <v>1193575412</v>
      </c>
      <c r="B4662" t="s">
        <v>11440</v>
      </c>
      <c r="C4662" t="s">
        <v>5035</v>
      </c>
      <c r="D4662">
        <v>11111111</v>
      </c>
      <c r="E4662" t="s">
        <v>2481</v>
      </c>
      <c r="F4662">
        <v>15516</v>
      </c>
      <c r="G4662">
        <v>334</v>
      </c>
      <c r="H4662">
        <v>28100</v>
      </c>
      <c r="I4662">
        <v>0</v>
      </c>
      <c r="J4662">
        <v>0</v>
      </c>
      <c r="K4662">
        <v>0</v>
      </c>
    </row>
    <row r="4663" spans="1:11" ht="15" customHeight="1" x14ac:dyDescent="0.25">
      <c r="A4663">
        <v>51666543</v>
      </c>
      <c r="B4663" t="s">
        <v>11441</v>
      </c>
      <c r="C4663" t="s">
        <v>16355</v>
      </c>
      <c r="D4663">
        <v>3153163574</v>
      </c>
      <c r="E4663" t="s">
        <v>3964</v>
      </c>
      <c r="F4663">
        <v>15516</v>
      </c>
      <c r="G4663">
        <v>334</v>
      </c>
      <c r="H4663">
        <v>239180</v>
      </c>
      <c r="I4663">
        <v>0</v>
      </c>
      <c r="J4663">
        <v>0</v>
      </c>
      <c r="K4663">
        <v>0</v>
      </c>
    </row>
    <row r="4664" spans="1:11" ht="15" customHeight="1" x14ac:dyDescent="0.25">
      <c r="A4664">
        <v>23855096</v>
      </c>
      <c r="B4664" t="s">
        <v>11442</v>
      </c>
      <c r="C4664" t="s">
        <v>5035</v>
      </c>
      <c r="D4664">
        <v>3112947962</v>
      </c>
      <c r="E4664" t="s">
        <v>3720</v>
      </c>
      <c r="F4664">
        <v>15837</v>
      </c>
      <c r="G4664">
        <v>334</v>
      </c>
      <c r="H4664">
        <v>56494</v>
      </c>
      <c r="I4664">
        <v>0</v>
      </c>
      <c r="J4664">
        <v>0</v>
      </c>
      <c r="K4664">
        <v>0</v>
      </c>
    </row>
    <row r="4665" spans="1:11" ht="15" customHeight="1" x14ac:dyDescent="0.25">
      <c r="A4665">
        <v>52342504</v>
      </c>
      <c r="B4665" t="s">
        <v>11443</v>
      </c>
      <c r="C4665" t="s">
        <v>16356</v>
      </c>
      <c r="D4665">
        <v>3105859776</v>
      </c>
      <c r="E4665" t="s">
        <v>3965</v>
      </c>
      <c r="F4665">
        <v>11001</v>
      </c>
      <c r="G4665">
        <v>334</v>
      </c>
      <c r="H4665">
        <v>594860</v>
      </c>
      <c r="I4665">
        <v>0</v>
      </c>
      <c r="J4665">
        <v>0</v>
      </c>
      <c r="K4665">
        <v>0</v>
      </c>
    </row>
    <row r="4666" spans="1:11" ht="15" customHeight="1" x14ac:dyDescent="0.25">
      <c r="A4666">
        <v>74130811</v>
      </c>
      <c r="B4666" t="s">
        <v>11444</v>
      </c>
      <c r="C4666" t="s">
        <v>5221</v>
      </c>
      <c r="D4666">
        <v>3153245441</v>
      </c>
      <c r="E4666" t="s">
        <v>2598</v>
      </c>
      <c r="F4666">
        <v>15516</v>
      </c>
      <c r="G4666">
        <v>334</v>
      </c>
      <c r="H4666">
        <v>14600</v>
      </c>
      <c r="I4666">
        <v>0</v>
      </c>
      <c r="J4666">
        <v>0</v>
      </c>
      <c r="K4666">
        <v>0</v>
      </c>
    </row>
    <row r="4667" spans="1:11" ht="15" customHeight="1" x14ac:dyDescent="0.25">
      <c r="A4667">
        <v>80842907</v>
      </c>
      <c r="B4667" t="s">
        <v>11445</v>
      </c>
      <c r="C4667" t="s">
        <v>16357</v>
      </c>
      <c r="D4667">
        <v>11111111</v>
      </c>
      <c r="E4667" t="s">
        <v>2481</v>
      </c>
      <c r="F4667">
        <v>15516</v>
      </c>
      <c r="G4667">
        <v>334</v>
      </c>
      <c r="H4667">
        <v>7300</v>
      </c>
      <c r="I4667">
        <v>0</v>
      </c>
      <c r="J4667">
        <v>0</v>
      </c>
      <c r="K4667">
        <v>0</v>
      </c>
    </row>
    <row r="4668" spans="1:11" ht="15" customHeight="1" x14ac:dyDescent="0.25">
      <c r="A4668">
        <v>52813541</v>
      </c>
      <c r="B4668" t="s">
        <v>11446</v>
      </c>
      <c r="C4668" t="s">
        <v>5035</v>
      </c>
      <c r="D4668">
        <v>11111111</v>
      </c>
      <c r="E4668" t="s">
        <v>2481</v>
      </c>
      <c r="F4668">
        <v>15516</v>
      </c>
      <c r="G4668">
        <v>334</v>
      </c>
      <c r="H4668">
        <v>33000</v>
      </c>
      <c r="I4668">
        <v>23800</v>
      </c>
      <c r="J4668">
        <v>0</v>
      </c>
      <c r="K4668">
        <v>0</v>
      </c>
    </row>
    <row r="4669" spans="1:11" ht="15" customHeight="1" x14ac:dyDescent="0.25">
      <c r="A4669">
        <v>40042897</v>
      </c>
      <c r="B4669" t="s">
        <v>11447</v>
      </c>
      <c r="C4669" t="s">
        <v>16358</v>
      </c>
      <c r="D4669">
        <v>11111111</v>
      </c>
      <c r="E4669" t="s">
        <v>2481</v>
      </c>
      <c r="F4669">
        <v>15516</v>
      </c>
      <c r="G4669">
        <v>334</v>
      </c>
      <c r="H4669">
        <v>21900</v>
      </c>
      <c r="I4669">
        <v>0</v>
      </c>
      <c r="J4669">
        <v>0</v>
      </c>
      <c r="K4669">
        <v>0</v>
      </c>
    </row>
    <row r="4670" spans="1:11" ht="15" customHeight="1" x14ac:dyDescent="0.25">
      <c r="A4670">
        <v>1053608028</v>
      </c>
      <c r="B4670" t="s">
        <v>11448</v>
      </c>
      <c r="C4670" t="s">
        <v>5035</v>
      </c>
      <c r="D4670">
        <v>11111111</v>
      </c>
      <c r="E4670" t="s">
        <v>2481</v>
      </c>
      <c r="F4670">
        <v>15516</v>
      </c>
      <c r="G4670">
        <v>334</v>
      </c>
      <c r="H4670">
        <v>32700</v>
      </c>
      <c r="I4670">
        <v>0</v>
      </c>
      <c r="J4670">
        <v>0</v>
      </c>
      <c r="K4670">
        <v>0</v>
      </c>
    </row>
    <row r="4671" spans="1:11" ht="15" customHeight="1" x14ac:dyDescent="0.25">
      <c r="A4671">
        <v>9524874</v>
      </c>
      <c r="B4671" t="s">
        <v>11449</v>
      </c>
      <c r="C4671" t="s">
        <v>16359</v>
      </c>
      <c r="D4671">
        <v>11111111</v>
      </c>
      <c r="E4671" t="s">
        <v>2481</v>
      </c>
      <c r="F4671">
        <v>15516</v>
      </c>
      <c r="G4671">
        <v>334</v>
      </c>
      <c r="H4671">
        <v>16200</v>
      </c>
      <c r="I4671">
        <v>0</v>
      </c>
      <c r="J4671">
        <v>0</v>
      </c>
      <c r="K4671">
        <v>0</v>
      </c>
    </row>
    <row r="4672" spans="1:11" ht="15" customHeight="1" x14ac:dyDescent="0.25">
      <c r="A4672">
        <v>24201579</v>
      </c>
      <c r="B4672" t="s">
        <v>11450</v>
      </c>
      <c r="C4672" t="s">
        <v>5035</v>
      </c>
      <c r="D4672">
        <v>11111111</v>
      </c>
      <c r="E4672" t="s">
        <v>2481</v>
      </c>
      <c r="F4672">
        <v>15516</v>
      </c>
      <c r="G4672">
        <v>334</v>
      </c>
      <c r="H4672">
        <v>164500</v>
      </c>
      <c r="I4672">
        <v>0</v>
      </c>
      <c r="J4672">
        <v>0</v>
      </c>
      <c r="K4672">
        <v>0</v>
      </c>
    </row>
    <row r="4673" spans="1:11" ht="15" customHeight="1" x14ac:dyDescent="0.25">
      <c r="A4673">
        <v>994902</v>
      </c>
      <c r="B4673" t="s">
        <v>11451</v>
      </c>
      <c r="C4673" t="s">
        <v>5035</v>
      </c>
      <c r="D4673">
        <v>3229107774</v>
      </c>
      <c r="E4673" t="s">
        <v>3966</v>
      </c>
      <c r="F4673">
        <v>15516</v>
      </c>
      <c r="G4673">
        <v>334</v>
      </c>
      <c r="H4673">
        <v>70160</v>
      </c>
      <c r="I4673">
        <v>0</v>
      </c>
      <c r="J4673">
        <v>0</v>
      </c>
      <c r="K4673">
        <v>0</v>
      </c>
    </row>
    <row r="4674" spans="1:11" ht="15" customHeight="1" x14ac:dyDescent="0.25">
      <c r="A4674">
        <v>1050220654</v>
      </c>
      <c r="B4674" t="s">
        <v>11452</v>
      </c>
      <c r="C4674" t="s">
        <v>16360</v>
      </c>
      <c r="D4674">
        <v>11111111</v>
      </c>
      <c r="E4674" t="s">
        <v>2481</v>
      </c>
      <c r="F4674">
        <v>15516</v>
      </c>
      <c r="G4674">
        <v>334</v>
      </c>
      <c r="H4674">
        <v>10800</v>
      </c>
      <c r="I4674">
        <v>0</v>
      </c>
      <c r="J4674">
        <v>0</v>
      </c>
      <c r="K4674">
        <v>0</v>
      </c>
    </row>
    <row r="4675" spans="1:11" ht="15" customHeight="1" x14ac:dyDescent="0.25">
      <c r="A4675">
        <v>52176949</v>
      </c>
      <c r="B4675" t="s">
        <v>11453</v>
      </c>
      <c r="C4675" t="s">
        <v>16361</v>
      </c>
      <c r="D4675">
        <v>3222175685</v>
      </c>
      <c r="E4675" t="s">
        <v>3967</v>
      </c>
      <c r="F4675">
        <v>15516</v>
      </c>
      <c r="G4675">
        <v>334</v>
      </c>
      <c r="H4675">
        <v>153160</v>
      </c>
      <c r="I4675">
        <v>0</v>
      </c>
      <c r="J4675">
        <v>0</v>
      </c>
      <c r="K4675">
        <v>0</v>
      </c>
    </row>
    <row r="4676" spans="1:11" ht="15" customHeight="1" x14ac:dyDescent="0.25">
      <c r="A4676">
        <v>79902501</v>
      </c>
      <c r="B4676" t="s">
        <v>11454</v>
      </c>
      <c r="C4676" t="s">
        <v>16362</v>
      </c>
      <c r="D4676">
        <v>3006800666</v>
      </c>
      <c r="E4676" t="s">
        <v>3968</v>
      </c>
      <c r="F4676">
        <v>11001</v>
      </c>
      <c r="G4676">
        <v>334</v>
      </c>
      <c r="H4676">
        <v>162360</v>
      </c>
      <c r="I4676">
        <v>0</v>
      </c>
      <c r="J4676">
        <v>0</v>
      </c>
      <c r="K4676">
        <v>0</v>
      </c>
    </row>
    <row r="4677" spans="1:11" ht="15" customHeight="1" x14ac:dyDescent="0.25">
      <c r="A4677">
        <v>51951193</v>
      </c>
      <c r="B4677" t="s">
        <v>11455</v>
      </c>
      <c r="C4677" t="s">
        <v>16363</v>
      </c>
      <c r="D4677">
        <v>3138784595</v>
      </c>
      <c r="E4677" t="s">
        <v>3969</v>
      </c>
      <c r="F4677">
        <v>11001</v>
      </c>
      <c r="G4677">
        <v>334</v>
      </c>
      <c r="H4677">
        <v>385436</v>
      </c>
      <c r="I4677">
        <v>0</v>
      </c>
      <c r="J4677">
        <v>0</v>
      </c>
      <c r="K4677">
        <v>0</v>
      </c>
    </row>
    <row r="4678" spans="1:11" ht="15" customHeight="1" x14ac:dyDescent="0.25">
      <c r="A4678">
        <v>74323699</v>
      </c>
      <c r="B4678" t="s">
        <v>11456</v>
      </c>
      <c r="C4678" t="s">
        <v>5035</v>
      </c>
      <c r="D4678">
        <v>11111111</v>
      </c>
      <c r="E4678" t="s">
        <v>2481</v>
      </c>
      <c r="F4678">
        <v>15516</v>
      </c>
      <c r="G4678">
        <v>334</v>
      </c>
      <c r="H4678">
        <v>10800</v>
      </c>
      <c r="I4678">
        <v>0</v>
      </c>
      <c r="J4678">
        <v>0</v>
      </c>
      <c r="K4678">
        <v>0</v>
      </c>
    </row>
    <row r="4679" spans="1:11" ht="15" customHeight="1" x14ac:dyDescent="0.25">
      <c r="A4679">
        <v>1056573155</v>
      </c>
      <c r="B4679" t="s">
        <v>11457</v>
      </c>
      <c r="C4679" t="s">
        <v>16364</v>
      </c>
      <c r="D4679">
        <v>11111111</v>
      </c>
      <c r="E4679" t="s">
        <v>2481</v>
      </c>
      <c r="F4679">
        <v>15516</v>
      </c>
      <c r="G4679">
        <v>334</v>
      </c>
      <c r="H4679">
        <v>14600</v>
      </c>
      <c r="I4679">
        <v>0</v>
      </c>
      <c r="J4679">
        <v>0</v>
      </c>
      <c r="K4679">
        <v>0</v>
      </c>
    </row>
    <row r="4680" spans="1:11" ht="15" customHeight="1" x14ac:dyDescent="0.25">
      <c r="A4680">
        <v>6768163</v>
      </c>
      <c r="B4680" t="s">
        <v>11458</v>
      </c>
      <c r="C4680" t="s">
        <v>5035</v>
      </c>
      <c r="D4680">
        <v>11111111</v>
      </c>
      <c r="E4680" t="s">
        <v>2481</v>
      </c>
      <c r="F4680">
        <v>15516</v>
      </c>
      <c r="G4680">
        <v>334</v>
      </c>
      <c r="H4680">
        <v>51600</v>
      </c>
      <c r="I4680">
        <v>0</v>
      </c>
      <c r="J4680">
        <v>0</v>
      </c>
      <c r="K4680">
        <v>0</v>
      </c>
    </row>
    <row r="4681" spans="1:11" ht="15" customHeight="1" x14ac:dyDescent="0.25">
      <c r="A4681">
        <v>3129486</v>
      </c>
      <c r="B4681" t="s">
        <v>11459</v>
      </c>
      <c r="C4681" t="s">
        <v>5035</v>
      </c>
      <c r="D4681">
        <v>11111111</v>
      </c>
      <c r="E4681" t="s">
        <v>2481</v>
      </c>
      <c r="F4681">
        <v>15516</v>
      </c>
      <c r="G4681">
        <v>334</v>
      </c>
      <c r="H4681">
        <v>5400</v>
      </c>
      <c r="I4681">
        <v>0</v>
      </c>
      <c r="J4681">
        <v>0</v>
      </c>
      <c r="K4681">
        <v>0</v>
      </c>
    </row>
    <row r="4682" spans="1:11" ht="15" customHeight="1" x14ac:dyDescent="0.25">
      <c r="A4682">
        <v>74360846</v>
      </c>
      <c r="B4682" t="s">
        <v>11460</v>
      </c>
      <c r="C4682" t="s">
        <v>16365</v>
      </c>
      <c r="D4682">
        <v>11111111</v>
      </c>
      <c r="E4682" t="s">
        <v>2481</v>
      </c>
      <c r="F4682">
        <v>15516</v>
      </c>
      <c r="G4682">
        <v>334</v>
      </c>
      <c r="H4682">
        <v>7300</v>
      </c>
      <c r="I4682">
        <v>0</v>
      </c>
      <c r="J4682">
        <v>0</v>
      </c>
      <c r="K4682">
        <v>0</v>
      </c>
    </row>
    <row r="4683" spans="1:11" ht="15" customHeight="1" x14ac:dyDescent="0.25">
      <c r="A4683">
        <v>51953074</v>
      </c>
      <c r="B4683" t="s">
        <v>11461</v>
      </c>
      <c r="C4683" t="s">
        <v>16366</v>
      </c>
      <c r="D4683">
        <v>3123049191</v>
      </c>
      <c r="E4683" t="s">
        <v>3970</v>
      </c>
      <c r="F4683">
        <v>11001</v>
      </c>
      <c r="G4683">
        <v>334</v>
      </c>
      <c r="H4683">
        <v>95190</v>
      </c>
      <c r="I4683">
        <v>0</v>
      </c>
      <c r="J4683">
        <v>0</v>
      </c>
      <c r="K4683">
        <v>0</v>
      </c>
    </row>
    <row r="4684" spans="1:11" ht="15" customHeight="1" x14ac:dyDescent="0.25">
      <c r="A4684">
        <v>71749495</v>
      </c>
      <c r="B4684" t="s">
        <v>11462</v>
      </c>
      <c r="C4684" t="s">
        <v>16367</v>
      </c>
      <c r="D4684">
        <v>3173313348</v>
      </c>
      <c r="E4684" t="s">
        <v>3971</v>
      </c>
      <c r="F4684">
        <v>11001</v>
      </c>
      <c r="G4684">
        <v>334</v>
      </c>
      <c r="H4684">
        <v>145030</v>
      </c>
      <c r="I4684">
        <v>0</v>
      </c>
      <c r="J4684">
        <v>0</v>
      </c>
      <c r="K4684">
        <v>0</v>
      </c>
    </row>
    <row r="4685" spans="1:11" ht="15" customHeight="1" x14ac:dyDescent="0.25">
      <c r="A4685">
        <v>1054094396</v>
      </c>
      <c r="B4685" t="s">
        <v>11463</v>
      </c>
      <c r="C4685" t="s">
        <v>5034</v>
      </c>
      <c r="D4685">
        <v>11111111</v>
      </c>
      <c r="E4685" t="s">
        <v>2481</v>
      </c>
      <c r="F4685">
        <v>15516</v>
      </c>
      <c r="G4685">
        <v>334</v>
      </c>
      <c r="H4685">
        <v>19200</v>
      </c>
      <c r="I4685">
        <v>0</v>
      </c>
      <c r="J4685">
        <v>0</v>
      </c>
      <c r="K4685">
        <v>0</v>
      </c>
    </row>
    <row r="4686" spans="1:11" ht="15" customHeight="1" x14ac:dyDescent="0.25">
      <c r="A4686">
        <v>1118540513</v>
      </c>
      <c r="B4686" t="s">
        <v>11464</v>
      </c>
      <c r="C4686" t="s">
        <v>16368</v>
      </c>
      <c r="D4686">
        <v>11111111</v>
      </c>
      <c r="E4686" t="s">
        <v>2481</v>
      </c>
      <c r="F4686">
        <v>15516</v>
      </c>
      <c r="G4686">
        <v>334</v>
      </c>
      <c r="H4686">
        <v>7300</v>
      </c>
      <c r="I4686">
        <v>0</v>
      </c>
      <c r="J4686">
        <v>0</v>
      </c>
      <c r="K4686">
        <v>0</v>
      </c>
    </row>
    <row r="4687" spans="1:11" ht="15" customHeight="1" x14ac:dyDescent="0.25">
      <c r="A4687">
        <v>47433781</v>
      </c>
      <c r="B4687" t="s">
        <v>11465</v>
      </c>
      <c r="C4687" t="s">
        <v>5035</v>
      </c>
      <c r="D4687">
        <v>3143656230</v>
      </c>
      <c r="E4687" t="s">
        <v>3515</v>
      </c>
      <c r="F4687">
        <v>15516</v>
      </c>
      <c r="G4687">
        <v>334</v>
      </c>
      <c r="H4687">
        <v>10800</v>
      </c>
      <c r="I4687">
        <v>0</v>
      </c>
      <c r="J4687">
        <v>0</v>
      </c>
      <c r="K4687">
        <v>0</v>
      </c>
    </row>
    <row r="4688" spans="1:11" ht="15" customHeight="1" x14ac:dyDescent="0.25">
      <c r="A4688">
        <v>1032359785</v>
      </c>
      <c r="B4688" t="s">
        <v>11466</v>
      </c>
      <c r="C4688" t="s">
        <v>16369</v>
      </c>
      <c r="D4688">
        <v>11111111</v>
      </c>
      <c r="E4688" t="s">
        <v>2481</v>
      </c>
      <c r="F4688">
        <v>15516</v>
      </c>
      <c r="G4688">
        <v>334</v>
      </c>
      <c r="H4688">
        <v>28600</v>
      </c>
      <c r="I4688">
        <v>0</v>
      </c>
      <c r="J4688">
        <v>0</v>
      </c>
      <c r="K4688">
        <v>0</v>
      </c>
    </row>
    <row r="4689" spans="1:11" ht="15" customHeight="1" x14ac:dyDescent="0.25">
      <c r="A4689">
        <v>6759001</v>
      </c>
      <c r="B4689" t="s">
        <v>11467</v>
      </c>
      <c r="C4689" t="s">
        <v>16370</v>
      </c>
      <c r="D4689">
        <v>11111111</v>
      </c>
      <c r="E4689" t="s">
        <v>2481</v>
      </c>
      <c r="F4689">
        <v>15516</v>
      </c>
      <c r="G4689">
        <v>334</v>
      </c>
      <c r="H4689">
        <v>7300</v>
      </c>
      <c r="I4689">
        <v>0</v>
      </c>
      <c r="J4689">
        <v>0</v>
      </c>
      <c r="K4689">
        <v>0</v>
      </c>
    </row>
    <row r="4690" spans="1:11" ht="15" customHeight="1" x14ac:dyDescent="0.25">
      <c r="A4690">
        <v>1051266360</v>
      </c>
      <c r="B4690" t="s">
        <v>11468</v>
      </c>
      <c r="C4690" t="s">
        <v>16371</v>
      </c>
      <c r="D4690">
        <v>11111111</v>
      </c>
      <c r="E4690" t="s">
        <v>2481</v>
      </c>
      <c r="F4690">
        <v>15516</v>
      </c>
      <c r="G4690">
        <v>334</v>
      </c>
      <c r="H4690">
        <v>7300</v>
      </c>
      <c r="I4690">
        <v>0</v>
      </c>
      <c r="J4690">
        <v>0</v>
      </c>
      <c r="K4690">
        <v>0</v>
      </c>
    </row>
    <row r="4691" spans="1:11" ht="15" customHeight="1" x14ac:dyDescent="0.25">
      <c r="A4691">
        <v>1049621437</v>
      </c>
      <c r="B4691" t="s">
        <v>11469</v>
      </c>
      <c r="C4691" t="s">
        <v>16372</v>
      </c>
      <c r="D4691">
        <v>11111111</v>
      </c>
      <c r="E4691" t="s">
        <v>2481</v>
      </c>
      <c r="F4691">
        <v>15516</v>
      </c>
      <c r="G4691">
        <v>334</v>
      </c>
      <c r="H4691">
        <v>7300</v>
      </c>
      <c r="I4691">
        <v>0</v>
      </c>
      <c r="J4691">
        <v>0</v>
      </c>
      <c r="K4691">
        <v>0</v>
      </c>
    </row>
    <row r="4692" spans="1:11" ht="15" customHeight="1" x14ac:dyDescent="0.25">
      <c r="A4692">
        <v>1026571659</v>
      </c>
      <c r="B4692" t="s">
        <v>11470</v>
      </c>
      <c r="C4692" t="s">
        <v>16373</v>
      </c>
      <c r="D4692">
        <v>11111111</v>
      </c>
      <c r="E4692" t="s">
        <v>2481</v>
      </c>
      <c r="F4692">
        <v>15516</v>
      </c>
      <c r="G4692">
        <v>334</v>
      </c>
      <c r="H4692">
        <v>14000</v>
      </c>
      <c r="I4692">
        <v>0</v>
      </c>
      <c r="J4692">
        <v>0</v>
      </c>
      <c r="K4692">
        <v>0</v>
      </c>
    </row>
    <row r="4693" spans="1:11" ht="15" customHeight="1" x14ac:dyDescent="0.25">
      <c r="A4693">
        <v>1053613586</v>
      </c>
      <c r="B4693" t="s">
        <v>11471</v>
      </c>
      <c r="C4693" t="s">
        <v>5035</v>
      </c>
      <c r="D4693">
        <v>11111111</v>
      </c>
      <c r="E4693" t="s">
        <v>2481</v>
      </c>
      <c r="F4693">
        <v>15516</v>
      </c>
      <c r="G4693">
        <v>334</v>
      </c>
      <c r="H4693">
        <v>51600</v>
      </c>
      <c r="I4693">
        <v>0</v>
      </c>
      <c r="J4693">
        <v>0</v>
      </c>
      <c r="K4693">
        <v>0</v>
      </c>
    </row>
    <row r="4694" spans="1:11" ht="15" customHeight="1" x14ac:dyDescent="0.25">
      <c r="A4694">
        <v>7228616</v>
      </c>
      <c r="B4694" t="s">
        <v>11472</v>
      </c>
      <c r="C4694" t="s">
        <v>5837</v>
      </c>
      <c r="D4694">
        <v>3105712263</v>
      </c>
      <c r="E4694" t="s">
        <v>2598</v>
      </c>
      <c r="F4694">
        <v>15516</v>
      </c>
      <c r="G4694">
        <v>334</v>
      </c>
      <c r="H4694">
        <v>54644</v>
      </c>
      <c r="I4694">
        <v>0</v>
      </c>
      <c r="J4694">
        <v>0</v>
      </c>
      <c r="K4694">
        <v>0</v>
      </c>
    </row>
    <row r="4695" spans="1:11" ht="15" customHeight="1" x14ac:dyDescent="0.25">
      <c r="A4695">
        <v>1014179308</v>
      </c>
      <c r="B4695" t="s">
        <v>11473</v>
      </c>
      <c r="C4695" t="s">
        <v>16374</v>
      </c>
      <c r="D4695">
        <v>3214497317</v>
      </c>
      <c r="E4695" t="s">
        <v>3972</v>
      </c>
      <c r="F4695">
        <v>73001</v>
      </c>
      <c r="G4695">
        <v>334</v>
      </c>
      <c r="H4695">
        <v>104872</v>
      </c>
      <c r="I4695">
        <v>0</v>
      </c>
      <c r="J4695">
        <v>0</v>
      </c>
      <c r="K4695">
        <v>0</v>
      </c>
    </row>
    <row r="4696" spans="1:11" ht="15" customHeight="1" x14ac:dyDescent="0.25">
      <c r="A4696">
        <v>4288038</v>
      </c>
      <c r="B4696" t="s">
        <v>11474</v>
      </c>
      <c r="C4696" t="s">
        <v>16375</v>
      </c>
      <c r="D4696">
        <v>3118720049</v>
      </c>
      <c r="E4696" t="s">
        <v>3973</v>
      </c>
      <c r="F4696">
        <v>15516</v>
      </c>
      <c r="G4696">
        <v>334</v>
      </c>
      <c r="H4696">
        <v>7300</v>
      </c>
      <c r="I4696">
        <v>0</v>
      </c>
      <c r="J4696">
        <v>0</v>
      </c>
      <c r="K4696">
        <v>0</v>
      </c>
    </row>
    <row r="4697" spans="1:11" ht="15" customHeight="1" x14ac:dyDescent="0.25">
      <c r="A4697">
        <v>40025296</v>
      </c>
      <c r="B4697" t="s">
        <v>11475</v>
      </c>
      <c r="C4697" t="s">
        <v>16376</v>
      </c>
      <c r="D4697">
        <v>3112339775</v>
      </c>
      <c r="E4697" t="s">
        <v>3974</v>
      </c>
      <c r="F4697">
        <v>85263</v>
      </c>
      <c r="G4697">
        <v>334</v>
      </c>
      <c r="H4697">
        <v>198394</v>
      </c>
      <c r="I4697">
        <v>0</v>
      </c>
      <c r="J4697">
        <v>0</v>
      </c>
      <c r="K4697">
        <v>0</v>
      </c>
    </row>
    <row r="4698" spans="1:11" ht="15" customHeight="1" x14ac:dyDescent="0.25">
      <c r="A4698">
        <v>3172831</v>
      </c>
      <c r="B4698" t="s">
        <v>11476</v>
      </c>
      <c r="C4698" t="s">
        <v>16377</v>
      </c>
      <c r="D4698">
        <v>3144269098</v>
      </c>
      <c r="E4698" t="s">
        <v>3975</v>
      </c>
      <c r="F4698">
        <v>11001</v>
      </c>
      <c r="G4698">
        <v>334</v>
      </c>
      <c r="H4698">
        <v>95190</v>
      </c>
      <c r="I4698">
        <v>0</v>
      </c>
      <c r="J4698">
        <v>0</v>
      </c>
      <c r="K4698">
        <v>0</v>
      </c>
    </row>
    <row r="4699" spans="1:11" ht="15" customHeight="1" x14ac:dyDescent="0.25">
      <c r="A4699">
        <v>9512902</v>
      </c>
      <c r="B4699" t="s">
        <v>11477</v>
      </c>
      <c r="C4699" t="s">
        <v>5035</v>
      </c>
      <c r="D4699">
        <v>11111111</v>
      </c>
      <c r="E4699" t="s">
        <v>2481</v>
      </c>
      <c r="F4699">
        <v>15516</v>
      </c>
      <c r="G4699">
        <v>334</v>
      </c>
      <c r="H4699">
        <v>5400</v>
      </c>
      <c r="I4699">
        <v>0</v>
      </c>
      <c r="J4699">
        <v>0</v>
      </c>
      <c r="K4699">
        <v>0</v>
      </c>
    </row>
    <row r="4700" spans="1:11" ht="15" customHeight="1" x14ac:dyDescent="0.25">
      <c r="A4700">
        <v>1057574724</v>
      </c>
      <c r="B4700" t="s">
        <v>11478</v>
      </c>
      <c r="C4700" t="s">
        <v>16378</v>
      </c>
      <c r="D4700">
        <v>11111111</v>
      </c>
      <c r="E4700" t="s">
        <v>2481</v>
      </c>
      <c r="F4700">
        <v>15516</v>
      </c>
      <c r="G4700">
        <v>334</v>
      </c>
      <c r="H4700">
        <v>8800</v>
      </c>
      <c r="I4700">
        <v>0</v>
      </c>
      <c r="J4700">
        <v>0</v>
      </c>
      <c r="K4700">
        <v>0</v>
      </c>
    </row>
    <row r="4701" spans="1:11" ht="15" customHeight="1" x14ac:dyDescent="0.25">
      <c r="A4701">
        <v>1053606749</v>
      </c>
      <c r="B4701" t="s">
        <v>11479</v>
      </c>
      <c r="C4701" t="s">
        <v>16379</v>
      </c>
      <c r="D4701">
        <v>11111111</v>
      </c>
      <c r="E4701" t="s">
        <v>2481</v>
      </c>
      <c r="F4701">
        <v>15516</v>
      </c>
      <c r="G4701">
        <v>334</v>
      </c>
      <c r="H4701">
        <v>23500</v>
      </c>
      <c r="I4701">
        <v>0</v>
      </c>
      <c r="J4701">
        <v>0</v>
      </c>
      <c r="K4701">
        <v>0</v>
      </c>
    </row>
    <row r="4702" spans="1:11" ht="15" customHeight="1" x14ac:dyDescent="0.25">
      <c r="A4702">
        <v>1053606096</v>
      </c>
      <c r="B4702" t="s">
        <v>11480</v>
      </c>
      <c r="C4702" t="s">
        <v>16380</v>
      </c>
      <c r="D4702">
        <v>11111111</v>
      </c>
      <c r="E4702" t="s">
        <v>2481</v>
      </c>
      <c r="F4702">
        <v>15516</v>
      </c>
      <c r="G4702">
        <v>334</v>
      </c>
      <c r="H4702">
        <v>7300</v>
      </c>
      <c r="I4702">
        <v>0</v>
      </c>
      <c r="J4702">
        <v>0</v>
      </c>
      <c r="K4702">
        <v>0</v>
      </c>
    </row>
    <row r="4703" spans="1:11" ht="15" customHeight="1" x14ac:dyDescent="0.25">
      <c r="A4703">
        <v>4264612</v>
      </c>
      <c r="B4703" t="s">
        <v>11481</v>
      </c>
      <c r="C4703" t="s">
        <v>16381</v>
      </c>
      <c r="D4703">
        <v>3124797712</v>
      </c>
      <c r="E4703" t="s">
        <v>3976</v>
      </c>
      <c r="F4703">
        <v>15238</v>
      </c>
      <c r="G4703">
        <v>334</v>
      </c>
      <c r="H4703">
        <v>136694</v>
      </c>
      <c r="I4703">
        <v>0</v>
      </c>
      <c r="J4703">
        <v>0</v>
      </c>
      <c r="K4703">
        <v>0</v>
      </c>
    </row>
    <row r="4704" spans="1:11" ht="15" customHeight="1" x14ac:dyDescent="0.25">
      <c r="A4704">
        <v>1053609106</v>
      </c>
      <c r="B4704" t="s">
        <v>11482</v>
      </c>
      <c r="C4704" t="s">
        <v>5006</v>
      </c>
      <c r="D4704">
        <v>11111111</v>
      </c>
      <c r="E4704" t="s">
        <v>2481</v>
      </c>
      <c r="F4704">
        <v>15516</v>
      </c>
      <c r="G4704">
        <v>334</v>
      </c>
      <c r="H4704">
        <v>5400</v>
      </c>
      <c r="I4704">
        <v>0</v>
      </c>
      <c r="J4704">
        <v>0</v>
      </c>
      <c r="K4704">
        <v>0</v>
      </c>
    </row>
    <row r="4705" spans="1:11" ht="15" customHeight="1" x14ac:dyDescent="0.25">
      <c r="A4705">
        <v>1053607715</v>
      </c>
      <c r="B4705" t="s">
        <v>11483</v>
      </c>
      <c r="C4705" t="s">
        <v>16382</v>
      </c>
      <c r="D4705">
        <v>11111111</v>
      </c>
      <c r="E4705" t="s">
        <v>2481</v>
      </c>
      <c r="F4705">
        <v>15516</v>
      </c>
      <c r="G4705">
        <v>334</v>
      </c>
      <c r="H4705">
        <v>7300</v>
      </c>
      <c r="I4705">
        <v>0</v>
      </c>
      <c r="J4705">
        <v>0</v>
      </c>
      <c r="K4705">
        <v>0</v>
      </c>
    </row>
    <row r="4706" spans="1:11" ht="15" customHeight="1" x14ac:dyDescent="0.25">
      <c r="A4706">
        <v>23853714</v>
      </c>
      <c r="B4706" t="s">
        <v>11484</v>
      </c>
      <c r="C4706" t="s">
        <v>5035</v>
      </c>
      <c r="D4706">
        <v>11111111</v>
      </c>
      <c r="E4706" t="s">
        <v>2481</v>
      </c>
      <c r="F4706">
        <v>15516</v>
      </c>
      <c r="G4706">
        <v>334</v>
      </c>
      <c r="H4706">
        <v>5400</v>
      </c>
      <c r="I4706">
        <v>0</v>
      </c>
      <c r="J4706">
        <v>0</v>
      </c>
      <c r="K4706">
        <v>0</v>
      </c>
    </row>
    <row r="4707" spans="1:11" ht="15" customHeight="1" x14ac:dyDescent="0.25">
      <c r="A4707">
        <v>6760599</v>
      </c>
      <c r="B4707" t="s">
        <v>11485</v>
      </c>
      <c r="C4707" t="s">
        <v>16383</v>
      </c>
      <c r="D4707">
        <v>31235599</v>
      </c>
      <c r="E4707" t="s">
        <v>3977</v>
      </c>
      <c r="F4707">
        <v>15516</v>
      </c>
      <c r="G4707">
        <v>334</v>
      </c>
      <c r="H4707">
        <v>45959</v>
      </c>
      <c r="I4707">
        <v>0</v>
      </c>
      <c r="J4707">
        <v>0</v>
      </c>
      <c r="K4707">
        <v>0</v>
      </c>
    </row>
    <row r="4708" spans="1:11" ht="15" customHeight="1" x14ac:dyDescent="0.25">
      <c r="A4708">
        <v>23856749</v>
      </c>
      <c r="B4708" t="s">
        <v>11486</v>
      </c>
      <c r="C4708" t="s">
        <v>5006</v>
      </c>
      <c r="D4708">
        <v>11111111</v>
      </c>
      <c r="E4708" t="s">
        <v>2481</v>
      </c>
      <c r="F4708">
        <v>15516</v>
      </c>
      <c r="G4708">
        <v>334</v>
      </c>
      <c r="H4708">
        <v>14600</v>
      </c>
      <c r="I4708">
        <v>0</v>
      </c>
      <c r="J4708">
        <v>0</v>
      </c>
      <c r="K4708">
        <v>0</v>
      </c>
    </row>
    <row r="4709" spans="1:11" ht="15" customHeight="1" x14ac:dyDescent="0.25">
      <c r="A4709">
        <v>1053611344</v>
      </c>
      <c r="B4709" t="s">
        <v>11487</v>
      </c>
      <c r="C4709" t="s">
        <v>16384</v>
      </c>
      <c r="D4709">
        <v>11111111</v>
      </c>
      <c r="E4709" t="s">
        <v>2481</v>
      </c>
      <c r="F4709">
        <v>15516</v>
      </c>
      <c r="G4709">
        <v>334</v>
      </c>
      <c r="H4709">
        <v>10000</v>
      </c>
      <c r="I4709">
        <v>0</v>
      </c>
      <c r="J4709">
        <v>0</v>
      </c>
      <c r="K4709">
        <v>0</v>
      </c>
    </row>
    <row r="4710" spans="1:11" ht="15" customHeight="1" x14ac:dyDescent="0.25">
      <c r="A4710">
        <v>74322055</v>
      </c>
      <c r="B4710" t="s">
        <v>11488</v>
      </c>
      <c r="C4710" t="s">
        <v>5035</v>
      </c>
      <c r="D4710">
        <v>3116905212</v>
      </c>
      <c r="E4710" t="s">
        <v>3978</v>
      </c>
      <c r="F4710">
        <v>15516</v>
      </c>
      <c r="G4710">
        <v>334</v>
      </c>
      <c r="H4710">
        <v>7300</v>
      </c>
      <c r="I4710">
        <v>0</v>
      </c>
      <c r="J4710">
        <v>0</v>
      </c>
      <c r="K4710">
        <v>0</v>
      </c>
    </row>
    <row r="4711" spans="1:11" ht="15" customHeight="1" x14ac:dyDescent="0.25">
      <c r="A4711">
        <v>19073093</v>
      </c>
      <c r="B4711" t="s">
        <v>11489</v>
      </c>
      <c r="C4711" t="s">
        <v>16385</v>
      </c>
      <c r="D4711">
        <v>3142009428</v>
      </c>
      <c r="E4711" t="s">
        <v>3979</v>
      </c>
      <c r="F4711">
        <v>15516</v>
      </c>
      <c r="G4711">
        <v>334</v>
      </c>
      <c r="H4711">
        <v>114880</v>
      </c>
      <c r="I4711">
        <v>0</v>
      </c>
      <c r="J4711">
        <v>0</v>
      </c>
      <c r="K4711">
        <v>0</v>
      </c>
    </row>
    <row r="4712" spans="1:11" ht="15" customHeight="1" x14ac:dyDescent="0.25">
      <c r="A4712">
        <v>74360530</v>
      </c>
      <c r="B4712" t="s">
        <v>11490</v>
      </c>
      <c r="C4712" t="s">
        <v>16385</v>
      </c>
      <c r="D4712">
        <v>3132310929</v>
      </c>
      <c r="E4712" t="s">
        <v>3980</v>
      </c>
      <c r="F4712">
        <v>52001</v>
      </c>
      <c r="G4712">
        <v>334</v>
      </c>
      <c r="H4712">
        <v>91080</v>
      </c>
      <c r="I4712">
        <v>0</v>
      </c>
      <c r="J4712">
        <v>0</v>
      </c>
      <c r="K4712">
        <v>0</v>
      </c>
    </row>
    <row r="4713" spans="1:11" ht="15" customHeight="1" x14ac:dyDescent="0.25">
      <c r="A4713">
        <v>46680782</v>
      </c>
      <c r="B4713" t="s">
        <v>11491</v>
      </c>
      <c r="C4713" t="s">
        <v>16386</v>
      </c>
      <c r="D4713">
        <v>3229065085</v>
      </c>
      <c r="E4713" t="s">
        <v>3981</v>
      </c>
      <c r="F4713">
        <v>15516</v>
      </c>
      <c r="G4713">
        <v>334</v>
      </c>
      <c r="H4713">
        <v>399860</v>
      </c>
      <c r="I4713">
        <v>184030</v>
      </c>
      <c r="J4713">
        <v>0</v>
      </c>
      <c r="K4713">
        <v>0</v>
      </c>
    </row>
    <row r="4714" spans="1:11" ht="15" customHeight="1" x14ac:dyDescent="0.25">
      <c r="A4714">
        <v>1056930341</v>
      </c>
      <c r="B4714" t="s">
        <v>11492</v>
      </c>
      <c r="C4714" t="s">
        <v>5035</v>
      </c>
      <c r="D4714">
        <v>3153452105</v>
      </c>
      <c r="E4714" t="s">
        <v>3982</v>
      </c>
      <c r="F4714">
        <v>15516</v>
      </c>
      <c r="G4714">
        <v>334</v>
      </c>
      <c r="H4714">
        <v>305780</v>
      </c>
      <c r="I4714">
        <v>0</v>
      </c>
      <c r="J4714">
        <v>0</v>
      </c>
      <c r="K4714">
        <v>0</v>
      </c>
    </row>
    <row r="4715" spans="1:11" ht="15" customHeight="1" x14ac:dyDescent="0.25">
      <c r="A4715">
        <v>4191751</v>
      </c>
      <c r="B4715" t="s">
        <v>11493</v>
      </c>
      <c r="C4715" t="s">
        <v>16382</v>
      </c>
      <c r="D4715">
        <v>3144789609</v>
      </c>
      <c r="E4715" t="s">
        <v>2600</v>
      </c>
      <c r="F4715">
        <v>15516</v>
      </c>
      <c r="G4715">
        <v>334</v>
      </c>
      <c r="H4715">
        <v>123222</v>
      </c>
      <c r="I4715">
        <v>0</v>
      </c>
      <c r="J4715">
        <v>0</v>
      </c>
      <c r="K4715">
        <v>0</v>
      </c>
    </row>
    <row r="4716" spans="1:11" ht="15" customHeight="1" x14ac:dyDescent="0.25">
      <c r="A4716">
        <v>41360406</v>
      </c>
      <c r="B4716" t="s">
        <v>11494</v>
      </c>
      <c r="C4716" t="s">
        <v>5035</v>
      </c>
      <c r="D4716">
        <v>11111111</v>
      </c>
      <c r="E4716" t="s">
        <v>2481</v>
      </c>
      <c r="F4716">
        <v>15516</v>
      </c>
      <c r="G4716">
        <v>334</v>
      </c>
      <c r="H4716">
        <v>7300</v>
      </c>
      <c r="I4716">
        <v>0</v>
      </c>
      <c r="J4716">
        <v>0</v>
      </c>
      <c r="K4716">
        <v>0</v>
      </c>
    </row>
    <row r="4717" spans="1:11" ht="15" customHeight="1" x14ac:dyDescent="0.25">
      <c r="A4717">
        <v>23854089</v>
      </c>
      <c r="B4717" t="s">
        <v>11495</v>
      </c>
      <c r="C4717" t="s">
        <v>5035</v>
      </c>
      <c r="D4717">
        <v>3144354069</v>
      </c>
      <c r="E4717" t="s">
        <v>3983</v>
      </c>
      <c r="F4717">
        <v>15516</v>
      </c>
      <c r="G4717">
        <v>334</v>
      </c>
      <c r="H4717">
        <v>120572</v>
      </c>
      <c r="I4717">
        <v>0</v>
      </c>
      <c r="J4717">
        <v>0</v>
      </c>
      <c r="K4717">
        <v>0</v>
      </c>
    </row>
    <row r="4718" spans="1:11" ht="15" customHeight="1" x14ac:dyDescent="0.25">
      <c r="A4718">
        <v>23852807</v>
      </c>
      <c r="B4718" t="s">
        <v>11496</v>
      </c>
      <c r="C4718" t="s">
        <v>16387</v>
      </c>
      <c r="D4718" t="s">
        <v>2382</v>
      </c>
      <c r="E4718" t="s">
        <v>3984</v>
      </c>
      <c r="F4718">
        <v>15516</v>
      </c>
      <c r="G4718">
        <v>334</v>
      </c>
      <c r="H4718">
        <v>5400</v>
      </c>
      <c r="I4718">
        <v>0</v>
      </c>
      <c r="J4718">
        <v>0</v>
      </c>
      <c r="K4718">
        <v>0</v>
      </c>
    </row>
    <row r="4719" spans="1:11" ht="15" customHeight="1" x14ac:dyDescent="0.25">
      <c r="A4719">
        <v>23855362</v>
      </c>
      <c r="B4719" t="s">
        <v>11497</v>
      </c>
      <c r="C4719" t="s">
        <v>5035</v>
      </c>
      <c r="D4719">
        <v>3146325276</v>
      </c>
      <c r="E4719" t="s">
        <v>3236</v>
      </c>
      <c r="F4719">
        <v>15516</v>
      </c>
      <c r="G4719">
        <v>334</v>
      </c>
      <c r="H4719">
        <v>212700</v>
      </c>
      <c r="I4719">
        <v>0</v>
      </c>
      <c r="J4719">
        <v>0</v>
      </c>
      <c r="K4719">
        <v>0</v>
      </c>
    </row>
    <row r="4720" spans="1:11" ht="15" customHeight="1" x14ac:dyDescent="0.25">
      <c r="A4720">
        <v>23265847</v>
      </c>
      <c r="B4720" t="s">
        <v>11498</v>
      </c>
      <c r="C4720" t="s">
        <v>16388</v>
      </c>
      <c r="D4720">
        <v>3105918818</v>
      </c>
      <c r="E4720" t="s">
        <v>3985</v>
      </c>
      <c r="F4720">
        <v>15516</v>
      </c>
      <c r="G4720">
        <v>334</v>
      </c>
      <c r="H4720">
        <v>715799</v>
      </c>
      <c r="I4720">
        <v>0</v>
      </c>
      <c r="J4720">
        <v>0</v>
      </c>
      <c r="K4720">
        <v>0</v>
      </c>
    </row>
    <row r="4721" spans="1:11" ht="15" customHeight="1" x14ac:dyDescent="0.25">
      <c r="A4721">
        <v>74322631</v>
      </c>
      <c r="B4721" t="s">
        <v>11499</v>
      </c>
      <c r="C4721" t="s">
        <v>5035</v>
      </c>
      <c r="D4721">
        <v>11111111</v>
      </c>
      <c r="E4721" t="s">
        <v>2481</v>
      </c>
      <c r="F4721">
        <v>15516</v>
      </c>
      <c r="G4721">
        <v>334</v>
      </c>
      <c r="H4721">
        <v>10800</v>
      </c>
      <c r="I4721">
        <v>0</v>
      </c>
      <c r="J4721">
        <v>0</v>
      </c>
      <c r="K4721">
        <v>0</v>
      </c>
    </row>
    <row r="4722" spans="1:11" ht="15" customHeight="1" x14ac:dyDescent="0.25">
      <c r="A4722">
        <v>23855157</v>
      </c>
      <c r="B4722" t="s">
        <v>11500</v>
      </c>
      <c r="C4722" t="s">
        <v>16389</v>
      </c>
      <c r="D4722">
        <v>11111111</v>
      </c>
      <c r="E4722" t="s">
        <v>2481</v>
      </c>
      <c r="F4722">
        <v>15516</v>
      </c>
      <c r="G4722">
        <v>334</v>
      </c>
      <c r="H4722">
        <v>20000</v>
      </c>
      <c r="I4722">
        <v>0</v>
      </c>
      <c r="J4722">
        <v>0</v>
      </c>
      <c r="K4722">
        <v>0</v>
      </c>
    </row>
    <row r="4723" spans="1:11" ht="15" customHeight="1" x14ac:dyDescent="0.25">
      <c r="A4723">
        <v>4190536</v>
      </c>
      <c r="B4723" t="s">
        <v>11501</v>
      </c>
      <c r="C4723" t="s">
        <v>16390</v>
      </c>
      <c r="D4723" t="s">
        <v>2383</v>
      </c>
      <c r="E4723" t="s">
        <v>3986</v>
      </c>
      <c r="F4723">
        <v>15763</v>
      </c>
      <c r="G4723">
        <v>334</v>
      </c>
      <c r="H4723">
        <v>25400</v>
      </c>
      <c r="I4723">
        <v>0</v>
      </c>
      <c r="J4723">
        <v>0</v>
      </c>
      <c r="K4723">
        <v>0</v>
      </c>
    </row>
    <row r="4724" spans="1:11" ht="15" customHeight="1" x14ac:dyDescent="0.25">
      <c r="A4724">
        <v>1053616505</v>
      </c>
      <c r="B4724" t="s">
        <v>11502</v>
      </c>
      <c r="C4724" t="s">
        <v>16391</v>
      </c>
      <c r="D4724">
        <v>11111111</v>
      </c>
      <c r="E4724" t="s">
        <v>2481</v>
      </c>
      <c r="F4724">
        <v>15516</v>
      </c>
      <c r="G4724">
        <v>334</v>
      </c>
      <c r="H4724">
        <v>7300</v>
      </c>
      <c r="I4724">
        <v>0</v>
      </c>
      <c r="J4724">
        <v>0</v>
      </c>
      <c r="K4724">
        <v>0</v>
      </c>
    </row>
    <row r="4725" spans="1:11" ht="15" customHeight="1" x14ac:dyDescent="0.25">
      <c r="A4725">
        <v>4264818</v>
      </c>
      <c r="B4725" t="s">
        <v>11503</v>
      </c>
      <c r="C4725" t="s">
        <v>5035</v>
      </c>
      <c r="D4725">
        <v>11111111</v>
      </c>
      <c r="E4725" t="s">
        <v>2481</v>
      </c>
      <c r="F4725">
        <v>15516</v>
      </c>
      <c r="G4725">
        <v>334</v>
      </c>
      <c r="H4725">
        <v>20000</v>
      </c>
      <c r="I4725">
        <v>0</v>
      </c>
      <c r="J4725">
        <v>0</v>
      </c>
      <c r="K4725">
        <v>0</v>
      </c>
    </row>
    <row r="4726" spans="1:11" ht="15" customHeight="1" x14ac:dyDescent="0.25">
      <c r="A4726">
        <v>1053605192</v>
      </c>
      <c r="B4726" t="s">
        <v>11504</v>
      </c>
      <c r="C4726" t="s">
        <v>16392</v>
      </c>
      <c r="D4726">
        <v>11111111</v>
      </c>
      <c r="E4726" t="s">
        <v>2481</v>
      </c>
      <c r="F4726">
        <v>15516</v>
      </c>
      <c r="G4726">
        <v>334</v>
      </c>
      <c r="H4726">
        <v>68900</v>
      </c>
      <c r="I4726">
        <v>0</v>
      </c>
      <c r="J4726">
        <v>0</v>
      </c>
      <c r="K4726">
        <v>0</v>
      </c>
    </row>
    <row r="4727" spans="1:11" ht="15" customHeight="1" x14ac:dyDescent="0.25">
      <c r="A4727">
        <v>1053616059</v>
      </c>
      <c r="B4727" t="s">
        <v>11505</v>
      </c>
      <c r="C4727" t="s">
        <v>5035</v>
      </c>
      <c r="D4727">
        <v>11111111</v>
      </c>
      <c r="E4727" t="s">
        <v>2481</v>
      </c>
      <c r="F4727">
        <v>15516</v>
      </c>
      <c r="G4727">
        <v>334</v>
      </c>
      <c r="H4727">
        <v>54100</v>
      </c>
      <c r="I4727">
        <v>0</v>
      </c>
      <c r="J4727">
        <v>0</v>
      </c>
      <c r="K4727">
        <v>0</v>
      </c>
    </row>
    <row r="4728" spans="1:11" ht="15" customHeight="1" x14ac:dyDescent="0.25">
      <c r="A4728">
        <v>1024485144</v>
      </c>
      <c r="B4728" t="s">
        <v>11506</v>
      </c>
      <c r="C4728" t="s">
        <v>16393</v>
      </c>
      <c r="D4728">
        <v>11111111</v>
      </c>
      <c r="E4728" t="s">
        <v>2481</v>
      </c>
      <c r="F4728">
        <v>15516</v>
      </c>
      <c r="G4728">
        <v>334</v>
      </c>
      <c r="H4728">
        <v>2700</v>
      </c>
      <c r="I4728">
        <v>0</v>
      </c>
      <c r="J4728">
        <v>0</v>
      </c>
      <c r="K4728">
        <v>0</v>
      </c>
    </row>
    <row r="4729" spans="1:11" ht="15" customHeight="1" x14ac:dyDescent="0.25">
      <c r="A4729">
        <v>1002681895</v>
      </c>
      <c r="B4729" t="s">
        <v>11507</v>
      </c>
      <c r="C4729" t="s">
        <v>16394</v>
      </c>
      <c r="D4729">
        <v>3143129952</v>
      </c>
      <c r="E4729" t="s">
        <v>3987</v>
      </c>
      <c r="F4729">
        <v>15763</v>
      </c>
      <c r="G4729">
        <v>334</v>
      </c>
      <c r="H4729">
        <v>98330</v>
      </c>
      <c r="I4729">
        <v>0</v>
      </c>
      <c r="J4729">
        <v>0</v>
      </c>
      <c r="K4729">
        <v>0</v>
      </c>
    </row>
    <row r="4730" spans="1:11" ht="15" customHeight="1" x14ac:dyDescent="0.25">
      <c r="A4730">
        <v>1007305564</v>
      </c>
      <c r="B4730" t="s">
        <v>11508</v>
      </c>
      <c r="C4730" t="s">
        <v>5035</v>
      </c>
      <c r="D4730">
        <v>11111111</v>
      </c>
      <c r="E4730" t="s">
        <v>2481</v>
      </c>
      <c r="F4730">
        <v>15516</v>
      </c>
      <c r="G4730">
        <v>334</v>
      </c>
      <c r="H4730">
        <v>75900</v>
      </c>
      <c r="I4730">
        <v>0</v>
      </c>
      <c r="J4730">
        <v>0</v>
      </c>
      <c r="K4730">
        <v>0</v>
      </c>
    </row>
    <row r="4731" spans="1:11" ht="15" customHeight="1" x14ac:dyDescent="0.25">
      <c r="A4731">
        <v>52261784</v>
      </c>
      <c r="B4731" t="s">
        <v>11509</v>
      </c>
      <c r="C4731" t="s">
        <v>16395</v>
      </c>
      <c r="D4731">
        <v>3044325945</v>
      </c>
      <c r="E4731" t="s">
        <v>3988</v>
      </c>
      <c r="F4731">
        <v>15516</v>
      </c>
      <c r="G4731">
        <v>334</v>
      </c>
      <c r="H4731">
        <v>185500</v>
      </c>
      <c r="I4731">
        <v>0</v>
      </c>
      <c r="J4731">
        <v>0</v>
      </c>
      <c r="K4731">
        <v>0</v>
      </c>
    </row>
    <row r="4732" spans="1:11" ht="15" customHeight="1" x14ac:dyDescent="0.25">
      <c r="A4732">
        <v>74358796</v>
      </c>
      <c r="B4732" t="s">
        <v>11510</v>
      </c>
      <c r="C4732" t="s">
        <v>16396</v>
      </c>
      <c r="D4732">
        <v>11111111</v>
      </c>
      <c r="E4732" t="s">
        <v>2481</v>
      </c>
      <c r="F4732">
        <v>15516</v>
      </c>
      <c r="G4732">
        <v>334</v>
      </c>
      <c r="H4732">
        <v>18100</v>
      </c>
      <c r="I4732">
        <v>0</v>
      </c>
      <c r="J4732">
        <v>0</v>
      </c>
      <c r="K4732">
        <v>0</v>
      </c>
    </row>
    <row r="4733" spans="1:11" ht="15" customHeight="1" x14ac:dyDescent="0.25">
      <c r="A4733">
        <v>1002527617</v>
      </c>
      <c r="B4733" t="s">
        <v>11511</v>
      </c>
      <c r="C4733" t="s">
        <v>5035</v>
      </c>
      <c r="D4733">
        <v>11111111</v>
      </c>
      <c r="E4733" t="s">
        <v>2481</v>
      </c>
      <c r="F4733">
        <v>15516</v>
      </c>
      <c r="G4733">
        <v>334</v>
      </c>
      <c r="H4733">
        <v>23500</v>
      </c>
      <c r="I4733">
        <v>0</v>
      </c>
      <c r="J4733">
        <v>0</v>
      </c>
      <c r="K4733">
        <v>0</v>
      </c>
    </row>
    <row r="4734" spans="1:11" ht="15" customHeight="1" x14ac:dyDescent="0.25">
      <c r="A4734">
        <v>1049613309</v>
      </c>
      <c r="B4734" t="s">
        <v>11512</v>
      </c>
      <c r="C4734" t="s">
        <v>16397</v>
      </c>
      <c r="D4734">
        <v>3108506830</v>
      </c>
      <c r="E4734" t="s">
        <v>3989</v>
      </c>
      <c r="F4734">
        <v>15516</v>
      </c>
      <c r="G4734">
        <v>334</v>
      </c>
      <c r="H4734">
        <v>718818</v>
      </c>
      <c r="I4734">
        <v>0</v>
      </c>
      <c r="J4734">
        <v>0</v>
      </c>
      <c r="K4734">
        <v>0</v>
      </c>
    </row>
    <row r="4735" spans="1:11" ht="15" customHeight="1" x14ac:dyDescent="0.25">
      <c r="A4735">
        <v>23855944</v>
      </c>
      <c r="B4735" t="s">
        <v>11513</v>
      </c>
      <c r="C4735" t="s">
        <v>16398</v>
      </c>
      <c r="D4735">
        <v>11111111</v>
      </c>
      <c r="E4735" t="s">
        <v>2481</v>
      </c>
      <c r="F4735">
        <v>15516</v>
      </c>
      <c r="G4735">
        <v>334</v>
      </c>
      <c r="H4735">
        <v>5400</v>
      </c>
      <c r="I4735">
        <v>0</v>
      </c>
      <c r="J4735">
        <v>0</v>
      </c>
      <c r="K4735">
        <v>0</v>
      </c>
    </row>
    <row r="4736" spans="1:11" ht="15" customHeight="1" x14ac:dyDescent="0.25">
      <c r="A4736">
        <v>40044138</v>
      </c>
      <c r="B4736" t="s">
        <v>11514</v>
      </c>
      <c r="C4736" t="s">
        <v>5035</v>
      </c>
      <c r="D4736">
        <v>11111111</v>
      </c>
      <c r="E4736" t="s">
        <v>2481</v>
      </c>
      <c r="F4736">
        <v>15516</v>
      </c>
      <c r="G4736">
        <v>334</v>
      </c>
      <c r="H4736">
        <v>7300</v>
      </c>
      <c r="I4736">
        <v>0</v>
      </c>
      <c r="J4736">
        <v>0</v>
      </c>
      <c r="K4736">
        <v>0</v>
      </c>
    </row>
    <row r="4737" spans="1:11" ht="15" customHeight="1" x14ac:dyDescent="0.25">
      <c r="A4737">
        <v>7165993</v>
      </c>
      <c r="B4737" t="s">
        <v>11515</v>
      </c>
      <c r="C4737" t="s">
        <v>16399</v>
      </c>
      <c r="D4737">
        <v>11111111</v>
      </c>
      <c r="E4737" t="s">
        <v>2481</v>
      </c>
      <c r="F4737">
        <v>15516</v>
      </c>
      <c r="G4737">
        <v>334</v>
      </c>
      <c r="H4737">
        <v>14600</v>
      </c>
      <c r="I4737">
        <v>0</v>
      </c>
      <c r="J4737">
        <v>0</v>
      </c>
      <c r="K4737">
        <v>0</v>
      </c>
    </row>
    <row r="4738" spans="1:11" ht="15" customHeight="1" x14ac:dyDescent="0.25">
      <c r="A4738">
        <v>1053609581</v>
      </c>
      <c r="B4738" t="s">
        <v>11516</v>
      </c>
      <c r="C4738" t="s">
        <v>5035</v>
      </c>
      <c r="D4738">
        <v>11111111</v>
      </c>
      <c r="E4738" t="s">
        <v>2481</v>
      </c>
      <c r="F4738">
        <v>15516</v>
      </c>
      <c r="G4738">
        <v>334</v>
      </c>
      <c r="H4738">
        <v>27300</v>
      </c>
      <c r="I4738">
        <v>0</v>
      </c>
      <c r="J4738">
        <v>0</v>
      </c>
      <c r="K4738">
        <v>0</v>
      </c>
    </row>
    <row r="4739" spans="1:11" ht="15" customHeight="1" x14ac:dyDescent="0.25">
      <c r="A4739">
        <v>1002538053</v>
      </c>
      <c r="B4739" t="s">
        <v>11517</v>
      </c>
      <c r="C4739" t="s">
        <v>16400</v>
      </c>
      <c r="D4739">
        <v>11111111</v>
      </c>
      <c r="E4739" t="s">
        <v>2481</v>
      </c>
      <c r="F4739">
        <v>15516</v>
      </c>
      <c r="G4739">
        <v>334</v>
      </c>
      <c r="H4739">
        <v>5400</v>
      </c>
      <c r="I4739">
        <v>0</v>
      </c>
      <c r="J4739">
        <v>0</v>
      </c>
      <c r="K4739">
        <v>0</v>
      </c>
    </row>
    <row r="4740" spans="1:11" ht="15" customHeight="1" x14ac:dyDescent="0.25">
      <c r="A4740">
        <v>74323513</v>
      </c>
      <c r="B4740" t="s">
        <v>11518</v>
      </c>
      <c r="C4740" t="s">
        <v>5035</v>
      </c>
      <c r="D4740">
        <v>11111111</v>
      </c>
      <c r="E4740" t="s">
        <v>2481</v>
      </c>
      <c r="F4740">
        <v>15516</v>
      </c>
      <c r="G4740">
        <v>334</v>
      </c>
      <c r="H4740">
        <v>7300</v>
      </c>
      <c r="I4740">
        <v>0</v>
      </c>
      <c r="J4740">
        <v>0</v>
      </c>
      <c r="K4740">
        <v>0</v>
      </c>
    </row>
    <row r="4741" spans="1:11" ht="15" customHeight="1" x14ac:dyDescent="0.25">
      <c r="A4741">
        <v>1052837915</v>
      </c>
      <c r="B4741" t="s">
        <v>11519</v>
      </c>
      <c r="C4741" t="s">
        <v>16401</v>
      </c>
      <c r="D4741">
        <v>11111111</v>
      </c>
      <c r="E4741" t="s">
        <v>2481</v>
      </c>
      <c r="F4741">
        <v>15516</v>
      </c>
      <c r="G4741">
        <v>334</v>
      </c>
      <c r="H4741">
        <v>14600</v>
      </c>
      <c r="I4741">
        <v>0</v>
      </c>
      <c r="J4741">
        <v>0</v>
      </c>
      <c r="K4741">
        <v>0</v>
      </c>
    </row>
    <row r="4742" spans="1:11" ht="15" customHeight="1" x14ac:dyDescent="0.25">
      <c r="A4742">
        <v>23856916</v>
      </c>
      <c r="B4742" t="s">
        <v>11520</v>
      </c>
      <c r="C4742" t="s">
        <v>16402</v>
      </c>
      <c r="D4742">
        <v>11111111</v>
      </c>
      <c r="E4742" t="s">
        <v>2481</v>
      </c>
      <c r="F4742">
        <v>15516</v>
      </c>
      <c r="G4742">
        <v>334</v>
      </c>
      <c r="H4742">
        <v>5400</v>
      </c>
      <c r="I4742">
        <v>0</v>
      </c>
      <c r="J4742">
        <v>0</v>
      </c>
      <c r="K4742">
        <v>0</v>
      </c>
    </row>
    <row r="4743" spans="1:11" ht="15" customHeight="1" x14ac:dyDescent="0.25">
      <c r="A4743">
        <v>74323834</v>
      </c>
      <c r="B4743" t="s">
        <v>11521</v>
      </c>
      <c r="C4743" t="s">
        <v>16403</v>
      </c>
      <c r="D4743">
        <v>3103246290</v>
      </c>
      <c r="E4743" t="s">
        <v>3990</v>
      </c>
      <c r="F4743">
        <v>15516</v>
      </c>
      <c r="G4743">
        <v>334</v>
      </c>
      <c r="H4743">
        <v>203160</v>
      </c>
      <c r="I4743">
        <v>0</v>
      </c>
      <c r="J4743">
        <v>0</v>
      </c>
      <c r="K4743">
        <v>0</v>
      </c>
    </row>
    <row r="4744" spans="1:11" ht="15" customHeight="1" x14ac:dyDescent="0.25">
      <c r="A4744">
        <v>74322850</v>
      </c>
      <c r="B4744" t="s">
        <v>11522</v>
      </c>
      <c r="C4744" t="s">
        <v>16404</v>
      </c>
      <c r="D4744">
        <v>11111111</v>
      </c>
      <c r="E4744" t="s">
        <v>2481</v>
      </c>
      <c r="F4744">
        <v>15516</v>
      </c>
      <c r="G4744">
        <v>334</v>
      </c>
      <c r="H4744">
        <v>5400</v>
      </c>
      <c r="I4744">
        <v>0</v>
      </c>
      <c r="J4744">
        <v>0</v>
      </c>
      <c r="K4744">
        <v>0</v>
      </c>
    </row>
    <row r="4745" spans="1:11" ht="15" customHeight="1" x14ac:dyDescent="0.25">
      <c r="A4745">
        <v>74323395</v>
      </c>
      <c r="B4745" t="s">
        <v>11523</v>
      </c>
      <c r="C4745" t="s">
        <v>16405</v>
      </c>
      <c r="D4745">
        <v>3107913733</v>
      </c>
      <c r="E4745" t="s">
        <v>3991</v>
      </c>
      <c r="F4745">
        <v>15763</v>
      </c>
      <c r="G4745">
        <v>334</v>
      </c>
      <c r="H4745">
        <v>98330</v>
      </c>
      <c r="I4745">
        <v>0</v>
      </c>
      <c r="J4745">
        <v>0</v>
      </c>
      <c r="K4745">
        <v>0</v>
      </c>
    </row>
    <row r="4746" spans="1:11" ht="15" customHeight="1" x14ac:dyDescent="0.25">
      <c r="A4746">
        <v>51597875</v>
      </c>
      <c r="B4746" t="s">
        <v>11524</v>
      </c>
      <c r="C4746" t="s">
        <v>5006</v>
      </c>
      <c r="D4746">
        <v>11111111</v>
      </c>
      <c r="E4746" t="s">
        <v>2481</v>
      </c>
      <c r="F4746">
        <v>15516</v>
      </c>
      <c r="G4746">
        <v>334</v>
      </c>
      <c r="H4746">
        <v>5400</v>
      </c>
      <c r="I4746">
        <v>0</v>
      </c>
      <c r="J4746">
        <v>0</v>
      </c>
      <c r="K4746">
        <v>0</v>
      </c>
    </row>
    <row r="4747" spans="1:11" ht="15" customHeight="1" x14ac:dyDescent="0.25">
      <c r="A4747">
        <v>1053607736</v>
      </c>
      <c r="B4747" t="s">
        <v>11525</v>
      </c>
      <c r="C4747" t="s">
        <v>16406</v>
      </c>
      <c r="D4747">
        <v>3203986488</v>
      </c>
      <c r="E4747" t="s">
        <v>3747</v>
      </c>
      <c r="F4747">
        <v>15516</v>
      </c>
      <c r="G4747">
        <v>334</v>
      </c>
      <c r="H4747">
        <v>619707</v>
      </c>
      <c r="I4747">
        <v>0</v>
      </c>
      <c r="J4747">
        <v>0</v>
      </c>
      <c r="K4747">
        <v>0</v>
      </c>
    </row>
    <row r="4748" spans="1:11" ht="15" customHeight="1" x14ac:dyDescent="0.25">
      <c r="A4748">
        <v>4287604</v>
      </c>
      <c r="B4748" t="s">
        <v>11526</v>
      </c>
      <c r="C4748" t="s">
        <v>16407</v>
      </c>
      <c r="D4748">
        <v>11111111</v>
      </c>
      <c r="E4748" t="s">
        <v>2481</v>
      </c>
      <c r="F4748">
        <v>15516</v>
      </c>
      <c r="G4748">
        <v>334</v>
      </c>
      <c r="H4748">
        <v>7300</v>
      </c>
      <c r="I4748">
        <v>0</v>
      </c>
      <c r="J4748">
        <v>0</v>
      </c>
      <c r="K4748">
        <v>0</v>
      </c>
    </row>
    <row r="4749" spans="1:11" ht="15" customHeight="1" x14ac:dyDescent="0.25">
      <c r="A4749">
        <v>1053606818</v>
      </c>
      <c r="B4749" t="s">
        <v>11527</v>
      </c>
      <c r="C4749" t="s">
        <v>16408</v>
      </c>
      <c r="D4749">
        <v>3108525631</v>
      </c>
      <c r="E4749" t="s">
        <v>3992</v>
      </c>
      <c r="F4749">
        <v>50573</v>
      </c>
      <c r="G4749">
        <v>334</v>
      </c>
      <c r="H4749">
        <v>132830</v>
      </c>
      <c r="I4749">
        <v>0</v>
      </c>
      <c r="J4749">
        <v>0</v>
      </c>
      <c r="K4749">
        <v>0</v>
      </c>
    </row>
    <row r="4750" spans="1:11" ht="15" customHeight="1" x14ac:dyDescent="0.25">
      <c r="A4750">
        <v>1053604941</v>
      </c>
      <c r="B4750" t="s">
        <v>11528</v>
      </c>
      <c r="C4750" t="s">
        <v>16409</v>
      </c>
      <c r="D4750">
        <v>3204713215</v>
      </c>
      <c r="E4750" t="s">
        <v>3993</v>
      </c>
      <c r="F4750">
        <v>15516</v>
      </c>
      <c r="G4750">
        <v>334</v>
      </c>
      <c r="H4750">
        <v>132830</v>
      </c>
      <c r="I4750">
        <v>0</v>
      </c>
      <c r="J4750">
        <v>0</v>
      </c>
      <c r="K4750">
        <v>0</v>
      </c>
    </row>
    <row r="4751" spans="1:11" ht="15" customHeight="1" x14ac:dyDescent="0.25">
      <c r="A4751">
        <v>46682885</v>
      </c>
      <c r="B4751" t="s">
        <v>11529</v>
      </c>
      <c r="C4751" t="s">
        <v>5034</v>
      </c>
      <c r="D4751">
        <v>11111111</v>
      </c>
      <c r="E4751" t="s">
        <v>2481</v>
      </c>
      <c r="F4751">
        <v>15516</v>
      </c>
      <c r="G4751">
        <v>334</v>
      </c>
      <c r="H4751">
        <v>7300</v>
      </c>
      <c r="I4751">
        <v>0</v>
      </c>
      <c r="J4751">
        <v>0</v>
      </c>
      <c r="K4751">
        <v>0</v>
      </c>
    </row>
    <row r="4752" spans="1:11" ht="15" customHeight="1" x14ac:dyDescent="0.25">
      <c r="A4752">
        <v>1053607595</v>
      </c>
      <c r="B4752" t="s">
        <v>11530</v>
      </c>
      <c r="C4752" t="s">
        <v>16410</v>
      </c>
      <c r="D4752">
        <v>11111111</v>
      </c>
      <c r="E4752" t="s">
        <v>2481</v>
      </c>
      <c r="F4752">
        <v>15516</v>
      </c>
      <c r="G4752">
        <v>334</v>
      </c>
      <c r="H4752">
        <v>7300</v>
      </c>
      <c r="I4752">
        <v>0</v>
      </c>
      <c r="J4752">
        <v>0</v>
      </c>
      <c r="K4752">
        <v>0</v>
      </c>
    </row>
    <row r="4753" spans="1:11" ht="15" customHeight="1" x14ac:dyDescent="0.25">
      <c r="A4753">
        <v>1075263843</v>
      </c>
      <c r="B4753" t="s">
        <v>11531</v>
      </c>
      <c r="C4753" t="s">
        <v>5035</v>
      </c>
      <c r="D4753">
        <v>11111111</v>
      </c>
      <c r="E4753" t="s">
        <v>2481</v>
      </c>
      <c r="F4753">
        <v>15516</v>
      </c>
      <c r="G4753">
        <v>334</v>
      </c>
      <c r="H4753">
        <v>7300</v>
      </c>
      <c r="I4753">
        <v>0</v>
      </c>
      <c r="J4753">
        <v>0</v>
      </c>
      <c r="K4753">
        <v>0</v>
      </c>
    </row>
    <row r="4754" spans="1:11" ht="15" customHeight="1" x14ac:dyDescent="0.25">
      <c r="A4754">
        <v>46683607</v>
      </c>
      <c r="B4754" t="s">
        <v>11532</v>
      </c>
      <c r="C4754" t="s">
        <v>16383</v>
      </c>
      <c r="D4754">
        <v>3118092559</v>
      </c>
      <c r="E4754" t="s">
        <v>3977</v>
      </c>
      <c r="F4754">
        <v>15516</v>
      </c>
      <c r="G4754">
        <v>334</v>
      </c>
      <c r="H4754">
        <v>47722</v>
      </c>
      <c r="I4754">
        <v>0</v>
      </c>
      <c r="J4754">
        <v>0</v>
      </c>
      <c r="K4754">
        <v>0</v>
      </c>
    </row>
    <row r="4755" spans="1:11" ht="15" customHeight="1" x14ac:dyDescent="0.25">
      <c r="A4755">
        <v>4192314</v>
      </c>
      <c r="B4755" t="s">
        <v>11533</v>
      </c>
      <c r="C4755" t="s">
        <v>16411</v>
      </c>
      <c r="D4755">
        <v>3183945981</v>
      </c>
      <c r="E4755" t="s">
        <v>3994</v>
      </c>
      <c r="F4755">
        <v>15516</v>
      </c>
      <c r="G4755">
        <v>334</v>
      </c>
      <c r="H4755">
        <v>392770</v>
      </c>
      <c r="I4755">
        <v>0</v>
      </c>
      <c r="J4755">
        <v>0</v>
      </c>
      <c r="K4755">
        <v>0</v>
      </c>
    </row>
    <row r="4756" spans="1:11" ht="15" customHeight="1" x14ac:dyDescent="0.25">
      <c r="A4756">
        <v>74130722</v>
      </c>
      <c r="B4756" t="s">
        <v>11534</v>
      </c>
      <c r="C4756" t="s">
        <v>16412</v>
      </c>
      <c r="D4756">
        <v>311892559</v>
      </c>
      <c r="E4756" t="s">
        <v>3977</v>
      </c>
      <c r="F4756">
        <v>15516</v>
      </c>
      <c r="G4756">
        <v>334</v>
      </c>
      <c r="H4756">
        <v>92413</v>
      </c>
      <c r="I4756">
        <v>0</v>
      </c>
      <c r="J4756">
        <v>0</v>
      </c>
      <c r="K4756">
        <v>0</v>
      </c>
    </row>
    <row r="4757" spans="1:11" ht="15" customHeight="1" x14ac:dyDescent="0.25">
      <c r="A4757">
        <v>74322180</v>
      </c>
      <c r="B4757" t="s">
        <v>11535</v>
      </c>
      <c r="C4757" t="s">
        <v>5035</v>
      </c>
      <c r="D4757">
        <v>11111111</v>
      </c>
      <c r="E4757" t="s">
        <v>2481</v>
      </c>
      <c r="F4757">
        <v>15516</v>
      </c>
      <c r="G4757">
        <v>334</v>
      </c>
      <c r="H4757">
        <v>58900</v>
      </c>
      <c r="I4757">
        <v>0</v>
      </c>
      <c r="J4757">
        <v>0</v>
      </c>
      <c r="K4757">
        <v>0</v>
      </c>
    </row>
    <row r="4758" spans="1:11" ht="15" customHeight="1" x14ac:dyDescent="0.25">
      <c r="A4758">
        <v>24125199</v>
      </c>
      <c r="B4758" t="s">
        <v>11536</v>
      </c>
      <c r="C4758" t="s">
        <v>16413</v>
      </c>
      <c r="D4758" t="s">
        <v>2384</v>
      </c>
      <c r="E4758" t="s">
        <v>3166</v>
      </c>
      <c r="F4758">
        <v>15763</v>
      </c>
      <c r="G4758">
        <v>334</v>
      </c>
      <c r="H4758">
        <v>115730</v>
      </c>
      <c r="I4758">
        <v>0</v>
      </c>
      <c r="J4758">
        <v>0</v>
      </c>
      <c r="K4758">
        <v>0</v>
      </c>
    </row>
    <row r="4759" spans="1:11" ht="15" customHeight="1" x14ac:dyDescent="0.25">
      <c r="A4759">
        <v>40021176</v>
      </c>
      <c r="B4759" t="s">
        <v>11537</v>
      </c>
      <c r="C4759" t="s">
        <v>16414</v>
      </c>
      <c r="D4759">
        <v>3023049974</v>
      </c>
      <c r="E4759" t="s">
        <v>3166</v>
      </c>
      <c r="F4759">
        <v>15763</v>
      </c>
      <c r="G4759">
        <v>334</v>
      </c>
      <c r="H4759">
        <v>740067</v>
      </c>
      <c r="I4759">
        <v>0</v>
      </c>
      <c r="J4759">
        <v>0</v>
      </c>
      <c r="K4759">
        <v>0</v>
      </c>
    </row>
    <row r="4760" spans="1:11" ht="15" customHeight="1" x14ac:dyDescent="0.25">
      <c r="A4760">
        <v>19368659</v>
      </c>
      <c r="B4760" t="s">
        <v>11538</v>
      </c>
      <c r="C4760" t="s">
        <v>16415</v>
      </c>
      <c r="D4760">
        <v>3214306449</v>
      </c>
      <c r="E4760" t="s">
        <v>3166</v>
      </c>
      <c r="F4760">
        <v>15516</v>
      </c>
      <c r="G4760">
        <v>334</v>
      </c>
      <c r="H4760">
        <v>94180</v>
      </c>
      <c r="I4760">
        <v>0</v>
      </c>
      <c r="J4760">
        <v>0</v>
      </c>
      <c r="K4760">
        <v>0</v>
      </c>
    </row>
    <row r="4761" spans="1:11" ht="15" customHeight="1" x14ac:dyDescent="0.25">
      <c r="A4761">
        <v>4191401</v>
      </c>
      <c r="B4761" t="s">
        <v>11539</v>
      </c>
      <c r="C4761" t="s">
        <v>5034</v>
      </c>
      <c r="D4761">
        <v>11111111</v>
      </c>
      <c r="E4761" t="s">
        <v>2481</v>
      </c>
      <c r="F4761">
        <v>15516</v>
      </c>
      <c r="G4761">
        <v>334</v>
      </c>
      <c r="H4761">
        <v>7300</v>
      </c>
      <c r="I4761">
        <v>0</v>
      </c>
      <c r="J4761">
        <v>0</v>
      </c>
      <c r="K4761">
        <v>0</v>
      </c>
    </row>
    <row r="4762" spans="1:11" ht="15" customHeight="1" x14ac:dyDescent="0.25">
      <c r="A4762">
        <v>74323248</v>
      </c>
      <c r="B4762" t="s">
        <v>11540</v>
      </c>
      <c r="C4762" t="s">
        <v>16416</v>
      </c>
      <c r="D4762">
        <v>3114871735</v>
      </c>
      <c r="E4762" t="s">
        <v>3995</v>
      </c>
      <c r="F4762">
        <v>15516</v>
      </c>
      <c r="G4762">
        <v>334</v>
      </c>
      <c r="H4762">
        <v>10400</v>
      </c>
      <c r="I4762">
        <v>0</v>
      </c>
      <c r="J4762">
        <v>0</v>
      </c>
      <c r="K4762">
        <v>0</v>
      </c>
    </row>
    <row r="4763" spans="1:11" ht="15" customHeight="1" x14ac:dyDescent="0.25">
      <c r="A4763">
        <v>41681642</v>
      </c>
      <c r="B4763" t="s">
        <v>11541</v>
      </c>
      <c r="C4763" t="s">
        <v>5035</v>
      </c>
      <c r="D4763">
        <v>11111111</v>
      </c>
      <c r="E4763" t="s">
        <v>2481</v>
      </c>
      <c r="F4763">
        <v>15516</v>
      </c>
      <c r="G4763">
        <v>334</v>
      </c>
      <c r="H4763">
        <v>21900</v>
      </c>
      <c r="I4763">
        <v>0</v>
      </c>
      <c r="J4763">
        <v>0</v>
      </c>
      <c r="K4763">
        <v>0</v>
      </c>
    </row>
    <row r="4764" spans="1:11" ht="15" customHeight="1" x14ac:dyDescent="0.25">
      <c r="A4764">
        <v>1002538850</v>
      </c>
      <c r="B4764" t="s">
        <v>11542</v>
      </c>
      <c r="C4764" t="s">
        <v>16417</v>
      </c>
      <c r="D4764">
        <v>11111111</v>
      </c>
      <c r="E4764" t="s">
        <v>2481</v>
      </c>
      <c r="F4764">
        <v>15516</v>
      </c>
      <c r="G4764">
        <v>334</v>
      </c>
      <c r="H4764">
        <v>20000</v>
      </c>
      <c r="I4764">
        <v>0</v>
      </c>
      <c r="J4764">
        <v>0</v>
      </c>
      <c r="K4764">
        <v>0</v>
      </c>
    </row>
    <row r="4765" spans="1:11" ht="15" customHeight="1" x14ac:dyDescent="0.25">
      <c r="A4765">
        <v>1052402302</v>
      </c>
      <c r="B4765" t="s">
        <v>11543</v>
      </c>
      <c r="C4765" t="s">
        <v>5035</v>
      </c>
      <c r="D4765">
        <v>11111111</v>
      </c>
      <c r="E4765" t="s">
        <v>2481</v>
      </c>
      <c r="F4765">
        <v>15516</v>
      </c>
      <c r="G4765">
        <v>334</v>
      </c>
      <c r="H4765">
        <v>5400</v>
      </c>
      <c r="I4765">
        <v>0</v>
      </c>
      <c r="J4765">
        <v>0</v>
      </c>
      <c r="K4765">
        <v>0</v>
      </c>
    </row>
    <row r="4766" spans="1:11" ht="15" customHeight="1" x14ac:dyDescent="0.25">
      <c r="A4766">
        <v>1053665049</v>
      </c>
      <c r="B4766" t="s">
        <v>11544</v>
      </c>
      <c r="C4766" t="s">
        <v>16418</v>
      </c>
      <c r="D4766">
        <v>11111111</v>
      </c>
      <c r="E4766" t="s">
        <v>2481</v>
      </c>
      <c r="F4766">
        <v>15516</v>
      </c>
      <c r="G4766">
        <v>334</v>
      </c>
      <c r="H4766">
        <v>14600</v>
      </c>
      <c r="I4766">
        <v>0</v>
      </c>
      <c r="J4766">
        <v>0</v>
      </c>
      <c r="K4766">
        <v>0</v>
      </c>
    </row>
    <row r="4767" spans="1:11" ht="15" customHeight="1" x14ac:dyDescent="0.25">
      <c r="A4767">
        <v>1052387372</v>
      </c>
      <c r="B4767" t="s">
        <v>11545</v>
      </c>
      <c r="C4767" t="s">
        <v>16419</v>
      </c>
      <c r="D4767">
        <v>11111111</v>
      </c>
      <c r="E4767" t="s">
        <v>2481</v>
      </c>
      <c r="F4767">
        <v>15516</v>
      </c>
      <c r="G4767">
        <v>334</v>
      </c>
      <c r="H4767">
        <v>73200</v>
      </c>
      <c r="I4767">
        <v>7300</v>
      </c>
      <c r="J4767">
        <v>0</v>
      </c>
      <c r="K4767">
        <v>0</v>
      </c>
    </row>
    <row r="4768" spans="1:11" ht="15" customHeight="1" x14ac:dyDescent="0.25">
      <c r="A4768">
        <v>40049350</v>
      </c>
      <c r="B4768" t="s">
        <v>11546</v>
      </c>
      <c r="C4768" t="s">
        <v>16420</v>
      </c>
      <c r="D4768">
        <v>11111111</v>
      </c>
      <c r="E4768" t="s">
        <v>2481</v>
      </c>
      <c r="F4768">
        <v>15516</v>
      </c>
      <c r="G4768">
        <v>334</v>
      </c>
      <c r="H4768">
        <v>7300</v>
      </c>
      <c r="I4768">
        <v>0</v>
      </c>
      <c r="J4768">
        <v>0</v>
      </c>
      <c r="K4768">
        <v>0</v>
      </c>
    </row>
    <row r="4769" spans="1:11" ht="15" customHeight="1" x14ac:dyDescent="0.25">
      <c r="A4769">
        <v>41341578</v>
      </c>
      <c r="B4769" t="s">
        <v>11547</v>
      </c>
      <c r="C4769" t="s">
        <v>16421</v>
      </c>
      <c r="D4769">
        <v>3138904467</v>
      </c>
      <c r="E4769" t="s">
        <v>3457</v>
      </c>
      <c r="F4769">
        <v>15837</v>
      </c>
      <c r="G4769">
        <v>334</v>
      </c>
      <c r="H4769">
        <v>383230</v>
      </c>
      <c r="I4769">
        <v>0</v>
      </c>
      <c r="J4769">
        <v>0</v>
      </c>
      <c r="K4769">
        <v>0</v>
      </c>
    </row>
    <row r="4770" spans="1:11" ht="15" customHeight="1" x14ac:dyDescent="0.25">
      <c r="A4770">
        <v>46450147</v>
      </c>
      <c r="B4770" t="s">
        <v>11548</v>
      </c>
      <c r="C4770" t="s">
        <v>16422</v>
      </c>
      <c r="D4770">
        <v>11111111</v>
      </c>
      <c r="E4770" t="s">
        <v>2481</v>
      </c>
      <c r="F4770">
        <v>15516</v>
      </c>
      <c r="G4770">
        <v>334</v>
      </c>
      <c r="H4770">
        <v>23500</v>
      </c>
      <c r="I4770">
        <v>0</v>
      </c>
      <c r="J4770">
        <v>0</v>
      </c>
      <c r="K4770">
        <v>0</v>
      </c>
    </row>
    <row r="4771" spans="1:11" ht="15" customHeight="1" x14ac:dyDescent="0.25">
      <c r="A4771">
        <v>1010154431</v>
      </c>
      <c r="B4771" t="s">
        <v>11549</v>
      </c>
      <c r="C4771" t="s">
        <v>16423</v>
      </c>
      <c r="D4771">
        <v>3105703936</v>
      </c>
      <c r="E4771" t="s">
        <v>3996</v>
      </c>
      <c r="F4771">
        <v>11001</v>
      </c>
      <c r="G4771">
        <v>334</v>
      </c>
      <c r="H4771">
        <v>178403</v>
      </c>
      <c r="I4771">
        <v>0</v>
      </c>
      <c r="J4771">
        <v>0</v>
      </c>
      <c r="K4771">
        <v>0</v>
      </c>
    </row>
    <row r="4772" spans="1:11" ht="15" customHeight="1" x14ac:dyDescent="0.25">
      <c r="A4772">
        <v>1127233133</v>
      </c>
      <c r="B4772" t="s">
        <v>11550</v>
      </c>
      <c r="C4772" t="s">
        <v>16423</v>
      </c>
      <c r="D4772">
        <v>3105703936</v>
      </c>
      <c r="E4772" t="s">
        <v>3996</v>
      </c>
      <c r="F4772">
        <v>11001</v>
      </c>
      <c r="G4772">
        <v>334</v>
      </c>
      <c r="H4772">
        <v>178403</v>
      </c>
      <c r="I4772">
        <v>0</v>
      </c>
      <c r="J4772">
        <v>0</v>
      </c>
      <c r="K4772">
        <v>0</v>
      </c>
    </row>
    <row r="4773" spans="1:11" ht="15" customHeight="1" x14ac:dyDescent="0.25">
      <c r="A4773">
        <v>1018512548</v>
      </c>
      <c r="B4773" t="s">
        <v>11551</v>
      </c>
      <c r="C4773" t="s">
        <v>16424</v>
      </c>
      <c r="D4773">
        <v>3105703936</v>
      </c>
      <c r="E4773" t="s">
        <v>3996</v>
      </c>
      <c r="F4773">
        <v>11001</v>
      </c>
      <c r="G4773">
        <v>334</v>
      </c>
      <c r="H4773">
        <v>178403</v>
      </c>
      <c r="I4773">
        <v>0</v>
      </c>
      <c r="J4773">
        <v>0</v>
      </c>
      <c r="K4773">
        <v>0</v>
      </c>
    </row>
    <row r="4774" spans="1:11" ht="15" customHeight="1" x14ac:dyDescent="0.25">
      <c r="A4774">
        <v>1127233134</v>
      </c>
      <c r="B4774" t="s">
        <v>11552</v>
      </c>
      <c r="C4774" t="s">
        <v>16424</v>
      </c>
      <c r="D4774">
        <v>3105703936</v>
      </c>
      <c r="E4774" t="s">
        <v>3996</v>
      </c>
      <c r="F4774">
        <v>11001</v>
      </c>
      <c r="G4774">
        <v>334</v>
      </c>
      <c r="H4774">
        <v>178403</v>
      </c>
      <c r="I4774">
        <v>0</v>
      </c>
      <c r="J4774">
        <v>0</v>
      </c>
      <c r="K4774">
        <v>0</v>
      </c>
    </row>
    <row r="4775" spans="1:11" ht="15" customHeight="1" x14ac:dyDescent="0.25">
      <c r="A4775">
        <v>79157015</v>
      </c>
      <c r="B4775" t="s">
        <v>11553</v>
      </c>
      <c r="C4775" t="s">
        <v>16424</v>
      </c>
      <c r="D4775">
        <v>3105703936</v>
      </c>
      <c r="E4775" t="s">
        <v>3996</v>
      </c>
      <c r="F4775">
        <v>11001</v>
      </c>
      <c r="G4775">
        <v>334</v>
      </c>
      <c r="H4775">
        <v>354000</v>
      </c>
      <c r="I4775">
        <v>0</v>
      </c>
      <c r="J4775">
        <v>0</v>
      </c>
      <c r="K4775">
        <v>0</v>
      </c>
    </row>
    <row r="4776" spans="1:11" ht="15" customHeight="1" x14ac:dyDescent="0.25">
      <c r="A4776">
        <v>6775966</v>
      </c>
      <c r="B4776" t="s">
        <v>11554</v>
      </c>
      <c r="C4776" t="s">
        <v>16425</v>
      </c>
      <c r="D4776">
        <v>3202312643</v>
      </c>
      <c r="E4776" t="s">
        <v>3997</v>
      </c>
      <c r="F4776">
        <v>15516</v>
      </c>
      <c r="G4776">
        <v>334</v>
      </c>
      <c r="H4776">
        <v>1202660</v>
      </c>
      <c r="I4776">
        <v>0</v>
      </c>
      <c r="J4776">
        <v>0</v>
      </c>
      <c r="K4776">
        <v>0</v>
      </c>
    </row>
    <row r="4777" spans="1:11" ht="15" customHeight="1" x14ac:dyDescent="0.25">
      <c r="A4777">
        <v>1002480436</v>
      </c>
      <c r="B4777" t="s">
        <v>11555</v>
      </c>
      <c r="C4777" t="s">
        <v>16426</v>
      </c>
      <c r="D4777">
        <v>3123410209</v>
      </c>
      <c r="E4777" t="s">
        <v>3998</v>
      </c>
      <c r="F4777">
        <v>15516</v>
      </c>
      <c r="G4777">
        <v>334</v>
      </c>
      <c r="H4777">
        <v>406696</v>
      </c>
      <c r="I4777">
        <v>0</v>
      </c>
      <c r="J4777">
        <v>0</v>
      </c>
      <c r="K4777">
        <v>0</v>
      </c>
    </row>
    <row r="4778" spans="1:11" ht="15" customHeight="1" x14ac:dyDescent="0.25">
      <c r="A4778">
        <v>41664521</v>
      </c>
      <c r="B4778" t="s">
        <v>11556</v>
      </c>
      <c r="C4778" t="s">
        <v>16427</v>
      </c>
      <c r="D4778" t="s">
        <v>2385</v>
      </c>
      <c r="E4778" t="s">
        <v>3999</v>
      </c>
      <c r="F4778">
        <v>15516</v>
      </c>
      <c r="G4778">
        <v>334</v>
      </c>
      <c r="H4778">
        <v>127100</v>
      </c>
      <c r="I4778">
        <v>0</v>
      </c>
      <c r="J4778">
        <v>0</v>
      </c>
      <c r="K4778">
        <v>0</v>
      </c>
    </row>
    <row r="4779" spans="1:11" ht="15" customHeight="1" x14ac:dyDescent="0.25">
      <c r="A4779">
        <v>19162515</v>
      </c>
      <c r="B4779" t="s">
        <v>11557</v>
      </c>
      <c r="C4779" t="s">
        <v>5035</v>
      </c>
      <c r="D4779">
        <v>11111111</v>
      </c>
      <c r="E4779" t="s">
        <v>2481</v>
      </c>
      <c r="F4779">
        <v>15516</v>
      </c>
      <c r="G4779">
        <v>334</v>
      </c>
      <c r="H4779">
        <v>5400</v>
      </c>
      <c r="I4779">
        <v>0</v>
      </c>
      <c r="J4779">
        <v>0</v>
      </c>
      <c r="K4779">
        <v>0</v>
      </c>
    </row>
    <row r="4780" spans="1:11" ht="15" customHeight="1" x14ac:dyDescent="0.25">
      <c r="A4780">
        <v>1000590472</v>
      </c>
      <c r="B4780" t="s">
        <v>11558</v>
      </c>
      <c r="C4780" t="s">
        <v>5006</v>
      </c>
      <c r="D4780">
        <v>11111111</v>
      </c>
      <c r="E4780" t="s">
        <v>2481</v>
      </c>
      <c r="F4780">
        <v>15516</v>
      </c>
      <c r="G4780">
        <v>334</v>
      </c>
      <c r="H4780">
        <v>30800</v>
      </c>
      <c r="I4780">
        <v>0</v>
      </c>
      <c r="J4780">
        <v>0</v>
      </c>
      <c r="K4780">
        <v>0</v>
      </c>
    </row>
    <row r="4781" spans="1:11" ht="15" customHeight="1" x14ac:dyDescent="0.25">
      <c r="A4781">
        <v>74373537</v>
      </c>
      <c r="B4781" t="s">
        <v>11559</v>
      </c>
      <c r="C4781" t="s">
        <v>16428</v>
      </c>
      <c r="D4781">
        <v>11111111</v>
      </c>
      <c r="E4781" t="s">
        <v>2481</v>
      </c>
      <c r="F4781">
        <v>15516</v>
      </c>
      <c r="G4781">
        <v>334</v>
      </c>
      <c r="H4781">
        <v>7300</v>
      </c>
      <c r="I4781">
        <v>0</v>
      </c>
      <c r="J4781">
        <v>0</v>
      </c>
      <c r="K4781">
        <v>0</v>
      </c>
    </row>
    <row r="4782" spans="1:11" ht="15" customHeight="1" x14ac:dyDescent="0.25">
      <c r="A4782">
        <v>52550816</v>
      </c>
      <c r="B4782" t="s">
        <v>11560</v>
      </c>
      <c r="C4782" t="s">
        <v>16429</v>
      </c>
      <c r="D4782">
        <v>3144579593</v>
      </c>
      <c r="E4782" t="s">
        <v>4000</v>
      </c>
      <c r="F4782">
        <v>15001</v>
      </c>
      <c r="G4782">
        <v>334</v>
      </c>
      <c r="H4782">
        <v>3593947</v>
      </c>
      <c r="I4782">
        <v>1229986</v>
      </c>
      <c r="J4782">
        <v>0</v>
      </c>
      <c r="K4782">
        <v>0</v>
      </c>
    </row>
    <row r="4783" spans="1:11" ht="15" customHeight="1" x14ac:dyDescent="0.25">
      <c r="A4783">
        <v>80015799</v>
      </c>
      <c r="B4783" t="s">
        <v>11561</v>
      </c>
      <c r="C4783" t="s">
        <v>6494</v>
      </c>
      <c r="D4783">
        <v>11111111</v>
      </c>
      <c r="E4783" t="s">
        <v>2598</v>
      </c>
      <c r="F4783">
        <v>15238</v>
      </c>
      <c r="G4783">
        <v>334</v>
      </c>
      <c r="H4783">
        <v>144150</v>
      </c>
      <c r="I4783">
        <v>0</v>
      </c>
      <c r="J4783">
        <v>0</v>
      </c>
      <c r="K4783">
        <v>0</v>
      </c>
    </row>
    <row r="4784" spans="1:11" ht="15" customHeight="1" x14ac:dyDescent="0.25">
      <c r="A4784">
        <v>51768912</v>
      </c>
      <c r="B4784" t="s">
        <v>11562</v>
      </c>
      <c r="C4784" t="s">
        <v>16430</v>
      </c>
      <c r="D4784">
        <v>11111111</v>
      </c>
      <c r="E4784" t="s">
        <v>2481</v>
      </c>
      <c r="F4784">
        <v>15516</v>
      </c>
      <c r="G4784">
        <v>334</v>
      </c>
      <c r="H4784">
        <v>7300</v>
      </c>
      <c r="I4784">
        <v>0</v>
      </c>
      <c r="J4784">
        <v>0</v>
      </c>
      <c r="K4784">
        <v>0</v>
      </c>
    </row>
    <row r="4785" spans="1:11" ht="15" customHeight="1" x14ac:dyDescent="0.25">
      <c r="A4785">
        <v>1057978221</v>
      </c>
      <c r="B4785" t="s">
        <v>11563</v>
      </c>
      <c r="C4785" t="s">
        <v>16431</v>
      </c>
      <c r="D4785">
        <v>11111111</v>
      </c>
      <c r="E4785" t="s">
        <v>2481</v>
      </c>
      <c r="F4785">
        <v>15516</v>
      </c>
      <c r="G4785">
        <v>334</v>
      </c>
      <c r="H4785">
        <v>14600</v>
      </c>
      <c r="I4785">
        <v>0</v>
      </c>
      <c r="J4785">
        <v>0</v>
      </c>
      <c r="K4785">
        <v>0</v>
      </c>
    </row>
    <row r="4786" spans="1:11" ht="15" customHeight="1" x14ac:dyDescent="0.25">
      <c r="A4786">
        <v>1007307508</v>
      </c>
      <c r="B4786" t="s">
        <v>11564</v>
      </c>
      <c r="C4786" t="s">
        <v>5035</v>
      </c>
      <c r="D4786">
        <v>11111111</v>
      </c>
      <c r="E4786" t="s">
        <v>2481</v>
      </c>
      <c r="F4786">
        <v>15516</v>
      </c>
      <c r="G4786">
        <v>334</v>
      </c>
      <c r="H4786">
        <v>23500</v>
      </c>
      <c r="I4786">
        <v>0</v>
      </c>
      <c r="J4786">
        <v>0</v>
      </c>
      <c r="K4786">
        <v>0</v>
      </c>
    </row>
    <row r="4787" spans="1:11" ht="15" customHeight="1" x14ac:dyDescent="0.25">
      <c r="A4787">
        <v>4114019</v>
      </c>
      <c r="B4787" t="s">
        <v>11565</v>
      </c>
      <c r="C4787" t="s">
        <v>16432</v>
      </c>
      <c r="D4787">
        <v>3248213154</v>
      </c>
      <c r="E4787" t="s">
        <v>2697</v>
      </c>
      <c r="F4787">
        <v>15516</v>
      </c>
      <c r="G4787">
        <v>334</v>
      </c>
      <c r="H4787">
        <v>23500</v>
      </c>
      <c r="I4787">
        <v>0</v>
      </c>
      <c r="J4787">
        <v>0</v>
      </c>
      <c r="K4787">
        <v>0</v>
      </c>
    </row>
    <row r="4788" spans="1:11" ht="15" customHeight="1" x14ac:dyDescent="0.25">
      <c r="A4788">
        <v>1002538503</v>
      </c>
      <c r="B4788" t="s">
        <v>11566</v>
      </c>
      <c r="C4788" t="s">
        <v>5035</v>
      </c>
      <c r="D4788">
        <v>11111111</v>
      </c>
      <c r="E4788" t="s">
        <v>2481</v>
      </c>
      <c r="F4788">
        <v>15516</v>
      </c>
      <c r="G4788">
        <v>334</v>
      </c>
      <c r="H4788">
        <v>23000</v>
      </c>
      <c r="I4788">
        <v>0</v>
      </c>
      <c r="J4788">
        <v>0</v>
      </c>
      <c r="K4788">
        <v>0</v>
      </c>
    </row>
    <row r="4789" spans="1:11" ht="15" customHeight="1" x14ac:dyDescent="0.25">
      <c r="A4789">
        <v>79971151</v>
      </c>
      <c r="B4789" t="s">
        <v>11567</v>
      </c>
      <c r="C4789" t="s">
        <v>16433</v>
      </c>
      <c r="D4789">
        <v>11111111</v>
      </c>
      <c r="E4789" t="s">
        <v>2481</v>
      </c>
      <c r="F4789">
        <v>15516</v>
      </c>
      <c r="G4789">
        <v>334</v>
      </c>
      <c r="H4789">
        <v>2700</v>
      </c>
      <c r="I4789">
        <v>0</v>
      </c>
      <c r="J4789">
        <v>0</v>
      </c>
      <c r="K4789">
        <v>0</v>
      </c>
    </row>
    <row r="4790" spans="1:11" ht="15" customHeight="1" x14ac:dyDescent="0.25">
      <c r="A4790">
        <v>7180482</v>
      </c>
      <c r="B4790" t="s">
        <v>11568</v>
      </c>
      <c r="C4790" t="s">
        <v>16434</v>
      </c>
      <c r="D4790">
        <v>3115366021</v>
      </c>
      <c r="E4790" t="s">
        <v>4001</v>
      </c>
      <c r="F4790">
        <v>15516</v>
      </c>
      <c r="G4790">
        <v>334</v>
      </c>
      <c r="H4790">
        <v>125250</v>
      </c>
      <c r="I4790">
        <v>0</v>
      </c>
      <c r="J4790">
        <v>0</v>
      </c>
      <c r="K4790">
        <v>0</v>
      </c>
    </row>
    <row r="4791" spans="1:11" ht="15" customHeight="1" x14ac:dyDescent="0.25">
      <c r="A4791">
        <v>1094428077</v>
      </c>
      <c r="B4791" t="s">
        <v>11569</v>
      </c>
      <c r="C4791" t="s">
        <v>16435</v>
      </c>
      <c r="D4791">
        <v>3203790210</v>
      </c>
      <c r="E4791" t="s">
        <v>3776</v>
      </c>
      <c r="F4791">
        <v>54001</v>
      </c>
      <c r="G4791">
        <v>334</v>
      </c>
      <c r="H4791">
        <v>110430</v>
      </c>
      <c r="I4791">
        <v>0</v>
      </c>
      <c r="J4791">
        <v>0</v>
      </c>
      <c r="K4791">
        <v>0</v>
      </c>
    </row>
    <row r="4792" spans="1:11" ht="15" customHeight="1" x14ac:dyDescent="0.25">
      <c r="A4792">
        <v>74358835</v>
      </c>
      <c r="B4792" t="s">
        <v>11570</v>
      </c>
      <c r="C4792" t="s">
        <v>16436</v>
      </c>
      <c r="D4792">
        <v>3108521792</v>
      </c>
      <c r="E4792" t="s">
        <v>4002</v>
      </c>
      <c r="F4792">
        <v>15516</v>
      </c>
      <c r="G4792">
        <v>334</v>
      </c>
      <c r="H4792">
        <v>228070</v>
      </c>
      <c r="I4792">
        <v>0</v>
      </c>
      <c r="J4792">
        <v>0</v>
      </c>
      <c r="K4792">
        <v>0</v>
      </c>
    </row>
    <row r="4793" spans="1:11" ht="15" customHeight="1" x14ac:dyDescent="0.25">
      <c r="A4793">
        <v>2994541</v>
      </c>
      <c r="B4793" t="s">
        <v>11571</v>
      </c>
      <c r="C4793" t="s">
        <v>16437</v>
      </c>
      <c r="D4793">
        <v>3144551551</v>
      </c>
      <c r="E4793" t="s">
        <v>3959</v>
      </c>
      <c r="F4793">
        <v>25899</v>
      </c>
      <c r="G4793">
        <v>334</v>
      </c>
      <c r="H4793">
        <v>82565</v>
      </c>
      <c r="I4793">
        <v>0</v>
      </c>
      <c r="J4793">
        <v>0</v>
      </c>
      <c r="K4793">
        <v>0</v>
      </c>
    </row>
    <row r="4794" spans="1:11" ht="15" customHeight="1" x14ac:dyDescent="0.25">
      <c r="A4794">
        <v>7127538</v>
      </c>
      <c r="B4794" t="s">
        <v>11572</v>
      </c>
      <c r="C4794" t="s">
        <v>16438</v>
      </c>
      <c r="D4794">
        <v>3238606578</v>
      </c>
      <c r="E4794" t="s">
        <v>4003</v>
      </c>
      <c r="F4794">
        <v>15806</v>
      </c>
      <c r="G4794">
        <v>334</v>
      </c>
      <c r="H4794">
        <v>84994</v>
      </c>
      <c r="I4794">
        <v>0</v>
      </c>
      <c r="J4794">
        <v>0</v>
      </c>
      <c r="K4794">
        <v>0</v>
      </c>
    </row>
    <row r="4795" spans="1:11" ht="15" customHeight="1" x14ac:dyDescent="0.25">
      <c r="A4795">
        <v>20824477</v>
      </c>
      <c r="B4795" t="s">
        <v>11573</v>
      </c>
      <c r="C4795" t="s">
        <v>16439</v>
      </c>
      <c r="D4795">
        <v>3173729643</v>
      </c>
      <c r="E4795" t="s">
        <v>4004</v>
      </c>
      <c r="F4795">
        <v>15763</v>
      </c>
      <c r="G4795">
        <v>334</v>
      </c>
      <c r="H4795">
        <v>590654</v>
      </c>
      <c r="I4795">
        <v>0</v>
      </c>
      <c r="J4795">
        <v>0</v>
      </c>
      <c r="K4795">
        <v>0</v>
      </c>
    </row>
    <row r="4796" spans="1:11" ht="15" customHeight="1" x14ac:dyDescent="0.25">
      <c r="A4796">
        <v>46364049</v>
      </c>
      <c r="B4796" t="s">
        <v>11574</v>
      </c>
      <c r="C4796" t="s">
        <v>5035</v>
      </c>
      <c r="D4796">
        <v>11111111</v>
      </c>
      <c r="E4796" t="s">
        <v>2481</v>
      </c>
      <c r="F4796">
        <v>15516</v>
      </c>
      <c r="G4796">
        <v>334</v>
      </c>
      <c r="H4796">
        <v>5400</v>
      </c>
      <c r="I4796">
        <v>0</v>
      </c>
      <c r="J4796">
        <v>0</v>
      </c>
      <c r="K4796">
        <v>0</v>
      </c>
    </row>
    <row r="4797" spans="1:11" ht="15" customHeight="1" x14ac:dyDescent="0.25">
      <c r="A4797">
        <v>4285396</v>
      </c>
      <c r="B4797" t="s">
        <v>11575</v>
      </c>
      <c r="C4797" t="s">
        <v>16440</v>
      </c>
      <c r="D4797">
        <v>3103531931</v>
      </c>
      <c r="E4797" t="s">
        <v>4005</v>
      </c>
      <c r="F4797">
        <v>15516</v>
      </c>
      <c r="G4797">
        <v>334</v>
      </c>
      <c r="H4797">
        <v>51100</v>
      </c>
      <c r="I4797">
        <v>0</v>
      </c>
      <c r="J4797">
        <v>0</v>
      </c>
      <c r="K4797">
        <v>0</v>
      </c>
    </row>
    <row r="4798" spans="1:11" ht="15" customHeight="1" x14ac:dyDescent="0.25">
      <c r="A4798">
        <v>52977143</v>
      </c>
      <c r="B4798" t="s">
        <v>11576</v>
      </c>
      <c r="C4798" t="s">
        <v>5035</v>
      </c>
      <c r="D4798">
        <v>11111111</v>
      </c>
      <c r="E4798" t="s">
        <v>2481</v>
      </c>
      <c r="F4798">
        <v>15516</v>
      </c>
      <c r="G4798">
        <v>334</v>
      </c>
      <c r="H4798">
        <v>28100</v>
      </c>
      <c r="I4798">
        <v>0</v>
      </c>
      <c r="J4798">
        <v>0</v>
      </c>
      <c r="K4798">
        <v>0</v>
      </c>
    </row>
    <row r="4799" spans="1:11" ht="15" customHeight="1" x14ac:dyDescent="0.25">
      <c r="A4799">
        <v>17971657</v>
      </c>
      <c r="B4799" t="s">
        <v>11577</v>
      </c>
      <c r="C4799" t="s">
        <v>16441</v>
      </c>
      <c r="D4799">
        <v>3505016801</v>
      </c>
      <c r="E4799" t="s">
        <v>4006</v>
      </c>
      <c r="F4799">
        <v>15516</v>
      </c>
      <c r="G4799">
        <v>334</v>
      </c>
      <c r="H4799">
        <v>98030</v>
      </c>
      <c r="I4799">
        <v>0</v>
      </c>
      <c r="J4799">
        <v>0</v>
      </c>
      <c r="K4799">
        <v>0</v>
      </c>
    </row>
    <row r="4800" spans="1:11" ht="15" customHeight="1" x14ac:dyDescent="0.25">
      <c r="A4800">
        <v>23609340</v>
      </c>
      <c r="B4800" t="s">
        <v>11578</v>
      </c>
      <c r="C4800" t="s">
        <v>16442</v>
      </c>
      <c r="D4800">
        <v>3112313038</v>
      </c>
      <c r="E4800" t="s">
        <v>4007</v>
      </c>
      <c r="F4800">
        <v>15317</v>
      </c>
      <c r="G4800">
        <v>334</v>
      </c>
      <c r="H4800">
        <v>589519</v>
      </c>
      <c r="I4800">
        <v>0</v>
      </c>
      <c r="J4800">
        <v>0</v>
      </c>
      <c r="K4800">
        <v>0</v>
      </c>
    </row>
    <row r="4801" spans="1:11" ht="15" customHeight="1" x14ac:dyDescent="0.25">
      <c r="A4801">
        <v>41566903</v>
      </c>
      <c r="B4801" t="s">
        <v>11579</v>
      </c>
      <c r="C4801" t="s">
        <v>16443</v>
      </c>
      <c r="D4801">
        <v>3107867622</v>
      </c>
      <c r="E4801" t="s">
        <v>4008</v>
      </c>
      <c r="F4801">
        <v>11001</v>
      </c>
      <c r="G4801">
        <v>334</v>
      </c>
      <c r="H4801">
        <v>2740055</v>
      </c>
      <c r="I4801">
        <v>2021240</v>
      </c>
      <c r="J4801">
        <v>0</v>
      </c>
      <c r="K4801">
        <v>0</v>
      </c>
    </row>
    <row r="4802" spans="1:11" ht="15" customHeight="1" x14ac:dyDescent="0.25">
      <c r="A4802">
        <v>1053607525</v>
      </c>
      <c r="B4802" t="s">
        <v>11580</v>
      </c>
      <c r="C4802" t="s">
        <v>5035</v>
      </c>
      <c r="D4802">
        <v>11111111</v>
      </c>
      <c r="E4802" t="s">
        <v>2481</v>
      </c>
      <c r="F4802">
        <v>15516</v>
      </c>
      <c r="G4802">
        <v>334</v>
      </c>
      <c r="H4802">
        <v>28600</v>
      </c>
      <c r="I4802">
        <v>0</v>
      </c>
      <c r="J4802">
        <v>0</v>
      </c>
      <c r="K4802">
        <v>0</v>
      </c>
    </row>
    <row r="4803" spans="1:11" ht="15" customHeight="1" x14ac:dyDescent="0.25">
      <c r="A4803">
        <v>1053608446</v>
      </c>
      <c r="B4803" t="s">
        <v>11581</v>
      </c>
      <c r="C4803" t="s">
        <v>16444</v>
      </c>
      <c r="D4803">
        <v>11111111</v>
      </c>
      <c r="E4803" t="s">
        <v>2481</v>
      </c>
      <c r="F4803">
        <v>15516</v>
      </c>
      <c r="G4803">
        <v>334</v>
      </c>
      <c r="H4803">
        <v>7300</v>
      </c>
      <c r="I4803">
        <v>0</v>
      </c>
      <c r="J4803">
        <v>0</v>
      </c>
      <c r="K4803">
        <v>0</v>
      </c>
    </row>
    <row r="4804" spans="1:11" ht="15" customHeight="1" x14ac:dyDescent="0.25">
      <c r="A4804">
        <v>1053604597</v>
      </c>
      <c r="B4804" t="s">
        <v>11582</v>
      </c>
      <c r="C4804" t="s">
        <v>16445</v>
      </c>
      <c r="D4804">
        <v>11111111</v>
      </c>
      <c r="E4804" t="s">
        <v>2481</v>
      </c>
      <c r="F4804">
        <v>15516</v>
      </c>
      <c r="G4804">
        <v>334</v>
      </c>
      <c r="H4804">
        <v>7300</v>
      </c>
      <c r="I4804">
        <v>0</v>
      </c>
      <c r="J4804">
        <v>0</v>
      </c>
      <c r="K4804">
        <v>0</v>
      </c>
    </row>
    <row r="4805" spans="1:11" ht="15" customHeight="1" x14ac:dyDescent="0.25">
      <c r="A4805">
        <v>24644534</v>
      </c>
      <c r="B4805" t="s">
        <v>11583</v>
      </c>
      <c r="C4805" t="s">
        <v>16446</v>
      </c>
      <c r="D4805">
        <v>3115315975</v>
      </c>
      <c r="E4805" t="s">
        <v>4009</v>
      </c>
      <c r="F4805">
        <v>15238</v>
      </c>
      <c r="G4805">
        <v>334</v>
      </c>
      <c r="H4805">
        <v>110080</v>
      </c>
      <c r="I4805">
        <v>0</v>
      </c>
      <c r="J4805">
        <v>0</v>
      </c>
      <c r="K4805">
        <v>0</v>
      </c>
    </row>
    <row r="4806" spans="1:11" ht="15" customHeight="1" x14ac:dyDescent="0.25">
      <c r="A4806">
        <v>41761481</v>
      </c>
      <c r="B4806" t="s">
        <v>11584</v>
      </c>
      <c r="C4806" t="s">
        <v>5035</v>
      </c>
      <c r="D4806">
        <v>11111111</v>
      </c>
      <c r="E4806" t="s">
        <v>2481</v>
      </c>
      <c r="F4806">
        <v>15516</v>
      </c>
      <c r="G4806">
        <v>334</v>
      </c>
      <c r="H4806">
        <v>7300</v>
      </c>
      <c r="I4806">
        <v>0</v>
      </c>
      <c r="J4806">
        <v>0</v>
      </c>
      <c r="K4806">
        <v>0</v>
      </c>
    </row>
    <row r="4807" spans="1:11" ht="15" customHeight="1" x14ac:dyDescent="0.25">
      <c r="A4807">
        <v>4265591</v>
      </c>
      <c r="B4807" t="s">
        <v>11585</v>
      </c>
      <c r="C4807" t="s">
        <v>16447</v>
      </c>
      <c r="D4807">
        <v>11111111</v>
      </c>
      <c r="E4807" t="s">
        <v>2481</v>
      </c>
      <c r="F4807">
        <v>15516</v>
      </c>
      <c r="G4807">
        <v>334</v>
      </c>
      <c r="H4807">
        <v>7300</v>
      </c>
      <c r="I4807">
        <v>0</v>
      </c>
      <c r="J4807">
        <v>0</v>
      </c>
      <c r="K4807">
        <v>0</v>
      </c>
    </row>
    <row r="4808" spans="1:11" ht="15" customHeight="1" x14ac:dyDescent="0.25">
      <c r="A4808">
        <v>19371691</v>
      </c>
      <c r="B4808" t="s">
        <v>11586</v>
      </c>
      <c r="C4808" t="s">
        <v>5006</v>
      </c>
      <c r="D4808">
        <v>11111111</v>
      </c>
      <c r="E4808" t="s">
        <v>2481</v>
      </c>
      <c r="F4808">
        <v>15516</v>
      </c>
      <c r="G4808">
        <v>334</v>
      </c>
      <c r="H4808">
        <v>14600</v>
      </c>
      <c r="I4808">
        <v>0</v>
      </c>
      <c r="J4808">
        <v>0</v>
      </c>
      <c r="K4808">
        <v>0</v>
      </c>
    </row>
    <row r="4809" spans="1:11" ht="15" customHeight="1" x14ac:dyDescent="0.25">
      <c r="A4809">
        <v>19468737</v>
      </c>
      <c r="B4809" t="s">
        <v>11587</v>
      </c>
      <c r="C4809" t="s">
        <v>5006</v>
      </c>
      <c r="D4809">
        <v>11111111</v>
      </c>
      <c r="E4809" t="s">
        <v>2481</v>
      </c>
      <c r="F4809">
        <v>15516</v>
      </c>
      <c r="G4809">
        <v>334</v>
      </c>
      <c r="H4809">
        <v>14600</v>
      </c>
      <c r="I4809">
        <v>0</v>
      </c>
      <c r="J4809">
        <v>0</v>
      </c>
      <c r="K4809">
        <v>0</v>
      </c>
    </row>
    <row r="4810" spans="1:11" ht="15" customHeight="1" x14ac:dyDescent="0.25">
      <c r="A4810">
        <v>74374820</v>
      </c>
      <c r="B4810" t="s">
        <v>11588</v>
      </c>
      <c r="C4810" t="s">
        <v>5035</v>
      </c>
      <c r="D4810">
        <v>11111111</v>
      </c>
      <c r="E4810" t="s">
        <v>2481</v>
      </c>
      <c r="F4810">
        <v>15516</v>
      </c>
      <c r="G4810">
        <v>334</v>
      </c>
      <c r="H4810">
        <v>32700</v>
      </c>
      <c r="I4810">
        <v>0</v>
      </c>
      <c r="J4810">
        <v>0</v>
      </c>
      <c r="K4810">
        <v>0</v>
      </c>
    </row>
    <row r="4811" spans="1:11" ht="15" customHeight="1" x14ac:dyDescent="0.25">
      <c r="A4811">
        <v>23266202</v>
      </c>
      <c r="B4811" t="s">
        <v>11589</v>
      </c>
      <c r="C4811" t="s">
        <v>5035</v>
      </c>
      <c r="D4811">
        <v>11111111</v>
      </c>
      <c r="E4811" t="s">
        <v>2481</v>
      </c>
      <c r="F4811">
        <v>15516</v>
      </c>
      <c r="G4811">
        <v>334</v>
      </c>
      <c r="H4811">
        <v>16500</v>
      </c>
      <c r="I4811">
        <v>0</v>
      </c>
      <c r="J4811">
        <v>0</v>
      </c>
      <c r="K4811">
        <v>0</v>
      </c>
    </row>
    <row r="4812" spans="1:11" ht="15" customHeight="1" x14ac:dyDescent="0.25">
      <c r="A4812">
        <v>23855082</v>
      </c>
      <c r="B4812" t="s">
        <v>11590</v>
      </c>
      <c r="C4812" t="s">
        <v>16448</v>
      </c>
      <c r="D4812">
        <v>11111111</v>
      </c>
      <c r="E4812" t="s">
        <v>2481</v>
      </c>
      <c r="F4812">
        <v>15516</v>
      </c>
      <c r="G4812">
        <v>334</v>
      </c>
      <c r="H4812">
        <v>7300</v>
      </c>
      <c r="I4812">
        <v>0</v>
      </c>
      <c r="J4812">
        <v>0</v>
      </c>
      <c r="K4812">
        <v>0</v>
      </c>
    </row>
    <row r="4813" spans="1:11" ht="15" customHeight="1" x14ac:dyDescent="0.25">
      <c r="A4813">
        <v>1052384157</v>
      </c>
      <c r="B4813" t="s">
        <v>11591</v>
      </c>
      <c r="C4813" t="s">
        <v>16449</v>
      </c>
      <c r="D4813">
        <v>11111111</v>
      </c>
      <c r="E4813" t="s">
        <v>2481</v>
      </c>
      <c r="F4813">
        <v>15516</v>
      </c>
      <c r="G4813">
        <v>334</v>
      </c>
      <c r="H4813">
        <v>7300</v>
      </c>
      <c r="I4813">
        <v>0</v>
      </c>
      <c r="J4813">
        <v>0</v>
      </c>
      <c r="K4813">
        <v>0</v>
      </c>
    </row>
    <row r="4814" spans="1:11" ht="15" customHeight="1" x14ac:dyDescent="0.25">
      <c r="A4814">
        <v>75057201</v>
      </c>
      <c r="B4814" t="s">
        <v>11592</v>
      </c>
      <c r="C4814" t="s">
        <v>5035</v>
      </c>
      <c r="D4814">
        <v>11111111</v>
      </c>
      <c r="E4814" t="s">
        <v>2481</v>
      </c>
      <c r="F4814">
        <v>15516</v>
      </c>
      <c r="G4814">
        <v>334</v>
      </c>
      <c r="H4814">
        <v>16500</v>
      </c>
      <c r="I4814">
        <v>0</v>
      </c>
      <c r="J4814">
        <v>0</v>
      </c>
      <c r="K4814">
        <v>0</v>
      </c>
    </row>
    <row r="4815" spans="1:11" ht="15" customHeight="1" x14ac:dyDescent="0.25">
      <c r="A4815">
        <v>1053608368</v>
      </c>
      <c r="B4815" t="s">
        <v>11593</v>
      </c>
      <c r="C4815" t="s">
        <v>16450</v>
      </c>
      <c r="D4815">
        <v>11111111</v>
      </c>
      <c r="E4815" t="s">
        <v>2481</v>
      </c>
      <c r="F4815">
        <v>15516</v>
      </c>
      <c r="G4815">
        <v>334</v>
      </c>
      <c r="H4815">
        <v>14600</v>
      </c>
      <c r="I4815">
        <v>0</v>
      </c>
      <c r="J4815">
        <v>0</v>
      </c>
      <c r="K4815">
        <v>0</v>
      </c>
    </row>
    <row r="4816" spans="1:11" ht="15" customHeight="1" x14ac:dyDescent="0.25">
      <c r="A4816">
        <v>1053605706</v>
      </c>
      <c r="B4816" t="s">
        <v>11594</v>
      </c>
      <c r="C4816" t="s">
        <v>16451</v>
      </c>
      <c r="D4816">
        <v>11111111</v>
      </c>
      <c r="E4816" t="s">
        <v>2481</v>
      </c>
      <c r="F4816">
        <v>15516</v>
      </c>
      <c r="G4816">
        <v>334</v>
      </c>
      <c r="H4816">
        <v>10800</v>
      </c>
      <c r="I4816">
        <v>0</v>
      </c>
      <c r="J4816">
        <v>0</v>
      </c>
      <c r="K4816">
        <v>0</v>
      </c>
    </row>
    <row r="4817" spans="1:11" ht="15" customHeight="1" x14ac:dyDescent="0.25">
      <c r="A4817">
        <v>52285419</v>
      </c>
      <c r="B4817" t="s">
        <v>11595</v>
      </c>
      <c r="C4817" t="s">
        <v>16452</v>
      </c>
      <c r="D4817">
        <v>3132777895</v>
      </c>
      <c r="E4817" t="s">
        <v>4010</v>
      </c>
      <c r="F4817">
        <v>11001</v>
      </c>
      <c r="G4817">
        <v>334</v>
      </c>
      <c r="H4817">
        <v>191500</v>
      </c>
      <c r="I4817">
        <v>0</v>
      </c>
      <c r="J4817">
        <v>0</v>
      </c>
      <c r="K4817">
        <v>0</v>
      </c>
    </row>
    <row r="4818" spans="1:11" ht="15" customHeight="1" x14ac:dyDescent="0.25">
      <c r="A4818">
        <v>74358787</v>
      </c>
      <c r="B4818" t="s">
        <v>11596</v>
      </c>
      <c r="C4818" t="s">
        <v>16453</v>
      </c>
      <c r="D4818">
        <v>11111111</v>
      </c>
      <c r="E4818" t="s">
        <v>2481</v>
      </c>
      <c r="F4818">
        <v>15516</v>
      </c>
      <c r="G4818">
        <v>334</v>
      </c>
      <c r="H4818">
        <v>14600</v>
      </c>
      <c r="I4818">
        <v>0</v>
      </c>
      <c r="J4818">
        <v>0</v>
      </c>
      <c r="K4818">
        <v>0</v>
      </c>
    </row>
    <row r="4819" spans="1:11" ht="15" customHeight="1" x14ac:dyDescent="0.25">
      <c r="A4819">
        <v>3186387</v>
      </c>
      <c r="B4819" t="s">
        <v>11597</v>
      </c>
      <c r="C4819" t="s">
        <v>16454</v>
      </c>
      <c r="D4819">
        <v>11111111</v>
      </c>
      <c r="E4819" t="s">
        <v>2481</v>
      </c>
      <c r="F4819">
        <v>15516</v>
      </c>
      <c r="G4819">
        <v>334</v>
      </c>
      <c r="H4819">
        <v>14600</v>
      </c>
      <c r="I4819">
        <v>0</v>
      </c>
      <c r="J4819">
        <v>0</v>
      </c>
      <c r="K4819">
        <v>0</v>
      </c>
    </row>
    <row r="4820" spans="1:11" ht="15" customHeight="1" x14ac:dyDescent="0.25">
      <c r="A4820">
        <v>63492013</v>
      </c>
      <c r="B4820" t="s">
        <v>11598</v>
      </c>
      <c r="C4820" t="s">
        <v>16455</v>
      </c>
      <c r="D4820">
        <v>3005055621</v>
      </c>
      <c r="E4820" t="s">
        <v>4011</v>
      </c>
      <c r="F4820">
        <v>15238</v>
      </c>
      <c r="G4820">
        <v>334</v>
      </c>
      <c r="H4820">
        <v>146780</v>
      </c>
      <c r="I4820">
        <v>0</v>
      </c>
      <c r="J4820">
        <v>0</v>
      </c>
      <c r="K4820">
        <v>0</v>
      </c>
    </row>
    <row r="4821" spans="1:11" ht="15" customHeight="1" x14ac:dyDescent="0.25">
      <c r="A4821">
        <v>1053606916</v>
      </c>
      <c r="B4821" t="s">
        <v>11599</v>
      </c>
      <c r="C4821" t="s">
        <v>16456</v>
      </c>
      <c r="D4821">
        <v>11111111</v>
      </c>
      <c r="E4821" t="s">
        <v>2481</v>
      </c>
      <c r="F4821">
        <v>15516</v>
      </c>
      <c r="G4821">
        <v>334</v>
      </c>
      <c r="H4821">
        <v>14600</v>
      </c>
      <c r="I4821">
        <v>0</v>
      </c>
      <c r="J4821">
        <v>0</v>
      </c>
      <c r="K4821">
        <v>0</v>
      </c>
    </row>
    <row r="4822" spans="1:11" ht="15" customHeight="1" x14ac:dyDescent="0.25">
      <c r="A4822">
        <v>49758620</v>
      </c>
      <c r="B4822" t="s">
        <v>11600</v>
      </c>
      <c r="C4822" t="s">
        <v>16457</v>
      </c>
      <c r="D4822">
        <v>11111111</v>
      </c>
      <c r="E4822" t="s">
        <v>2481</v>
      </c>
      <c r="F4822">
        <v>15516</v>
      </c>
      <c r="G4822">
        <v>334</v>
      </c>
      <c r="H4822">
        <v>27100</v>
      </c>
      <c r="I4822">
        <v>0</v>
      </c>
      <c r="J4822">
        <v>0</v>
      </c>
      <c r="K4822">
        <v>0</v>
      </c>
    </row>
    <row r="4823" spans="1:11" ht="15" customHeight="1" x14ac:dyDescent="0.25">
      <c r="A4823">
        <v>1049620056</v>
      </c>
      <c r="B4823" t="s">
        <v>11601</v>
      </c>
      <c r="C4823" t="s">
        <v>16458</v>
      </c>
      <c r="D4823">
        <v>11111111</v>
      </c>
      <c r="E4823" t="s">
        <v>2481</v>
      </c>
      <c r="F4823">
        <v>15516</v>
      </c>
      <c r="G4823">
        <v>334</v>
      </c>
      <c r="H4823">
        <v>57800</v>
      </c>
      <c r="I4823">
        <v>0</v>
      </c>
      <c r="J4823">
        <v>0</v>
      </c>
      <c r="K4823">
        <v>0</v>
      </c>
    </row>
    <row r="4824" spans="1:11" ht="15" customHeight="1" x14ac:dyDescent="0.25">
      <c r="A4824">
        <v>40014828</v>
      </c>
      <c r="B4824" t="s">
        <v>11602</v>
      </c>
      <c r="C4824" t="s">
        <v>16459</v>
      </c>
      <c r="D4824">
        <v>3102050915</v>
      </c>
      <c r="E4824" t="s">
        <v>2558</v>
      </c>
      <c r="F4824">
        <v>15516</v>
      </c>
      <c r="G4824">
        <v>334</v>
      </c>
      <c r="H4824">
        <v>706252</v>
      </c>
      <c r="I4824">
        <v>0</v>
      </c>
      <c r="J4824">
        <v>0</v>
      </c>
      <c r="K4824">
        <v>0</v>
      </c>
    </row>
    <row r="4825" spans="1:11" ht="15" customHeight="1" x14ac:dyDescent="0.25">
      <c r="A4825">
        <v>46381843</v>
      </c>
      <c r="B4825" t="s">
        <v>11603</v>
      </c>
      <c r="C4825" t="s">
        <v>5006</v>
      </c>
      <c r="D4825">
        <v>11111111</v>
      </c>
      <c r="E4825" t="s">
        <v>2481</v>
      </c>
      <c r="F4825">
        <v>15516</v>
      </c>
      <c r="G4825">
        <v>334</v>
      </c>
      <c r="H4825">
        <v>14600</v>
      </c>
      <c r="I4825">
        <v>0</v>
      </c>
      <c r="J4825">
        <v>0</v>
      </c>
      <c r="K4825">
        <v>0</v>
      </c>
    </row>
    <row r="4826" spans="1:11" ht="15" customHeight="1" x14ac:dyDescent="0.25">
      <c r="A4826">
        <v>4883272</v>
      </c>
      <c r="B4826" t="s">
        <v>11604</v>
      </c>
      <c r="C4826" t="s">
        <v>5173</v>
      </c>
      <c r="D4826">
        <v>11111111</v>
      </c>
      <c r="E4826" t="s">
        <v>2481</v>
      </c>
      <c r="F4826">
        <v>15516</v>
      </c>
      <c r="G4826">
        <v>334</v>
      </c>
      <c r="H4826">
        <v>7300</v>
      </c>
      <c r="I4826">
        <v>0</v>
      </c>
      <c r="J4826">
        <v>0</v>
      </c>
      <c r="K4826">
        <v>0</v>
      </c>
    </row>
    <row r="4827" spans="1:11" ht="15" customHeight="1" x14ac:dyDescent="0.25">
      <c r="A4827">
        <v>1049620167</v>
      </c>
      <c r="B4827" t="s">
        <v>11605</v>
      </c>
      <c r="C4827" t="s">
        <v>16460</v>
      </c>
      <c r="D4827">
        <v>3102536574</v>
      </c>
      <c r="E4827" t="s">
        <v>2590</v>
      </c>
      <c r="F4827">
        <v>15837</v>
      </c>
      <c r="G4827">
        <v>334</v>
      </c>
      <c r="H4827">
        <v>7300</v>
      </c>
      <c r="I4827">
        <v>0</v>
      </c>
      <c r="J4827">
        <v>0</v>
      </c>
      <c r="K4827">
        <v>0</v>
      </c>
    </row>
    <row r="4828" spans="1:11" ht="15" customHeight="1" x14ac:dyDescent="0.25">
      <c r="A4828">
        <v>1056572017</v>
      </c>
      <c r="B4828" t="s">
        <v>11606</v>
      </c>
      <c r="C4828" t="s">
        <v>16461</v>
      </c>
      <c r="D4828">
        <v>3102233390</v>
      </c>
      <c r="E4828" t="s">
        <v>4012</v>
      </c>
      <c r="F4828">
        <v>15763</v>
      </c>
      <c r="G4828">
        <v>334</v>
      </c>
      <c r="H4828">
        <v>175315</v>
      </c>
      <c r="I4828">
        <v>0</v>
      </c>
      <c r="J4828">
        <v>0</v>
      </c>
      <c r="K4828">
        <v>0</v>
      </c>
    </row>
    <row r="4829" spans="1:11" ht="15" customHeight="1" x14ac:dyDescent="0.25">
      <c r="A4829">
        <v>74323060</v>
      </c>
      <c r="B4829" t="s">
        <v>11607</v>
      </c>
      <c r="C4829" t="s">
        <v>16462</v>
      </c>
      <c r="D4829">
        <v>3104926100</v>
      </c>
      <c r="E4829" t="s">
        <v>4013</v>
      </c>
      <c r="F4829">
        <v>15516</v>
      </c>
      <c r="G4829">
        <v>334</v>
      </c>
      <c r="H4829">
        <v>7300</v>
      </c>
      <c r="I4829">
        <v>0</v>
      </c>
      <c r="J4829">
        <v>0</v>
      </c>
      <c r="K4829">
        <v>0</v>
      </c>
    </row>
    <row r="4830" spans="1:11" ht="15" customHeight="1" x14ac:dyDescent="0.25">
      <c r="A4830">
        <v>4264975</v>
      </c>
      <c r="B4830" t="s">
        <v>11608</v>
      </c>
      <c r="C4830" t="s">
        <v>16463</v>
      </c>
      <c r="D4830">
        <v>3123433620</v>
      </c>
      <c r="E4830" t="s">
        <v>4014</v>
      </c>
      <c r="F4830">
        <v>15516</v>
      </c>
      <c r="G4830">
        <v>334</v>
      </c>
      <c r="H4830">
        <v>353330</v>
      </c>
      <c r="I4830">
        <v>0</v>
      </c>
      <c r="J4830">
        <v>0</v>
      </c>
      <c r="K4830">
        <v>0</v>
      </c>
    </row>
    <row r="4831" spans="1:11" ht="15" customHeight="1" x14ac:dyDescent="0.25">
      <c r="A4831">
        <v>4264932</v>
      </c>
      <c r="B4831" t="s">
        <v>11609</v>
      </c>
      <c r="C4831" t="s">
        <v>16464</v>
      </c>
      <c r="D4831">
        <v>11111111</v>
      </c>
      <c r="E4831" t="s">
        <v>2481</v>
      </c>
      <c r="F4831">
        <v>15516</v>
      </c>
      <c r="G4831">
        <v>334</v>
      </c>
      <c r="H4831">
        <v>43200</v>
      </c>
      <c r="I4831">
        <v>0</v>
      </c>
      <c r="J4831">
        <v>0</v>
      </c>
      <c r="K4831">
        <v>0</v>
      </c>
    </row>
    <row r="4832" spans="1:11" ht="15" customHeight="1" x14ac:dyDescent="0.25">
      <c r="A4832">
        <v>1056573373</v>
      </c>
      <c r="B4832" t="s">
        <v>11610</v>
      </c>
      <c r="C4832" t="s">
        <v>16461</v>
      </c>
      <c r="D4832">
        <v>3102233390</v>
      </c>
      <c r="E4832" t="s">
        <v>4012</v>
      </c>
      <c r="F4832">
        <v>15763</v>
      </c>
      <c r="G4832">
        <v>334</v>
      </c>
      <c r="H4832">
        <v>170715</v>
      </c>
      <c r="I4832">
        <v>0</v>
      </c>
      <c r="J4832">
        <v>0</v>
      </c>
      <c r="K4832">
        <v>0</v>
      </c>
    </row>
    <row r="4833" spans="1:11" ht="15" customHeight="1" x14ac:dyDescent="0.25">
      <c r="A4833">
        <v>3210516</v>
      </c>
      <c r="B4833" t="s">
        <v>11611</v>
      </c>
      <c r="C4833" t="s">
        <v>5035</v>
      </c>
      <c r="D4833">
        <v>11111111</v>
      </c>
      <c r="E4833" t="s">
        <v>2481</v>
      </c>
      <c r="F4833">
        <v>15516</v>
      </c>
      <c r="G4833">
        <v>334</v>
      </c>
      <c r="H4833">
        <v>14600</v>
      </c>
      <c r="I4833">
        <v>0</v>
      </c>
      <c r="J4833">
        <v>0</v>
      </c>
      <c r="K4833">
        <v>0</v>
      </c>
    </row>
    <row r="4834" spans="1:11" ht="15" customHeight="1" x14ac:dyDescent="0.25">
      <c r="A4834">
        <v>20368559</v>
      </c>
      <c r="B4834" t="s">
        <v>11612</v>
      </c>
      <c r="C4834" t="s">
        <v>16465</v>
      </c>
      <c r="D4834">
        <v>11111111</v>
      </c>
      <c r="E4834" t="s">
        <v>2481</v>
      </c>
      <c r="F4834">
        <v>15516</v>
      </c>
      <c r="G4834">
        <v>334</v>
      </c>
      <c r="H4834">
        <v>7000</v>
      </c>
      <c r="I4834">
        <v>0</v>
      </c>
      <c r="J4834">
        <v>0</v>
      </c>
      <c r="K4834">
        <v>0</v>
      </c>
    </row>
    <row r="4835" spans="1:11" ht="15" customHeight="1" x14ac:dyDescent="0.25">
      <c r="A4835">
        <v>80248736</v>
      </c>
      <c r="B4835" t="s">
        <v>11613</v>
      </c>
      <c r="C4835" t="s">
        <v>16466</v>
      </c>
      <c r="D4835">
        <v>11111111</v>
      </c>
      <c r="E4835" t="s">
        <v>2481</v>
      </c>
      <c r="F4835">
        <v>15516</v>
      </c>
      <c r="G4835">
        <v>334</v>
      </c>
      <c r="H4835">
        <v>28100</v>
      </c>
      <c r="I4835">
        <v>0</v>
      </c>
      <c r="J4835">
        <v>0</v>
      </c>
      <c r="K4835">
        <v>0</v>
      </c>
    </row>
    <row r="4836" spans="1:11" ht="15" customHeight="1" x14ac:dyDescent="0.25">
      <c r="A4836">
        <v>1053605548</v>
      </c>
      <c r="B4836" t="s">
        <v>11614</v>
      </c>
      <c r="C4836" t="s">
        <v>16467</v>
      </c>
      <c r="D4836">
        <v>3107919392</v>
      </c>
      <c r="E4836" t="s">
        <v>4015</v>
      </c>
      <c r="F4836">
        <v>15516</v>
      </c>
      <c r="G4836">
        <v>334</v>
      </c>
      <c r="H4836">
        <v>517010</v>
      </c>
      <c r="I4836">
        <v>0</v>
      </c>
      <c r="J4836">
        <v>0</v>
      </c>
      <c r="K4836">
        <v>0</v>
      </c>
    </row>
    <row r="4837" spans="1:11" ht="15" customHeight="1" x14ac:dyDescent="0.25">
      <c r="A4837">
        <v>1053606084</v>
      </c>
      <c r="B4837" t="s">
        <v>11615</v>
      </c>
      <c r="C4837" t="s">
        <v>5035</v>
      </c>
      <c r="D4837" t="s">
        <v>2386</v>
      </c>
      <c r="E4837" t="s">
        <v>4016</v>
      </c>
      <c r="F4837">
        <v>15516</v>
      </c>
      <c r="G4837">
        <v>334</v>
      </c>
      <c r="H4837">
        <v>7300</v>
      </c>
      <c r="I4837">
        <v>0</v>
      </c>
      <c r="J4837">
        <v>0</v>
      </c>
      <c r="K4837">
        <v>0</v>
      </c>
    </row>
    <row r="4838" spans="1:11" ht="15" customHeight="1" x14ac:dyDescent="0.25">
      <c r="A4838">
        <v>37616176</v>
      </c>
      <c r="B4838" t="s">
        <v>11616</v>
      </c>
      <c r="C4838" t="s">
        <v>5035</v>
      </c>
      <c r="D4838">
        <v>11111111</v>
      </c>
      <c r="E4838" t="s">
        <v>2481</v>
      </c>
      <c r="F4838">
        <v>15516</v>
      </c>
      <c r="G4838">
        <v>334</v>
      </c>
      <c r="H4838">
        <v>10800</v>
      </c>
      <c r="I4838">
        <v>0</v>
      </c>
      <c r="J4838">
        <v>0</v>
      </c>
      <c r="K4838">
        <v>0</v>
      </c>
    </row>
    <row r="4839" spans="1:11" ht="15" customHeight="1" x14ac:dyDescent="0.25">
      <c r="A4839">
        <v>23853740</v>
      </c>
      <c r="B4839" t="s">
        <v>11617</v>
      </c>
      <c r="C4839" t="s">
        <v>5656</v>
      </c>
      <c r="D4839">
        <v>11111111</v>
      </c>
      <c r="E4839" t="s">
        <v>2598</v>
      </c>
      <c r="F4839">
        <v>15516</v>
      </c>
      <c r="G4839">
        <v>334</v>
      </c>
      <c r="H4839">
        <v>304272</v>
      </c>
      <c r="I4839">
        <v>0</v>
      </c>
      <c r="J4839">
        <v>0</v>
      </c>
      <c r="K4839">
        <v>0</v>
      </c>
    </row>
    <row r="4840" spans="1:11" ht="15" customHeight="1" x14ac:dyDescent="0.25">
      <c r="A4840">
        <v>4191932</v>
      </c>
      <c r="B4840" t="s">
        <v>11618</v>
      </c>
      <c r="C4840" t="s">
        <v>16468</v>
      </c>
      <c r="D4840">
        <v>11111111</v>
      </c>
      <c r="E4840" t="s">
        <v>2481</v>
      </c>
      <c r="F4840">
        <v>15516</v>
      </c>
      <c r="G4840">
        <v>334</v>
      </c>
      <c r="H4840">
        <v>21900</v>
      </c>
      <c r="I4840">
        <v>0</v>
      </c>
      <c r="J4840">
        <v>0</v>
      </c>
      <c r="K4840">
        <v>0</v>
      </c>
    </row>
    <row r="4841" spans="1:11" ht="15" customHeight="1" x14ac:dyDescent="0.25">
      <c r="A4841">
        <v>7224593</v>
      </c>
      <c r="B4841" t="s">
        <v>11619</v>
      </c>
      <c r="C4841" t="s">
        <v>5035</v>
      </c>
      <c r="D4841">
        <v>11111111</v>
      </c>
      <c r="E4841" t="s">
        <v>2481</v>
      </c>
      <c r="F4841">
        <v>15516</v>
      </c>
      <c r="G4841">
        <v>334</v>
      </c>
      <c r="H4841">
        <v>28100</v>
      </c>
      <c r="I4841">
        <v>0</v>
      </c>
      <c r="J4841">
        <v>0</v>
      </c>
      <c r="K4841">
        <v>0</v>
      </c>
    </row>
    <row r="4842" spans="1:11" ht="15" customHeight="1" x14ac:dyDescent="0.25">
      <c r="A4842">
        <v>4191765</v>
      </c>
      <c r="B4842" t="s">
        <v>11620</v>
      </c>
      <c r="C4842" t="s">
        <v>5656</v>
      </c>
      <c r="D4842">
        <v>11111111</v>
      </c>
      <c r="E4842" t="s">
        <v>2598</v>
      </c>
      <c r="F4842">
        <v>15516</v>
      </c>
      <c r="G4842">
        <v>334</v>
      </c>
      <c r="H4842">
        <v>332872</v>
      </c>
      <c r="I4842">
        <v>0</v>
      </c>
      <c r="J4842">
        <v>0</v>
      </c>
      <c r="K4842">
        <v>0</v>
      </c>
    </row>
    <row r="4843" spans="1:11" ht="15" customHeight="1" x14ac:dyDescent="0.25">
      <c r="A4843">
        <v>23854505</v>
      </c>
      <c r="B4843" t="s">
        <v>11621</v>
      </c>
      <c r="C4843" t="s">
        <v>5656</v>
      </c>
      <c r="D4843">
        <v>11111111</v>
      </c>
      <c r="E4843" t="s">
        <v>2598</v>
      </c>
      <c r="F4843">
        <v>15516</v>
      </c>
      <c r="G4843">
        <v>334</v>
      </c>
      <c r="H4843">
        <v>332392</v>
      </c>
      <c r="I4843">
        <v>0</v>
      </c>
      <c r="J4843">
        <v>0</v>
      </c>
      <c r="K4843">
        <v>0</v>
      </c>
    </row>
    <row r="4844" spans="1:11" ht="15" customHeight="1" x14ac:dyDescent="0.25">
      <c r="A4844">
        <v>24050346</v>
      </c>
      <c r="B4844" t="s">
        <v>11622</v>
      </c>
      <c r="C4844" t="s">
        <v>5035</v>
      </c>
      <c r="D4844">
        <v>11111111</v>
      </c>
      <c r="E4844" t="s">
        <v>2481</v>
      </c>
      <c r="F4844">
        <v>15516</v>
      </c>
      <c r="G4844">
        <v>334</v>
      </c>
      <c r="H4844">
        <v>125200</v>
      </c>
      <c r="I4844">
        <v>0</v>
      </c>
      <c r="J4844">
        <v>0</v>
      </c>
      <c r="K4844">
        <v>0</v>
      </c>
    </row>
    <row r="4845" spans="1:11" ht="15" customHeight="1" x14ac:dyDescent="0.25">
      <c r="A4845">
        <v>46669165</v>
      </c>
      <c r="B4845" t="s">
        <v>11623</v>
      </c>
      <c r="C4845" t="s">
        <v>5173</v>
      </c>
      <c r="D4845">
        <v>11111111</v>
      </c>
      <c r="E4845" t="s">
        <v>2481</v>
      </c>
      <c r="F4845">
        <v>15516</v>
      </c>
      <c r="G4845">
        <v>334</v>
      </c>
      <c r="H4845">
        <v>7300</v>
      </c>
      <c r="I4845">
        <v>0</v>
      </c>
      <c r="J4845">
        <v>0</v>
      </c>
      <c r="K4845">
        <v>0</v>
      </c>
    </row>
    <row r="4846" spans="1:11" ht="15" customHeight="1" x14ac:dyDescent="0.25">
      <c r="A4846">
        <v>46680525</v>
      </c>
      <c r="B4846" t="s">
        <v>11624</v>
      </c>
      <c r="C4846" t="s">
        <v>16469</v>
      </c>
      <c r="D4846" t="s">
        <v>2387</v>
      </c>
      <c r="E4846" t="s">
        <v>2976</v>
      </c>
      <c r="F4846">
        <v>15516</v>
      </c>
      <c r="G4846">
        <v>334</v>
      </c>
      <c r="H4846">
        <v>2700</v>
      </c>
      <c r="I4846">
        <v>0</v>
      </c>
      <c r="J4846">
        <v>0</v>
      </c>
      <c r="K4846">
        <v>0</v>
      </c>
    </row>
    <row r="4847" spans="1:11" ht="15" customHeight="1" x14ac:dyDescent="0.25">
      <c r="A4847">
        <v>1052400983</v>
      </c>
      <c r="B4847" t="s">
        <v>11625</v>
      </c>
      <c r="C4847" t="s">
        <v>16470</v>
      </c>
      <c r="D4847">
        <v>11111111</v>
      </c>
      <c r="E4847" t="s">
        <v>2481</v>
      </c>
      <c r="F4847">
        <v>15516</v>
      </c>
      <c r="G4847">
        <v>334</v>
      </c>
      <c r="H4847">
        <v>5400</v>
      </c>
      <c r="I4847">
        <v>0</v>
      </c>
      <c r="J4847">
        <v>0</v>
      </c>
      <c r="K4847">
        <v>0</v>
      </c>
    </row>
    <row r="4848" spans="1:11" ht="15" customHeight="1" x14ac:dyDescent="0.25">
      <c r="A4848">
        <v>1052385596</v>
      </c>
      <c r="B4848" t="s">
        <v>11626</v>
      </c>
      <c r="C4848" t="s">
        <v>16471</v>
      </c>
      <c r="D4848">
        <v>11111111</v>
      </c>
      <c r="E4848" t="s">
        <v>2481</v>
      </c>
      <c r="F4848">
        <v>15516</v>
      </c>
      <c r="G4848">
        <v>334</v>
      </c>
      <c r="H4848">
        <v>5400</v>
      </c>
      <c r="I4848">
        <v>0</v>
      </c>
      <c r="J4848">
        <v>0</v>
      </c>
      <c r="K4848">
        <v>0</v>
      </c>
    </row>
    <row r="4849" spans="1:11" ht="15" customHeight="1" x14ac:dyDescent="0.25">
      <c r="A4849">
        <v>13354639</v>
      </c>
      <c r="B4849" t="s">
        <v>11627</v>
      </c>
      <c r="C4849" t="s">
        <v>16472</v>
      </c>
      <c r="D4849">
        <v>3242287380</v>
      </c>
      <c r="E4849" t="s">
        <v>2632</v>
      </c>
      <c r="F4849">
        <v>15516</v>
      </c>
      <c r="G4849">
        <v>334</v>
      </c>
      <c r="H4849">
        <v>376719</v>
      </c>
      <c r="I4849">
        <v>0</v>
      </c>
      <c r="J4849">
        <v>0</v>
      </c>
      <c r="K4849">
        <v>0</v>
      </c>
    </row>
    <row r="4850" spans="1:11" ht="15" customHeight="1" x14ac:dyDescent="0.25">
      <c r="A4850">
        <v>51779365</v>
      </c>
      <c r="B4850" t="s">
        <v>11628</v>
      </c>
      <c r="C4850" t="s">
        <v>16473</v>
      </c>
      <c r="D4850">
        <v>3006007873</v>
      </c>
      <c r="E4850" t="s">
        <v>4017</v>
      </c>
      <c r="F4850">
        <v>11001</v>
      </c>
      <c r="G4850">
        <v>334</v>
      </c>
      <c r="H4850">
        <v>356719</v>
      </c>
      <c r="I4850">
        <v>0</v>
      </c>
      <c r="J4850">
        <v>0</v>
      </c>
      <c r="K4850">
        <v>0</v>
      </c>
    </row>
    <row r="4851" spans="1:11" ht="15" customHeight="1" x14ac:dyDescent="0.25">
      <c r="A4851">
        <v>1049620113</v>
      </c>
      <c r="B4851" t="s">
        <v>11629</v>
      </c>
      <c r="C4851" t="s">
        <v>5035</v>
      </c>
      <c r="D4851">
        <v>11111111</v>
      </c>
      <c r="E4851" t="s">
        <v>2481</v>
      </c>
      <c r="F4851">
        <v>15516</v>
      </c>
      <c r="G4851">
        <v>334</v>
      </c>
      <c r="H4851">
        <v>37300</v>
      </c>
      <c r="I4851">
        <v>0</v>
      </c>
      <c r="J4851">
        <v>0</v>
      </c>
      <c r="K4851">
        <v>0</v>
      </c>
    </row>
    <row r="4852" spans="1:11" ht="15" customHeight="1" x14ac:dyDescent="0.25">
      <c r="A4852">
        <v>74378693</v>
      </c>
      <c r="B4852" t="s">
        <v>11630</v>
      </c>
      <c r="C4852" t="s">
        <v>16474</v>
      </c>
      <c r="D4852">
        <v>3107752620</v>
      </c>
      <c r="E4852" t="s">
        <v>4018</v>
      </c>
      <c r="F4852">
        <v>15516</v>
      </c>
      <c r="G4852">
        <v>334</v>
      </c>
      <c r="H4852">
        <v>51600</v>
      </c>
      <c r="I4852">
        <v>0</v>
      </c>
      <c r="J4852">
        <v>0</v>
      </c>
      <c r="K4852">
        <v>0</v>
      </c>
    </row>
    <row r="4853" spans="1:11" ht="15" customHeight="1" x14ac:dyDescent="0.25">
      <c r="A4853">
        <v>7227865</v>
      </c>
      <c r="B4853" t="s">
        <v>11631</v>
      </c>
      <c r="C4853" t="s">
        <v>5035</v>
      </c>
      <c r="D4853">
        <v>11111111</v>
      </c>
      <c r="E4853" t="s">
        <v>2481</v>
      </c>
      <c r="F4853">
        <v>15516</v>
      </c>
      <c r="G4853">
        <v>334</v>
      </c>
      <c r="H4853">
        <v>11900</v>
      </c>
      <c r="I4853">
        <v>0</v>
      </c>
      <c r="J4853">
        <v>0</v>
      </c>
      <c r="K4853">
        <v>0</v>
      </c>
    </row>
    <row r="4854" spans="1:11" ht="15" customHeight="1" x14ac:dyDescent="0.25">
      <c r="A4854">
        <v>1049650382</v>
      </c>
      <c r="B4854" t="s">
        <v>11632</v>
      </c>
      <c r="C4854" t="s">
        <v>16475</v>
      </c>
      <c r="D4854">
        <v>11111111</v>
      </c>
      <c r="E4854" t="s">
        <v>2481</v>
      </c>
      <c r="F4854">
        <v>15516</v>
      </c>
      <c r="G4854">
        <v>334</v>
      </c>
      <c r="H4854">
        <v>7000</v>
      </c>
      <c r="I4854">
        <v>0</v>
      </c>
      <c r="J4854">
        <v>0</v>
      </c>
      <c r="K4854">
        <v>0</v>
      </c>
    </row>
    <row r="4855" spans="1:11" ht="15" customHeight="1" x14ac:dyDescent="0.25">
      <c r="A4855">
        <v>6769433</v>
      </c>
      <c r="B4855" t="s">
        <v>11633</v>
      </c>
      <c r="C4855" t="s">
        <v>16476</v>
      </c>
      <c r="D4855">
        <v>11111111</v>
      </c>
      <c r="E4855" t="s">
        <v>2481</v>
      </c>
      <c r="F4855">
        <v>15516</v>
      </c>
      <c r="G4855">
        <v>334</v>
      </c>
      <c r="H4855">
        <v>7300</v>
      </c>
      <c r="I4855">
        <v>0</v>
      </c>
      <c r="J4855">
        <v>0</v>
      </c>
      <c r="K4855">
        <v>0</v>
      </c>
    </row>
    <row r="4856" spans="1:11" ht="15" customHeight="1" x14ac:dyDescent="0.25">
      <c r="A4856">
        <v>7224597</v>
      </c>
      <c r="B4856" t="s">
        <v>11634</v>
      </c>
      <c r="C4856" t="s">
        <v>16477</v>
      </c>
      <c r="D4856">
        <v>11111111</v>
      </c>
      <c r="E4856" t="s">
        <v>2481</v>
      </c>
      <c r="F4856">
        <v>15516</v>
      </c>
      <c r="G4856">
        <v>334</v>
      </c>
      <c r="H4856">
        <v>29200</v>
      </c>
      <c r="I4856">
        <v>0</v>
      </c>
      <c r="J4856">
        <v>0</v>
      </c>
      <c r="K4856">
        <v>0</v>
      </c>
    </row>
    <row r="4857" spans="1:11" ht="15" customHeight="1" x14ac:dyDescent="0.25">
      <c r="A4857">
        <v>23582883</v>
      </c>
      <c r="B4857" t="s">
        <v>11635</v>
      </c>
      <c r="C4857" t="s">
        <v>5035</v>
      </c>
      <c r="D4857">
        <v>11111111</v>
      </c>
      <c r="E4857" t="s">
        <v>2481</v>
      </c>
      <c r="F4857">
        <v>15516</v>
      </c>
      <c r="G4857">
        <v>334</v>
      </c>
      <c r="H4857">
        <v>159400</v>
      </c>
      <c r="I4857">
        <v>0</v>
      </c>
      <c r="J4857">
        <v>0</v>
      </c>
      <c r="K4857">
        <v>0</v>
      </c>
    </row>
    <row r="4858" spans="1:11" ht="15" customHeight="1" x14ac:dyDescent="0.25">
      <c r="A4858">
        <v>23854995</v>
      </c>
      <c r="B4858" t="s">
        <v>11636</v>
      </c>
      <c r="C4858" t="s">
        <v>16478</v>
      </c>
      <c r="D4858">
        <v>3118088325</v>
      </c>
      <c r="E4858" t="s">
        <v>4019</v>
      </c>
      <c r="F4858">
        <v>15516</v>
      </c>
      <c r="G4858">
        <v>334</v>
      </c>
      <c r="H4858">
        <v>334332</v>
      </c>
      <c r="I4858">
        <v>0</v>
      </c>
      <c r="J4858">
        <v>0</v>
      </c>
      <c r="K4858">
        <v>0</v>
      </c>
    </row>
    <row r="4859" spans="1:11" ht="15" customHeight="1" x14ac:dyDescent="0.25">
      <c r="A4859">
        <v>74374708</v>
      </c>
      <c r="B4859" t="s">
        <v>11637</v>
      </c>
      <c r="C4859" t="s">
        <v>16479</v>
      </c>
      <c r="D4859">
        <v>11111111</v>
      </c>
      <c r="E4859" t="s">
        <v>2481</v>
      </c>
      <c r="F4859">
        <v>15516</v>
      </c>
      <c r="G4859">
        <v>334</v>
      </c>
      <c r="H4859">
        <v>5400</v>
      </c>
      <c r="I4859">
        <v>0</v>
      </c>
      <c r="J4859">
        <v>0</v>
      </c>
      <c r="K4859">
        <v>0</v>
      </c>
    </row>
    <row r="4860" spans="1:11" ht="15" customHeight="1" x14ac:dyDescent="0.25">
      <c r="A4860">
        <v>91466640</v>
      </c>
      <c r="B4860" t="s">
        <v>11638</v>
      </c>
      <c r="C4860" t="s">
        <v>16480</v>
      </c>
      <c r="D4860">
        <v>11111111</v>
      </c>
      <c r="E4860" t="s">
        <v>2481</v>
      </c>
      <c r="F4860">
        <v>15516</v>
      </c>
      <c r="G4860">
        <v>334</v>
      </c>
      <c r="H4860">
        <v>7300</v>
      </c>
      <c r="I4860">
        <v>0</v>
      </c>
      <c r="J4860">
        <v>0</v>
      </c>
      <c r="K4860">
        <v>0</v>
      </c>
    </row>
    <row r="4861" spans="1:11" ht="15" customHeight="1" x14ac:dyDescent="0.25">
      <c r="A4861">
        <v>40029031</v>
      </c>
      <c r="B4861" t="s">
        <v>11639</v>
      </c>
      <c r="C4861" t="s">
        <v>16481</v>
      </c>
      <c r="D4861">
        <v>3125340364</v>
      </c>
      <c r="E4861" t="s">
        <v>2976</v>
      </c>
      <c r="F4861">
        <v>15516</v>
      </c>
      <c r="G4861">
        <v>334</v>
      </c>
      <c r="H4861">
        <v>79160</v>
      </c>
      <c r="I4861">
        <v>0</v>
      </c>
      <c r="J4861">
        <v>0</v>
      </c>
      <c r="K4861">
        <v>0</v>
      </c>
    </row>
    <row r="4862" spans="1:11" ht="15" customHeight="1" x14ac:dyDescent="0.25">
      <c r="A4862">
        <v>74323075</v>
      </c>
      <c r="B4862" t="s">
        <v>11640</v>
      </c>
      <c r="C4862" t="s">
        <v>5035</v>
      </c>
      <c r="D4862">
        <v>11111111</v>
      </c>
      <c r="E4862" t="s">
        <v>2481</v>
      </c>
      <c r="F4862">
        <v>15516</v>
      </c>
      <c r="G4862">
        <v>334</v>
      </c>
      <c r="H4862">
        <v>28100</v>
      </c>
      <c r="I4862">
        <v>0</v>
      </c>
      <c r="J4862">
        <v>0</v>
      </c>
      <c r="K4862">
        <v>0</v>
      </c>
    </row>
    <row r="4863" spans="1:11" ht="15" customHeight="1" x14ac:dyDescent="0.25">
      <c r="A4863">
        <v>1053612291</v>
      </c>
      <c r="B4863" t="s">
        <v>11641</v>
      </c>
      <c r="C4863" t="s">
        <v>16482</v>
      </c>
      <c r="D4863">
        <v>3235739946</v>
      </c>
      <c r="E4863" t="s">
        <v>4020</v>
      </c>
      <c r="F4863">
        <v>15516</v>
      </c>
      <c r="G4863">
        <v>334</v>
      </c>
      <c r="H4863">
        <v>111830</v>
      </c>
      <c r="I4863">
        <v>0</v>
      </c>
      <c r="J4863">
        <v>0</v>
      </c>
      <c r="K4863">
        <v>0</v>
      </c>
    </row>
    <row r="4864" spans="1:11" ht="15" customHeight="1" x14ac:dyDescent="0.25">
      <c r="A4864">
        <v>4192381</v>
      </c>
      <c r="B4864" t="s">
        <v>11642</v>
      </c>
      <c r="C4864" t="s">
        <v>16483</v>
      </c>
      <c r="D4864">
        <v>3157110074</v>
      </c>
      <c r="E4864" t="s">
        <v>4020</v>
      </c>
      <c r="F4864">
        <v>15516</v>
      </c>
      <c r="G4864">
        <v>334</v>
      </c>
      <c r="H4864">
        <v>111830</v>
      </c>
      <c r="I4864">
        <v>0</v>
      </c>
      <c r="J4864">
        <v>0</v>
      </c>
      <c r="K4864">
        <v>0</v>
      </c>
    </row>
    <row r="4865" spans="1:11" ht="15" customHeight="1" x14ac:dyDescent="0.25">
      <c r="A4865">
        <v>4168260</v>
      </c>
      <c r="B4865" t="s">
        <v>11643</v>
      </c>
      <c r="C4865" t="s">
        <v>16484</v>
      </c>
      <c r="D4865">
        <v>3134467246</v>
      </c>
      <c r="E4865" t="s">
        <v>2928</v>
      </c>
      <c r="F4865">
        <v>15516</v>
      </c>
      <c r="G4865">
        <v>334</v>
      </c>
      <c r="H4865">
        <v>235180</v>
      </c>
      <c r="I4865">
        <v>0</v>
      </c>
      <c r="J4865">
        <v>0</v>
      </c>
      <c r="K4865">
        <v>0</v>
      </c>
    </row>
    <row r="4866" spans="1:11" ht="15" customHeight="1" x14ac:dyDescent="0.25">
      <c r="A4866">
        <v>1053614186</v>
      </c>
      <c r="B4866" t="s">
        <v>11644</v>
      </c>
      <c r="C4866" t="s">
        <v>16485</v>
      </c>
      <c r="D4866">
        <v>11111111</v>
      </c>
      <c r="E4866" t="s">
        <v>2481</v>
      </c>
      <c r="F4866">
        <v>15516</v>
      </c>
      <c r="G4866">
        <v>334</v>
      </c>
      <c r="H4866">
        <v>7300</v>
      </c>
      <c r="I4866">
        <v>0</v>
      </c>
      <c r="J4866">
        <v>0</v>
      </c>
      <c r="K4866">
        <v>0</v>
      </c>
    </row>
    <row r="4867" spans="1:11" ht="15" customHeight="1" x14ac:dyDescent="0.25">
      <c r="A4867">
        <v>43347030</v>
      </c>
      <c r="B4867" t="s">
        <v>11645</v>
      </c>
      <c r="C4867" t="s">
        <v>16486</v>
      </c>
      <c r="D4867">
        <v>3102989669</v>
      </c>
      <c r="E4867" t="s">
        <v>3657</v>
      </c>
      <c r="F4867">
        <v>11001</v>
      </c>
      <c r="G4867">
        <v>334</v>
      </c>
      <c r="H4867">
        <v>86215</v>
      </c>
      <c r="I4867">
        <v>0</v>
      </c>
      <c r="J4867">
        <v>0</v>
      </c>
      <c r="K4867">
        <v>0</v>
      </c>
    </row>
    <row r="4868" spans="1:11" ht="15" customHeight="1" x14ac:dyDescent="0.25">
      <c r="A4868">
        <v>79370024</v>
      </c>
      <c r="B4868" t="s">
        <v>11646</v>
      </c>
      <c r="C4868" t="s">
        <v>16487</v>
      </c>
      <c r="D4868">
        <v>11111111</v>
      </c>
      <c r="E4868" t="s">
        <v>2481</v>
      </c>
      <c r="F4868">
        <v>15516</v>
      </c>
      <c r="G4868">
        <v>334</v>
      </c>
      <c r="H4868">
        <v>7300</v>
      </c>
      <c r="I4868">
        <v>0</v>
      </c>
      <c r="J4868">
        <v>0</v>
      </c>
      <c r="K4868">
        <v>0</v>
      </c>
    </row>
    <row r="4869" spans="1:11" ht="15" customHeight="1" x14ac:dyDescent="0.25">
      <c r="A4869">
        <v>4079462</v>
      </c>
      <c r="B4869" t="s">
        <v>11647</v>
      </c>
      <c r="C4869" t="s">
        <v>16488</v>
      </c>
      <c r="D4869">
        <v>11111111</v>
      </c>
      <c r="E4869" t="s">
        <v>2481</v>
      </c>
      <c r="F4869">
        <v>15516</v>
      </c>
      <c r="G4869">
        <v>334</v>
      </c>
      <c r="H4869">
        <v>14600</v>
      </c>
      <c r="I4869">
        <v>0</v>
      </c>
      <c r="J4869">
        <v>0</v>
      </c>
      <c r="K4869">
        <v>0</v>
      </c>
    </row>
    <row r="4870" spans="1:11" ht="15" customHeight="1" x14ac:dyDescent="0.25">
      <c r="A4870">
        <v>4280145</v>
      </c>
      <c r="B4870" t="s">
        <v>11648</v>
      </c>
      <c r="C4870" t="s">
        <v>16489</v>
      </c>
      <c r="D4870">
        <v>11111111</v>
      </c>
      <c r="E4870" t="s">
        <v>2481</v>
      </c>
      <c r="F4870">
        <v>15516</v>
      </c>
      <c r="G4870">
        <v>334</v>
      </c>
      <c r="H4870">
        <v>7300</v>
      </c>
      <c r="I4870">
        <v>0</v>
      </c>
      <c r="J4870">
        <v>0</v>
      </c>
      <c r="K4870">
        <v>0</v>
      </c>
    </row>
    <row r="4871" spans="1:11" ht="15" customHeight="1" x14ac:dyDescent="0.25">
      <c r="A4871">
        <v>35465858</v>
      </c>
      <c r="B4871" t="s">
        <v>11649</v>
      </c>
      <c r="C4871" t="s">
        <v>16490</v>
      </c>
      <c r="D4871">
        <v>3114699771</v>
      </c>
      <c r="E4871" t="s">
        <v>2598</v>
      </c>
      <c r="F4871">
        <v>25126</v>
      </c>
      <c r="G4871">
        <v>334</v>
      </c>
      <c r="H4871">
        <v>1440282</v>
      </c>
      <c r="I4871">
        <v>724960</v>
      </c>
      <c r="J4871">
        <v>0</v>
      </c>
      <c r="K4871">
        <v>0</v>
      </c>
    </row>
    <row r="4872" spans="1:11" ht="15" customHeight="1" x14ac:dyDescent="0.25">
      <c r="A4872">
        <v>11449612</v>
      </c>
      <c r="B4872" t="s">
        <v>11650</v>
      </c>
      <c r="C4872" t="s">
        <v>5035</v>
      </c>
      <c r="D4872">
        <v>3112346474</v>
      </c>
      <c r="E4872" t="s">
        <v>4021</v>
      </c>
      <c r="F4872">
        <v>25269</v>
      </c>
      <c r="G4872">
        <v>334</v>
      </c>
      <c r="H4872">
        <v>52949</v>
      </c>
      <c r="I4872">
        <v>0</v>
      </c>
      <c r="J4872">
        <v>0</v>
      </c>
      <c r="K4872">
        <v>0</v>
      </c>
    </row>
    <row r="4873" spans="1:11" ht="15" customHeight="1" x14ac:dyDescent="0.25">
      <c r="A4873">
        <v>1054373819</v>
      </c>
      <c r="B4873" t="s">
        <v>11651</v>
      </c>
      <c r="C4873" t="s">
        <v>16491</v>
      </c>
      <c r="D4873">
        <v>11111111</v>
      </c>
      <c r="E4873" t="s">
        <v>2481</v>
      </c>
      <c r="F4873">
        <v>15516</v>
      </c>
      <c r="G4873">
        <v>334</v>
      </c>
      <c r="H4873">
        <v>2700</v>
      </c>
      <c r="I4873">
        <v>0</v>
      </c>
      <c r="J4873">
        <v>0</v>
      </c>
      <c r="K4873">
        <v>0</v>
      </c>
    </row>
    <row r="4874" spans="1:11" ht="15" customHeight="1" x14ac:dyDescent="0.25">
      <c r="A4874">
        <v>1020790717</v>
      </c>
      <c r="B4874" t="s">
        <v>11652</v>
      </c>
      <c r="C4874" t="s">
        <v>16492</v>
      </c>
      <c r="D4874">
        <v>11111111</v>
      </c>
      <c r="E4874" t="s">
        <v>2481</v>
      </c>
      <c r="F4874">
        <v>15516</v>
      </c>
      <c r="G4874">
        <v>334</v>
      </c>
      <c r="H4874">
        <v>61500</v>
      </c>
      <c r="I4874">
        <v>0</v>
      </c>
      <c r="J4874">
        <v>0</v>
      </c>
      <c r="K4874">
        <v>0</v>
      </c>
    </row>
    <row r="4875" spans="1:11" ht="15" customHeight="1" x14ac:dyDescent="0.25">
      <c r="A4875">
        <v>23945322</v>
      </c>
      <c r="B4875" t="s">
        <v>11653</v>
      </c>
      <c r="C4875" t="s">
        <v>16493</v>
      </c>
      <c r="D4875">
        <v>11111111</v>
      </c>
      <c r="E4875" t="s">
        <v>2481</v>
      </c>
      <c r="F4875">
        <v>15516</v>
      </c>
      <c r="G4875">
        <v>334</v>
      </c>
      <c r="H4875">
        <v>19200</v>
      </c>
      <c r="I4875">
        <v>0</v>
      </c>
      <c r="J4875">
        <v>0</v>
      </c>
      <c r="K4875">
        <v>0</v>
      </c>
    </row>
    <row r="4876" spans="1:11" ht="15" customHeight="1" x14ac:dyDescent="0.25">
      <c r="A4876">
        <v>79942231</v>
      </c>
      <c r="B4876" t="s">
        <v>11654</v>
      </c>
      <c r="C4876" t="s">
        <v>16494</v>
      </c>
      <c r="D4876">
        <v>11111111</v>
      </c>
      <c r="E4876" t="s">
        <v>2481</v>
      </c>
      <c r="F4876">
        <v>15516</v>
      </c>
      <c r="G4876">
        <v>334</v>
      </c>
      <c r="H4876">
        <v>7300</v>
      </c>
      <c r="I4876">
        <v>0</v>
      </c>
      <c r="J4876">
        <v>0</v>
      </c>
      <c r="K4876">
        <v>0</v>
      </c>
    </row>
    <row r="4877" spans="1:11" ht="15" customHeight="1" x14ac:dyDescent="0.25">
      <c r="A4877">
        <v>4179559</v>
      </c>
      <c r="B4877" t="s">
        <v>11655</v>
      </c>
      <c r="C4877" t="s">
        <v>16495</v>
      </c>
      <c r="D4877">
        <v>3137142601</v>
      </c>
      <c r="E4877" t="s">
        <v>2744</v>
      </c>
      <c r="F4877">
        <v>15516</v>
      </c>
      <c r="G4877">
        <v>334</v>
      </c>
      <c r="H4877">
        <v>95330</v>
      </c>
      <c r="I4877">
        <v>0</v>
      </c>
      <c r="J4877">
        <v>0</v>
      </c>
      <c r="K4877">
        <v>0</v>
      </c>
    </row>
    <row r="4878" spans="1:11" ht="15" customHeight="1" x14ac:dyDescent="0.25">
      <c r="A4878">
        <v>1007655161</v>
      </c>
      <c r="B4878" t="s">
        <v>11656</v>
      </c>
      <c r="C4878" t="s">
        <v>16496</v>
      </c>
      <c r="D4878">
        <v>11111111</v>
      </c>
      <c r="E4878" t="s">
        <v>2481</v>
      </c>
      <c r="F4878">
        <v>15516</v>
      </c>
      <c r="G4878">
        <v>334</v>
      </c>
      <c r="H4878">
        <v>7300</v>
      </c>
      <c r="I4878">
        <v>0</v>
      </c>
      <c r="J4878">
        <v>0</v>
      </c>
      <c r="K4878">
        <v>0</v>
      </c>
    </row>
    <row r="4879" spans="1:11" ht="15" customHeight="1" x14ac:dyDescent="0.25">
      <c r="A4879">
        <v>74326972</v>
      </c>
      <c r="B4879" t="s">
        <v>11657</v>
      </c>
      <c r="C4879" t="s">
        <v>5034</v>
      </c>
      <c r="D4879">
        <v>11111111</v>
      </c>
      <c r="E4879" t="s">
        <v>2481</v>
      </c>
      <c r="F4879">
        <v>15516</v>
      </c>
      <c r="G4879">
        <v>334</v>
      </c>
      <c r="H4879">
        <v>7300</v>
      </c>
      <c r="I4879">
        <v>0</v>
      </c>
      <c r="J4879">
        <v>0</v>
      </c>
      <c r="K4879">
        <v>0</v>
      </c>
    </row>
    <row r="4880" spans="1:11" ht="15" customHeight="1" x14ac:dyDescent="0.25">
      <c r="A4880">
        <v>4190756</v>
      </c>
      <c r="B4880" t="s">
        <v>11658</v>
      </c>
      <c r="C4880" t="s">
        <v>5035</v>
      </c>
      <c r="D4880">
        <v>11111111</v>
      </c>
      <c r="E4880" t="s">
        <v>2481</v>
      </c>
      <c r="F4880">
        <v>15516</v>
      </c>
      <c r="G4880">
        <v>334</v>
      </c>
      <c r="H4880">
        <v>14600</v>
      </c>
      <c r="I4880">
        <v>0</v>
      </c>
      <c r="J4880">
        <v>0</v>
      </c>
      <c r="K4880">
        <v>0</v>
      </c>
    </row>
    <row r="4881" spans="1:11" ht="15" customHeight="1" x14ac:dyDescent="0.25">
      <c r="A4881">
        <v>7180057</v>
      </c>
      <c r="B4881" t="s">
        <v>11659</v>
      </c>
      <c r="C4881" t="s">
        <v>16497</v>
      </c>
      <c r="D4881">
        <v>11111111</v>
      </c>
      <c r="E4881" t="s">
        <v>2481</v>
      </c>
      <c r="F4881">
        <v>15516</v>
      </c>
      <c r="G4881">
        <v>334</v>
      </c>
      <c r="H4881">
        <v>18100</v>
      </c>
      <c r="I4881">
        <v>0</v>
      </c>
      <c r="J4881">
        <v>0</v>
      </c>
      <c r="K4881">
        <v>0</v>
      </c>
    </row>
    <row r="4882" spans="1:11" ht="15" customHeight="1" x14ac:dyDescent="0.25">
      <c r="A4882">
        <v>7172903</v>
      </c>
      <c r="B4882" t="s">
        <v>11660</v>
      </c>
      <c r="C4882" t="s">
        <v>16498</v>
      </c>
      <c r="D4882">
        <v>3107871461</v>
      </c>
      <c r="E4882" t="s">
        <v>4022</v>
      </c>
      <c r="F4882">
        <v>15001</v>
      </c>
      <c r="G4882">
        <v>334</v>
      </c>
      <c r="H4882">
        <v>401090</v>
      </c>
      <c r="I4882">
        <v>0</v>
      </c>
      <c r="J4882">
        <v>0</v>
      </c>
      <c r="K4882">
        <v>0</v>
      </c>
    </row>
    <row r="4883" spans="1:11" ht="15" customHeight="1" x14ac:dyDescent="0.25">
      <c r="A4883">
        <v>74360795</v>
      </c>
      <c r="B4883" t="s">
        <v>11661</v>
      </c>
      <c r="C4883" t="s">
        <v>16499</v>
      </c>
      <c r="D4883">
        <v>11111111</v>
      </c>
      <c r="E4883" t="s">
        <v>2481</v>
      </c>
      <c r="F4883">
        <v>15516</v>
      </c>
      <c r="G4883">
        <v>334</v>
      </c>
      <c r="H4883">
        <v>10000</v>
      </c>
      <c r="I4883">
        <v>0</v>
      </c>
      <c r="J4883">
        <v>0</v>
      </c>
      <c r="K4883">
        <v>0</v>
      </c>
    </row>
    <row r="4884" spans="1:11" ht="15" customHeight="1" x14ac:dyDescent="0.25">
      <c r="A4884">
        <v>4191481</v>
      </c>
      <c r="B4884" t="s">
        <v>11662</v>
      </c>
      <c r="C4884" t="s">
        <v>5035</v>
      </c>
      <c r="D4884">
        <v>3138935887</v>
      </c>
      <c r="E4884" t="s">
        <v>4023</v>
      </c>
      <c r="F4884">
        <v>15516</v>
      </c>
      <c r="G4884">
        <v>334</v>
      </c>
      <c r="H4884">
        <v>102830</v>
      </c>
      <c r="I4884">
        <v>0</v>
      </c>
      <c r="J4884">
        <v>0</v>
      </c>
      <c r="K4884">
        <v>0</v>
      </c>
    </row>
    <row r="4885" spans="1:11" ht="15" customHeight="1" x14ac:dyDescent="0.25">
      <c r="A4885">
        <v>7555976</v>
      </c>
      <c r="B4885" t="s">
        <v>11663</v>
      </c>
      <c r="C4885" t="s">
        <v>16500</v>
      </c>
      <c r="D4885">
        <v>11111111</v>
      </c>
      <c r="E4885" t="s">
        <v>2481</v>
      </c>
      <c r="F4885">
        <v>15516</v>
      </c>
      <c r="G4885">
        <v>334</v>
      </c>
      <c r="H4885">
        <v>7300</v>
      </c>
      <c r="I4885">
        <v>0</v>
      </c>
      <c r="J4885">
        <v>0</v>
      </c>
      <c r="K4885">
        <v>0</v>
      </c>
    </row>
    <row r="4886" spans="1:11" ht="15" customHeight="1" x14ac:dyDescent="0.25">
      <c r="A4886">
        <v>33367144</v>
      </c>
      <c r="B4886" t="s">
        <v>11664</v>
      </c>
      <c r="C4886" t="s">
        <v>5035</v>
      </c>
      <c r="D4886">
        <v>11111111</v>
      </c>
      <c r="E4886" t="s">
        <v>2481</v>
      </c>
      <c r="F4886">
        <v>15516</v>
      </c>
      <c r="G4886">
        <v>334</v>
      </c>
      <c r="H4886">
        <v>23500</v>
      </c>
      <c r="I4886">
        <v>0</v>
      </c>
      <c r="J4886">
        <v>0</v>
      </c>
      <c r="K4886">
        <v>0</v>
      </c>
    </row>
    <row r="4887" spans="1:11" ht="15" customHeight="1" x14ac:dyDescent="0.25">
      <c r="A4887">
        <v>74359420</v>
      </c>
      <c r="B4887" t="s">
        <v>11665</v>
      </c>
      <c r="C4887" t="s">
        <v>16501</v>
      </c>
      <c r="D4887">
        <v>3118538125</v>
      </c>
      <c r="E4887" t="s">
        <v>4024</v>
      </c>
      <c r="F4887">
        <v>15516</v>
      </c>
      <c r="G4887">
        <v>334</v>
      </c>
      <c r="H4887">
        <v>84594</v>
      </c>
      <c r="I4887">
        <v>0</v>
      </c>
      <c r="J4887">
        <v>0</v>
      </c>
      <c r="K4887">
        <v>0</v>
      </c>
    </row>
    <row r="4888" spans="1:11" ht="15" customHeight="1" x14ac:dyDescent="0.25">
      <c r="A4888">
        <v>24090520</v>
      </c>
      <c r="B4888" t="s">
        <v>11666</v>
      </c>
      <c r="C4888" t="s">
        <v>16288</v>
      </c>
      <c r="D4888">
        <v>3204012928</v>
      </c>
      <c r="E4888" t="s">
        <v>4025</v>
      </c>
      <c r="F4888">
        <v>11001</v>
      </c>
      <c r="G4888">
        <v>334</v>
      </c>
      <c r="H4888">
        <v>53940</v>
      </c>
      <c r="I4888">
        <v>0</v>
      </c>
      <c r="J4888">
        <v>0</v>
      </c>
      <c r="K4888">
        <v>0</v>
      </c>
    </row>
    <row r="4889" spans="1:11" ht="15" customHeight="1" x14ac:dyDescent="0.25">
      <c r="A4889">
        <v>4265756</v>
      </c>
      <c r="B4889" t="s">
        <v>11667</v>
      </c>
      <c r="C4889" t="s">
        <v>16502</v>
      </c>
      <c r="D4889">
        <v>11111111</v>
      </c>
      <c r="E4889" t="s">
        <v>2481</v>
      </c>
      <c r="F4889">
        <v>15516</v>
      </c>
      <c r="G4889">
        <v>334</v>
      </c>
      <c r="H4889">
        <v>7300</v>
      </c>
      <c r="I4889">
        <v>0</v>
      </c>
      <c r="J4889">
        <v>0</v>
      </c>
      <c r="K4889">
        <v>0</v>
      </c>
    </row>
    <row r="4890" spans="1:11" ht="15" customHeight="1" x14ac:dyDescent="0.25">
      <c r="A4890">
        <v>1049626593</v>
      </c>
      <c r="B4890" t="s">
        <v>11668</v>
      </c>
      <c r="C4890" t="s">
        <v>16503</v>
      </c>
      <c r="D4890">
        <v>11111111</v>
      </c>
      <c r="E4890" t="s">
        <v>2481</v>
      </c>
      <c r="F4890">
        <v>15516</v>
      </c>
      <c r="G4890">
        <v>334</v>
      </c>
      <c r="H4890">
        <v>7300</v>
      </c>
      <c r="I4890">
        <v>0</v>
      </c>
      <c r="J4890">
        <v>0</v>
      </c>
      <c r="K4890">
        <v>0</v>
      </c>
    </row>
    <row r="4891" spans="1:11" ht="15" customHeight="1" x14ac:dyDescent="0.25">
      <c r="A4891">
        <v>350025234</v>
      </c>
      <c r="B4891" t="s">
        <v>11669</v>
      </c>
      <c r="C4891" t="s">
        <v>5035</v>
      </c>
      <c r="D4891">
        <v>3158579229</v>
      </c>
      <c r="E4891" t="s">
        <v>2590</v>
      </c>
      <c r="F4891">
        <v>15516</v>
      </c>
      <c r="G4891">
        <v>334</v>
      </c>
      <c r="H4891">
        <v>207750</v>
      </c>
      <c r="I4891">
        <v>0</v>
      </c>
      <c r="J4891">
        <v>0</v>
      </c>
      <c r="K4891">
        <v>0</v>
      </c>
    </row>
    <row r="4892" spans="1:11" ht="15" customHeight="1" x14ac:dyDescent="0.25">
      <c r="A4892">
        <v>1010132828</v>
      </c>
      <c r="B4892" t="s">
        <v>11670</v>
      </c>
      <c r="C4892" t="s">
        <v>16504</v>
      </c>
      <c r="D4892">
        <v>11111111</v>
      </c>
      <c r="E4892" t="s">
        <v>2481</v>
      </c>
      <c r="F4892">
        <v>15516</v>
      </c>
      <c r="G4892">
        <v>334</v>
      </c>
      <c r="H4892">
        <v>29200</v>
      </c>
      <c r="I4892">
        <v>0</v>
      </c>
      <c r="J4892">
        <v>0</v>
      </c>
      <c r="K4892">
        <v>0</v>
      </c>
    </row>
    <row r="4893" spans="1:11" ht="15" customHeight="1" x14ac:dyDescent="0.25">
      <c r="A4893">
        <v>23264113</v>
      </c>
      <c r="B4893" t="s">
        <v>11671</v>
      </c>
      <c r="C4893" t="s">
        <v>16499</v>
      </c>
      <c r="D4893">
        <v>11111111</v>
      </c>
      <c r="E4893" t="s">
        <v>2481</v>
      </c>
      <c r="F4893">
        <v>15516</v>
      </c>
      <c r="G4893">
        <v>334</v>
      </c>
      <c r="H4893">
        <v>10800</v>
      </c>
      <c r="I4893">
        <v>0</v>
      </c>
      <c r="J4893">
        <v>0</v>
      </c>
      <c r="K4893">
        <v>0</v>
      </c>
    </row>
    <row r="4894" spans="1:11" ht="15" customHeight="1" x14ac:dyDescent="0.25">
      <c r="A4894">
        <v>23856889</v>
      </c>
      <c r="B4894" t="s">
        <v>11672</v>
      </c>
      <c r="C4894" t="s">
        <v>16505</v>
      </c>
      <c r="D4894">
        <v>3134052302</v>
      </c>
      <c r="E4894" t="s">
        <v>4026</v>
      </c>
      <c r="F4894">
        <v>11001</v>
      </c>
      <c r="G4894">
        <v>334</v>
      </c>
      <c r="H4894">
        <v>1075757</v>
      </c>
      <c r="I4894">
        <v>0</v>
      </c>
      <c r="J4894">
        <v>0</v>
      </c>
      <c r="K4894">
        <v>0</v>
      </c>
    </row>
    <row r="4895" spans="1:11" ht="15" customHeight="1" x14ac:dyDescent="0.25">
      <c r="A4895">
        <v>1057606076</v>
      </c>
      <c r="B4895" t="s">
        <v>11673</v>
      </c>
      <c r="C4895" t="s">
        <v>16506</v>
      </c>
      <c r="D4895">
        <v>11111111</v>
      </c>
      <c r="E4895" t="s">
        <v>2481</v>
      </c>
      <c r="F4895">
        <v>15516</v>
      </c>
      <c r="G4895">
        <v>334</v>
      </c>
      <c r="H4895">
        <v>7300</v>
      </c>
      <c r="I4895">
        <v>0</v>
      </c>
      <c r="J4895">
        <v>0</v>
      </c>
      <c r="K4895">
        <v>0</v>
      </c>
    </row>
    <row r="4896" spans="1:11" ht="15" customHeight="1" x14ac:dyDescent="0.25">
      <c r="A4896">
        <v>1095831247</v>
      </c>
      <c r="B4896" t="s">
        <v>11674</v>
      </c>
      <c r="C4896" t="s">
        <v>15906</v>
      </c>
      <c r="D4896">
        <v>11111111</v>
      </c>
      <c r="E4896" t="s">
        <v>2598</v>
      </c>
      <c r="F4896">
        <v>68276</v>
      </c>
      <c r="G4896">
        <v>334</v>
      </c>
      <c r="H4896">
        <v>93885</v>
      </c>
      <c r="I4896">
        <v>0</v>
      </c>
      <c r="J4896">
        <v>0</v>
      </c>
      <c r="K4896">
        <v>0</v>
      </c>
    </row>
    <row r="4897" spans="1:11" ht="15" customHeight="1" x14ac:dyDescent="0.25">
      <c r="A4897">
        <v>91530184</v>
      </c>
      <c r="B4897" t="s">
        <v>11675</v>
      </c>
      <c r="C4897" t="s">
        <v>15906</v>
      </c>
      <c r="D4897">
        <v>11111111</v>
      </c>
      <c r="E4897" t="s">
        <v>2598</v>
      </c>
      <c r="F4897">
        <v>68276</v>
      </c>
      <c r="G4897">
        <v>334</v>
      </c>
      <c r="H4897">
        <v>93857</v>
      </c>
      <c r="I4897">
        <v>0</v>
      </c>
      <c r="J4897">
        <v>0</v>
      </c>
      <c r="K4897">
        <v>0</v>
      </c>
    </row>
    <row r="4898" spans="1:11" ht="15" customHeight="1" x14ac:dyDescent="0.25">
      <c r="A4898">
        <v>1095818365</v>
      </c>
      <c r="B4898" t="s">
        <v>11676</v>
      </c>
      <c r="C4898" t="s">
        <v>15906</v>
      </c>
      <c r="D4898">
        <v>11111111</v>
      </c>
      <c r="E4898" t="s">
        <v>2598</v>
      </c>
      <c r="F4898">
        <v>68001</v>
      </c>
      <c r="G4898">
        <v>334</v>
      </c>
      <c r="H4898">
        <v>93857</v>
      </c>
      <c r="I4898">
        <v>0</v>
      </c>
      <c r="J4898">
        <v>0</v>
      </c>
      <c r="K4898">
        <v>0</v>
      </c>
    </row>
    <row r="4899" spans="1:11" ht="15" customHeight="1" x14ac:dyDescent="0.25">
      <c r="A4899">
        <v>52540161</v>
      </c>
      <c r="B4899" t="s">
        <v>11677</v>
      </c>
      <c r="C4899" t="s">
        <v>5035</v>
      </c>
      <c r="D4899">
        <v>3143110265</v>
      </c>
      <c r="E4899" t="s">
        <v>2590</v>
      </c>
      <c r="F4899">
        <v>15516</v>
      </c>
      <c r="G4899">
        <v>334</v>
      </c>
      <c r="H4899">
        <v>7300</v>
      </c>
      <c r="I4899">
        <v>0</v>
      </c>
      <c r="J4899">
        <v>0</v>
      </c>
      <c r="K4899">
        <v>0</v>
      </c>
    </row>
    <row r="4900" spans="1:11" ht="15" customHeight="1" x14ac:dyDescent="0.25">
      <c r="A4900">
        <v>3403230</v>
      </c>
      <c r="B4900" t="s">
        <v>11678</v>
      </c>
      <c r="C4900" t="s">
        <v>5173</v>
      </c>
      <c r="D4900">
        <v>11111111</v>
      </c>
      <c r="E4900" t="s">
        <v>2481</v>
      </c>
      <c r="F4900">
        <v>15516</v>
      </c>
      <c r="G4900">
        <v>334</v>
      </c>
      <c r="H4900">
        <v>24600</v>
      </c>
      <c r="I4900">
        <v>0</v>
      </c>
      <c r="J4900">
        <v>0</v>
      </c>
      <c r="K4900">
        <v>0</v>
      </c>
    </row>
    <row r="4901" spans="1:11" ht="15" customHeight="1" x14ac:dyDescent="0.25">
      <c r="A4901">
        <v>1016030807</v>
      </c>
      <c r="B4901" t="s">
        <v>11679</v>
      </c>
      <c r="C4901" t="s">
        <v>16507</v>
      </c>
      <c r="D4901">
        <v>3146391189</v>
      </c>
      <c r="E4901" t="s">
        <v>4027</v>
      </c>
      <c r="F4901">
        <v>15238</v>
      </c>
      <c r="G4901">
        <v>334</v>
      </c>
      <c r="H4901">
        <v>82150</v>
      </c>
      <c r="I4901">
        <v>0</v>
      </c>
      <c r="J4901">
        <v>0</v>
      </c>
      <c r="K4901">
        <v>0</v>
      </c>
    </row>
    <row r="4902" spans="1:11" ht="15" customHeight="1" x14ac:dyDescent="0.25">
      <c r="A4902">
        <v>35313646</v>
      </c>
      <c r="B4902" t="s">
        <v>11680</v>
      </c>
      <c r="C4902" t="s">
        <v>16508</v>
      </c>
      <c r="D4902">
        <v>3125052890</v>
      </c>
      <c r="E4902" t="s">
        <v>4028</v>
      </c>
      <c r="F4902">
        <v>15516</v>
      </c>
      <c r="G4902">
        <v>334</v>
      </c>
      <c r="H4902">
        <v>281080</v>
      </c>
      <c r="I4902">
        <v>0</v>
      </c>
      <c r="J4902">
        <v>0</v>
      </c>
      <c r="K4902">
        <v>0</v>
      </c>
    </row>
    <row r="4903" spans="1:11" ht="15" customHeight="1" x14ac:dyDescent="0.25">
      <c r="A4903">
        <v>40011517</v>
      </c>
      <c r="B4903" t="s">
        <v>11681</v>
      </c>
      <c r="C4903" t="s">
        <v>16509</v>
      </c>
      <c r="D4903">
        <v>3142266883</v>
      </c>
      <c r="E4903" t="s">
        <v>4029</v>
      </c>
      <c r="F4903">
        <v>15001</v>
      </c>
      <c r="G4903">
        <v>334</v>
      </c>
      <c r="H4903">
        <v>603680</v>
      </c>
      <c r="I4903">
        <v>0</v>
      </c>
      <c r="J4903">
        <v>0</v>
      </c>
      <c r="K4903">
        <v>0</v>
      </c>
    </row>
    <row r="4904" spans="1:11" ht="15" customHeight="1" x14ac:dyDescent="0.25">
      <c r="A4904">
        <v>334931</v>
      </c>
      <c r="B4904" t="s">
        <v>11682</v>
      </c>
      <c r="C4904" t="s">
        <v>16510</v>
      </c>
      <c r="D4904">
        <v>11111111</v>
      </c>
      <c r="E4904" t="s">
        <v>2481</v>
      </c>
      <c r="F4904">
        <v>15516</v>
      </c>
      <c r="G4904">
        <v>334</v>
      </c>
      <c r="H4904">
        <v>5200</v>
      </c>
      <c r="I4904">
        <v>0</v>
      </c>
      <c r="J4904">
        <v>0</v>
      </c>
      <c r="K4904">
        <v>0</v>
      </c>
    </row>
    <row r="4905" spans="1:11" ht="15" customHeight="1" x14ac:dyDescent="0.25">
      <c r="A4905">
        <v>1030592401</v>
      </c>
      <c r="B4905" t="s">
        <v>11683</v>
      </c>
      <c r="C4905" t="s">
        <v>16511</v>
      </c>
      <c r="D4905">
        <v>11111111</v>
      </c>
      <c r="E4905" t="s">
        <v>2481</v>
      </c>
      <c r="F4905">
        <v>15516</v>
      </c>
      <c r="G4905">
        <v>334</v>
      </c>
      <c r="H4905">
        <v>7300</v>
      </c>
      <c r="I4905">
        <v>0</v>
      </c>
      <c r="J4905">
        <v>0</v>
      </c>
      <c r="K4905">
        <v>0</v>
      </c>
    </row>
    <row r="4906" spans="1:11" ht="15" customHeight="1" x14ac:dyDescent="0.25">
      <c r="A4906">
        <v>1056572618</v>
      </c>
      <c r="B4906" t="s">
        <v>11684</v>
      </c>
      <c r="C4906" t="s">
        <v>16512</v>
      </c>
      <c r="D4906">
        <v>11111111</v>
      </c>
      <c r="E4906" t="s">
        <v>2481</v>
      </c>
      <c r="F4906">
        <v>15516</v>
      </c>
      <c r="G4906">
        <v>334</v>
      </c>
      <c r="H4906">
        <v>7000</v>
      </c>
      <c r="I4906">
        <v>0</v>
      </c>
      <c r="J4906">
        <v>0</v>
      </c>
      <c r="K4906">
        <v>0</v>
      </c>
    </row>
    <row r="4907" spans="1:11" ht="15" customHeight="1" x14ac:dyDescent="0.25">
      <c r="A4907">
        <v>1049616623</v>
      </c>
      <c r="B4907" t="s">
        <v>11685</v>
      </c>
      <c r="C4907" t="s">
        <v>16513</v>
      </c>
      <c r="D4907">
        <v>3214712305</v>
      </c>
      <c r="E4907" t="s">
        <v>4030</v>
      </c>
      <c r="F4907">
        <v>15516</v>
      </c>
      <c r="G4907">
        <v>334</v>
      </c>
      <c r="H4907">
        <v>623950</v>
      </c>
      <c r="I4907">
        <v>0</v>
      </c>
      <c r="J4907">
        <v>0</v>
      </c>
      <c r="K4907">
        <v>0</v>
      </c>
    </row>
    <row r="4908" spans="1:11" ht="15" customHeight="1" x14ac:dyDescent="0.25">
      <c r="A4908">
        <v>39789363</v>
      </c>
      <c r="B4908" t="s">
        <v>11686</v>
      </c>
      <c r="C4908" t="s">
        <v>16514</v>
      </c>
      <c r="D4908">
        <v>3142557198</v>
      </c>
      <c r="E4908" t="s">
        <v>4031</v>
      </c>
      <c r="F4908">
        <v>15516</v>
      </c>
      <c r="G4908">
        <v>334</v>
      </c>
      <c r="H4908">
        <v>112299</v>
      </c>
      <c r="I4908">
        <v>0</v>
      </c>
      <c r="J4908">
        <v>0</v>
      </c>
      <c r="K4908">
        <v>0</v>
      </c>
    </row>
    <row r="4909" spans="1:11" ht="15" customHeight="1" x14ac:dyDescent="0.25">
      <c r="A4909">
        <v>1052498460</v>
      </c>
      <c r="B4909" t="s">
        <v>11687</v>
      </c>
      <c r="C4909" t="s">
        <v>16515</v>
      </c>
      <c r="D4909">
        <v>11111111</v>
      </c>
      <c r="E4909" t="s">
        <v>2481</v>
      </c>
      <c r="F4909">
        <v>15516</v>
      </c>
      <c r="G4909">
        <v>334</v>
      </c>
      <c r="H4909">
        <v>14600</v>
      </c>
      <c r="I4909">
        <v>0</v>
      </c>
      <c r="J4909">
        <v>0</v>
      </c>
      <c r="K4909">
        <v>0</v>
      </c>
    </row>
    <row r="4910" spans="1:11" ht="15" customHeight="1" x14ac:dyDescent="0.25">
      <c r="A4910">
        <v>1053610691</v>
      </c>
      <c r="B4910" t="s">
        <v>11688</v>
      </c>
      <c r="C4910" t="s">
        <v>5006</v>
      </c>
      <c r="D4910">
        <v>11111111</v>
      </c>
      <c r="E4910" t="s">
        <v>2481</v>
      </c>
      <c r="F4910">
        <v>15516</v>
      </c>
      <c r="G4910">
        <v>334</v>
      </c>
      <c r="H4910">
        <v>2700</v>
      </c>
      <c r="I4910">
        <v>0</v>
      </c>
      <c r="J4910">
        <v>0</v>
      </c>
      <c r="K4910">
        <v>0</v>
      </c>
    </row>
    <row r="4911" spans="1:11" ht="15" customHeight="1" x14ac:dyDescent="0.25">
      <c r="A4911">
        <v>1002961808</v>
      </c>
      <c r="B4911" t="s">
        <v>11689</v>
      </c>
      <c r="C4911" t="s">
        <v>16516</v>
      </c>
      <c r="D4911">
        <v>3133093012</v>
      </c>
      <c r="E4911" t="s">
        <v>4032</v>
      </c>
      <c r="F4911">
        <v>11001</v>
      </c>
      <c r="G4911">
        <v>334</v>
      </c>
      <c r="H4911">
        <v>253180</v>
      </c>
      <c r="I4911">
        <v>0</v>
      </c>
      <c r="J4911">
        <v>0</v>
      </c>
      <c r="K4911">
        <v>0</v>
      </c>
    </row>
    <row r="4912" spans="1:11" ht="15" customHeight="1" x14ac:dyDescent="0.25">
      <c r="A4912">
        <v>80035766</v>
      </c>
      <c r="B4912" t="s">
        <v>11690</v>
      </c>
      <c r="C4912" t="s">
        <v>5035</v>
      </c>
      <c r="D4912">
        <v>3004524162</v>
      </c>
      <c r="E4912" t="s">
        <v>4033</v>
      </c>
      <c r="F4912">
        <v>15238</v>
      </c>
      <c r="G4912">
        <v>334</v>
      </c>
      <c r="H4912">
        <v>856080</v>
      </c>
      <c r="I4912">
        <v>0</v>
      </c>
      <c r="J4912">
        <v>0</v>
      </c>
      <c r="K4912">
        <v>0</v>
      </c>
    </row>
    <row r="4913" spans="1:11" ht="15" customHeight="1" x14ac:dyDescent="0.25">
      <c r="A4913">
        <v>74358569</v>
      </c>
      <c r="B4913" t="s">
        <v>11691</v>
      </c>
      <c r="C4913" t="s">
        <v>16517</v>
      </c>
      <c r="D4913">
        <v>3102067239</v>
      </c>
      <c r="E4913" t="s">
        <v>4034</v>
      </c>
      <c r="F4913">
        <v>15516</v>
      </c>
      <c r="G4913">
        <v>334</v>
      </c>
      <c r="H4913">
        <v>25400</v>
      </c>
      <c r="I4913">
        <v>0</v>
      </c>
      <c r="J4913">
        <v>0</v>
      </c>
      <c r="K4913">
        <v>0</v>
      </c>
    </row>
    <row r="4914" spans="1:11" ht="15" customHeight="1" x14ac:dyDescent="0.25">
      <c r="A4914">
        <v>39666141</v>
      </c>
      <c r="B4914" t="s">
        <v>11692</v>
      </c>
      <c r="C4914" t="s">
        <v>16518</v>
      </c>
      <c r="D4914">
        <v>3132845498</v>
      </c>
      <c r="E4914" t="s">
        <v>4035</v>
      </c>
      <c r="F4914">
        <v>15516</v>
      </c>
      <c r="G4914">
        <v>334</v>
      </c>
      <c r="H4914">
        <v>47000</v>
      </c>
      <c r="I4914">
        <v>0</v>
      </c>
      <c r="J4914">
        <v>0</v>
      </c>
      <c r="K4914">
        <v>0</v>
      </c>
    </row>
    <row r="4915" spans="1:11" ht="15" customHeight="1" x14ac:dyDescent="0.25">
      <c r="A4915">
        <v>87247214</v>
      </c>
      <c r="B4915" t="s">
        <v>11693</v>
      </c>
      <c r="C4915" t="s">
        <v>16519</v>
      </c>
      <c r="D4915">
        <v>11111111</v>
      </c>
      <c r="E4915" t="s">
        <v>2481</v>
      </c>
      <c r="F4915">
        <v>15516</v>
      </c>
      <c r="G4915">
        <v>334</v>
      </c>
      <c r="H4915">
        <v>7300</v>
      </c>
      <c r="I4915">
        <v>0</v>
      </c>
      <c r="J4915">
        <v>0</v>
      </c>
      <c r="K4915">
        <v>0</v>
      </c>
    </row>
    <row r="4916" spans="1:11" ht="15" customHeight="1" x14ac:dyDescent="0.25">
      <c r="A4916">
        <v>74359430</v>
      </c>
      <c r="B4916" t="s">
        <v>11694</v>
      </c>
      <c r="C4916" t="s">
        <v>16520</v>
      </c>
      <c r="D4916">
        <v>11111111</v>
      </c>
      <c r="E4916" t="s">
        <v>2481</v>
      </c>
      <c r="F4916">
        <v>15516</v>
      </c>
      <c r="G4916">
        <v>334</v>
      </c>
      <c r="H4916">
        <v>29200</v>
      </c>
      <c r="I4916">
        <v>0</v>
      </c>
      <c r="J4916">
        <v>0</v>
      </c>
      <c r="K4916">
        <v>0</v>
      </c>
    </row>
    <row r="4917" spans="1:11" ht="15" customHeight="1" x14ac:dyDescent="0.25">
      <c r="A4917">
        <v>46681846</v>
      </c>
      <c r="B4917" t="s">
        <v>11695</v>
      </c>
      <c r="C4917" t="s">
        <v>16521</v>
      </c>
      <c r="D4917">
        <v>3138893022</v>
      </c>
      <c r="E4917" t="s">
        <v>2892</v>
      </c>
      <c r="F4917">
        <v>15516</v>
      </c>
      <c r="G4917">
        <v>334</v>
      </c>
      <c r="H4917">
        <v>97980</v>
      </c>
      <c r="I4917">
        <v>0</v>
      </c>
      <c r="J4917">
        <v>0</v>
      </c>
      <c r="K4917">
        <v>0</v>
      </c>
    </row>
    <row r="4918" spans="1:11" ht="15" customHeight="1" x14ac:dyDescent="0.25">
      <c r="A4918">
        <v>24217954</v>
      </c>
      <c r="B4918" t="s">
        <v>11696</v>
      </c>
      <c r="C4918" t="s">
        <v>5006</v>
      </c>
      <c r="D4918">
        <v>11111111</v>
      </c>
      <c r="E4918" t="s">
        <v>2481</v>
      </c>
      <c r="F4918">
        <v>15516</v>
      </c>
      <c r="G4918">
        <v>334</v>
      </c>
      <c r="H4918">
        <v>5400</v>
      </c>
      <c r="I4918">
        <v>0</v>
      </c>
      <c r="J4918">
        <v>0</v>
      </c>
      <c r="K4918">
        <v>0</v>
      </c>
    </row>
    <row r="4919" spans="1:11" ht="15" customHeight="1" x14ac:dyDescent="0.25">
      <c r="A4919">
        <v>1053615259</v>
      </c>
      <c r="B4919" t="s">
        <v>11697</v>
      </c>
      <c r="C4919" t="s">
        <v>5035</v>
      </c>
      <c r="D4919">
        <v>11111111</v>
      </c>
      <c r="E4919" t="s">
        <v>2481</v>
      </c>
      <c r="F4919">
        <v>15516</v>
      </c>
      <c r="G4919">
        <v>334</v>
      </c>
      <c r="H4919">
        <v>43200</v>
      </c>
      <c r="I4919">
        <v>0</v>
      </c>
      <c r="J4919">
        <v>0</v>
      </c>
      <c r="K4919">
        <v>0</v>
      </c>
    </row>
    <row r="4920" spans="1:11" ht="15" customHeight="1" x14ac:dyDescent="0.25">
      <c r="A4920">
        <v>6771892</v>
      </c>
      <c r="B4920" t="s">
        <v>11698</v>
      </c>
      <c r="C4920" t="s">
        <v>16522</v>
      </c>
      <c r="D4920">
        <v>3118127246</v>
      </c>
      <c r="E4920" t="s">
        <v>2781</v>
      </c>
      <c r="F4920">
        <v>15001</v>
      </c>
      <c r="G4920">
        <v>334</v>
      </c>
      <c r="H4920">
        <v>170757</v>
      </c>
      <c r="I4920">
        <v>0</v>
      </c>
      <c r="J4920">
        <v>0</v>
      </c>
      <c r="K4920">
        <v>0</v>
      </c>
    </row>
    <row r="4921" spans="1:11" ht="15" customHeight="1" x14ac:dyDescent="0.25">
      <c r="A4921">
        <v>1053612141</v>
      </c>
      <c r="B4921" t="s">
        <v>11699</v>
      </c>
      <c r="C4921" t="s">
        <v>16523</v>
      </c>
      <c r="D4921">
        <v>11111111</v>
      </c>
      <c r="E4921" t="s">
        <v>2481</v>
      </c>
      <c r="F4921">
        <v>15516</v>
      </c>
      <c r="G4921">
        <v>334</v>
      </c>
      <c r="H4921">
        <v>35100</v>
      </c>
      <c r="I4921">
        <v>0</v>
      </c>
      <c r="J4921">
        <v>0</v>
      </c>
      <c r="K4921">
        <v>0</v>
      </c>
    </row>
    <row r="4922" spans="1:11" ht="15" customHeight="1" x14ac:dyDescent="0.25">
      <c r="A4922">
        <v>1032481082</v>
      </c>
      <c r="B4922" t="s">
        <v>11700</v>
      </c>
      <c r="C4922" t="s">
        <v>5035</v>
      </c>
      <c r="D4922">
        <v>11111111</v>
      </c>
      <c r="E4922" t="s">
        <v>2481</v>
      </c>
      <c r="F4922">
        <v>15516</v>
      </c>
      <c r="G4922">
        <v>334</v>
      </c>
      <c r="H4922">
        <v>18400</v>
      </c>
      <c r="I4922">
        <v>0</v>
      </c>
      <c r="J4922">
        <v>0</v>
      </c>
      <c r="K4922">
        <v>0</v>
      </c>
    </row>
    <row r="4923" spans="1:11" ht="15" customHeight="1" x14ac:dyDescent="0.25">
      <c r="A4923">
        <v>7305523</v>
      </c>
      <c r="B4923" t="s">
        <v>11701</v>
      </c>
      <c r="C4923" t="s">
        <v>16524</v>
      </c>
      <c r="D4923">
        <v>3153335522</v>
      </c>
      <c r="E4923" t="s">
        <v>4036</v>
      </c>
      <c r="F4923">
        <v>15176</v>
      </c>
      <c r="G4923">
        <v>334</v>
      </c>
      <c r="H4923">
        <v>173290</v>
      </c>
      <c r="I4923">
        <v>0</v>
      </c>
      <c r="J4923">
        <v>0</v>
      </c>
      <c r="K4923">
        <v>0</v>
      </c>
    </row>
    <row r="4924" spans="1:11" ht="15" customHeight="1" x14ac:dyDescent="0.25">
      <c r="A4924">
        <v>2039856</v>
      </c>
      <c r="B4924" t="s">
        <v>11702</v>
      </c>
      <c r="C4924" t="s">
        <v>5034</v>
      </c>
      <c r="D4924">
        <v>11111111</v>
      </c>
      <c r="E4924" t="s">
        <v>2481</v>
      </c>
      <c r="F4924">
        <v>15516</v>
      </c>
      <c r="G4924">
        <v>334</v>
      </c>
      <c r="H4924">
        <v>7300</v>
      </c>
      <c r="I4924">
        <v>0</v>
      </c>
      <c r="J4924">
        <v>0</v>
      </c>
      <c r="K4924">
        <v>0</v>
      </c>
    </row>
    <row r="4925" spans="1:11" ht="15" customHeight="1" x14ac:dyDescent="0.25">
      <c r="A4925">
        <v>79392301</v>
      </c>
      <c r="B4925" t="s">
        <v>11703</v>
      </c>
      <c r="C4925" t="s">
        <v>5035</v>
      </c>
      <c r="D4925">
        <v>11111111</v>
      </c>
      <c r="E4925" t="s">
        <v>2481</v>
      </c>
      <c r="F4925">
        <v>15516</v>
      </c>
      <c r="G4925">
        <v>334</v>
      </c>
      <c r="H4925">
        <v>28100</v>
      </c>
      <c r="I4925">
        <v>0</v>
      </c>
      <c r="J4925">
        <v>0</v>
      </c>
      <c r="K4925">
        <v>0</v>
      </c>
    </row>
    <row r="4926" spans="1:11" ht="15" customHeight="1" x14ac:dyDescent="0.25">
      <c r="A4926">
        <v>42545342</v>
      </c>
      <c r="B4926" t="s">
        <v>11704</v>
      </c>
      <c r="C4926" t="s">
        <v>16525</v>
      </c>
      <c r="D4926">
        <v>3106939252</v>
      </c>
      <c r="E4926" t="s">
        <v>4037</v>
      </c>
      <c r="F4926">
        <v>15516</v>
      </c>
      <c r="G4926">
        <v>334</v>
      </c>
      <c r="H4926">
        <v>246738</v>
      </c>
      <c r="I4926">
        <v>0</v>
      </c>
      <c r="J4926">
        <v>0</v>
      </c>
      <c r="K4926">
        <v>0</v>
      </c>
    </row>
    <row r="4927" spans="1:11" ht="15" customHeight="1" x14ac:dyDescent="0.25">
      <c r="A4927">
        <v>79301606</v>
      </c>
      <c r="B4927" t="s">
        <v>11705</v>
      </c>
      <c r="C4927" t="s">
        <v>16526</v>
      </c>
      <c r="D4927">
        <v>11111111</v>
      </c>
      <c r="E4927" t="s">
        <v>2481</v>
      </c>
      <c r="F4927">
        <v>15516</v>
      </c>
      <c r="G4927">
        <v>334</v>
      </c>
      <c r="H4927">
        <v>7300</v>
      </c>
      <c r="I4927">
        <v>0</v>
      </c>
      <c r="J4927">
        <v>0</v>
      </c>
      <c r="K4927">
        <v>0</v>
      </c>
    </row>
    <row r="4928" spans="1:11" ht="15" customHeight="1" x14ac:dyDescent="0.25">
      <c r="A4928">
        <v>24167633</v>
      </c>
      <c r="B4928" t="s">
        <v>11706</v>
      </c>
      <c r="C4928" t="s">
        <v>5035</v>
      </c>
      <c r="D4928">
        <v>11111111</v>
      </c>
      <c r="E4928" t="s">
        <v>2481</v>
      </c>
      <c r="F4928">
        <v>15516</v>
      </c>
      <c r="G4928">
        <v>334</v>
      </c>
      <c r="H4928">
        <v>94300</v>
      </c>
      <c r="I4928">
        <v>0</v>
      </c>
      <c r="J4928">
        <v>0</v>
      </c>
      <c r="K4928">
        <v>0</v>
      </c>
    </row>
    <row r="4929" spans="1:11" ht="15" customHeight="1" x14ac:dyDescent="0.25">
      <c r="A4929">
        <v>4207697</v>
      </c>
      <c r="B4929" t="s">
        <v>11707</v>
      </c>
      <c r="C4929" t="s">
        <v>16527</v>
      </c>
      <c r="D4929">
        <v>11111111</v>
      </c>
      <c r="E4929" t="s">
        <v>2481</v>
      </c>
      <c r="F4929">
        <v>15516</v>
      </c>
      <c r="G4929">
        <v>334</v>
      </c>
      <c r="H4929">
        <v>7300</v>
      </c>
      <c r="I4929">
        <v>0</v>
      </c>
      <c r="J4929">
        <v>0</v>
      </c>
      <c r="K4929">
        <v>0</v>
      </c>
    </row>
    <row r="4930" spans="1:11" ht="15" customHeight="1" x14ac:dyDescent="0.25">
      <c r="A4930">
        <v>43876476</v>
      </c>
      <c r="B4930" t="s">
        <v>11708</v>
      </c>
      <c r="C4930" t="s">
        <v>16528</v>
      </c>
      <c r="D4930">
        <v>11111111</v>
      </c>
      <c r="E4930" t="s">
        <v>2481</v>
      </c>
      <c r="F4930">
        <v>15516</v>
      </c>
      <c r="G4930">
        <v>334</v>
      </c>
      <c r="H4930">
        <v>7300</v>
      </c>
      <c r="I4930">
        <v>0</v>
      </c>
      <c r="J4930">
        <v>0</v>
      </c>
      <c r="K4930">
        <v>0</v>
      </c>
    </row>
    <row r="4931" spans="1:11" ht="15" customHeight="1" x14ac:dyDescent="0.25">
      <c r="A4931">
        <v>9511033</v>
      </c>
      <c r="B4931" t="s">
        <v>11709</v>
      </c>
      <c r="C4931" t="s">
        <v>5035</v>
      </c>
      <c r="D4931">
        <v>11111111</v>
      </c>
      <c r="E4931" t="s">
        <v>2481</v>
      </c>
      <c r="F4931">
        <v>15516</v>
      </c>
      <c r="G4931">
        <v>334</v>
      </c>
      <c r="H4931">
        <v>10800</v>
      </c>
      <c r="I4931">
        <v>0</v>
      </c>
      <c r="J4931">
        <v>0</v>
      </c>
      <c r="K4931">
        <v>0</v>
      </c>
    </row>
    <row r="4932" spans="1:11" ht="15" customHeight="1" x14ac:dyDescent="0.25">
      <c r="A4932">
        <v>1053615010</v>
      </c>
      <c r="B4932" t="s">
        <v>11710</v>
      </c>
      <c r="C4932" t="s">
        <v>16529</v>
      </c>
      <c r="D4932">
        <v>3144399856</v>
      </c>
      <c r="E4932" t="s">
        <v>4038</v>
      </c>
      <c r="F4932">
        <v>15516</v>
      </c>
      <c r="G4932">
        <v>334</v>
      </c>
      <c r="H4932">
        <v>133955</v>
      </c>
      <c r="I4932">
        <v>0</v>
      </c>
      <c r="J4932">
        <v>0</v>
      </c>
      <c r="K4932">
        <v>0</v>
      </c>
    </row>
    <row r="4933" spans="1:11" ht="15" customHeight="1" x14ac:dyDescent="0.25">
      <c r="A4933">
        <v>1016028069</v>
      </c>
      <c r="B4933" t="s">
        <v>11711</v>
      </c>
      <c r="C4933" t="s">
        <v>16530</v>
      </c>
      <c r="D4933">
        <v>11111111</v>
      </c>
      <c r="E4933" t="s">
        <v>2481</v>
      </c>
      <c r="F4933">
        <v>15516</v>
      </c>
      <c r="G4933">
        <v>334</v>
      </c>
      <c r="H4933">
        <v>7300</v>
      </c>
      <c r="I4933">
        <v>0</v>
      </c>
      <c r="J4933">
        <v>0</v>
      </c>
      <c r="K4933">
        <v>0</v>
      </c>
    </row>
    <row r="4934" spans="1:11" ht="15" customHeight="1" x14ac:dyDescent="0.25">
      <c r="A4934">
        <v>24049881</v>
      </c>
      <c r="B4934" t="s">
        <v>11712</v>
      </c>
      <c r="C4934" t="s">
        <v>5035</v>
      </c>
      <c r="D4934">
        <v>11111111</v>
      </c>
      <c r="E4934" t="s">
        <v>2481</v>
      </c>
      <c r="F4934">
        <v>15516</v>
      </c>
      <c r="G4934">
        <v>334</v>
      </c>
      <c r="H4934">
        <v>10800</v>
      </c>
      <c r="I4934">
        <v>0</v>
      </c>
      <c r="J4934">
        <v>0</v>
      </c>
      <c r="K4934">
        <v>0</v>
      </c>
    </row>
    <row r="4935" spans="1:11" ht="15" customHeight="1" x14ac:dyDescent="0.25">
      <c r="A4935">
        <v>1075288306</v>
      </c>
      <c r="B4935" t="s">
        <v>11713</v>
      </c>
      <c r="C4935" t="s">
        <v>16531</v>
      </c>
      <c r="D4935">
        <v>11111111</v>
      </c>
      <c r="E4935" t="s">
        <v>2481</v>
      </c>
      <c r="F4935">
        <v>15516</v>
      </c>
      <c r="G4935">
        <v>334</v>
      </c>
      <c r="H4935">
        <v>14600</v>
      </c>
      <c r="I4935">
        <v>0</v>
      </c>
      <c r="J4935">
        <v>0</v>
      </c>
      <c r="K4935">
        <v>0</v>
      </c>
    </row>
    <row r="4936" spans="1:11" ht="15" customHeight="1" x14ac:dyDescent="0.25">
      <c r="A4936">
        <v>4110746</v>
      </c>
      <c r="B4936" t="s">
        <v>11714</v>
      </c>
      <c r="C4936" t="s">
        <v>5035</v>
      </c>
      <c r="D4936">
        <v>11111111</v>
      </c>
      <c r="E4936" t="s">
        <v>2481</v>
      </c>
      <c r="F4936">
        <v>15516</v>
      </c>
      <c r="G4936">
        <v>334</v>
      </c>
      <c r="H4936">
        <v>9200</v>
      </c>
      <c r="I4936">
        <v>0</v>
      </c>
      <c r="J4936">
        <v>0</v>
      </c>
      <c r="K4936">
        <v>0</v>
      </c>
    </row>
    <row r="4937" spans="1:11" ht="15" customHeight="1" x14ac:dyDescent="0.25">
      <c r="A4937">
        <v>1002461668</v>
      </c>
      <c r="B4937" t="s">
        <v>11715</v>
      </c>
      <c r="C4937" t="s">
        <v>5035</v>
      </c>
      <c r="D4937">
        <v>11111111</v>
      </c>
      <c r="E4937" t="s">
        <v>2481</v>
      </c>
      <c r="F4937">
        <v>15516</v>
      </c>
      <c r="G4937">
        <v>334</v>
      </c>
      <c r="H4937">
        <v>23500</v>
      </c>
      <c r="I4937">
        <v>0</v>
      </c>
      <c r="J4937">
        <v>0</v>
      </c>
      <c r="K4937">
        <v>0</v>
      </c>
    </row>
    <row r="4938" spans="1:11" ht="15" customHeight="1" x14ac:dyDescent="0.25">
      <c r="A4938">
        <v>4192758</v>
      </c>
      <c r="B4938" t="s">
        <v>11716</v>
      </c>
      <c r="C4938" t="s">
        <v>16532</v>
      </c>
      <c r="D4938">
        <v>3144179253</v>
      </c>
      <c r="E4938" t="s">
        <v>3166</v>
      </c>
      <c r="F4938">
        <v>15763</v>
      </c>
      <c r="G4938">
        <v>334</v>
      </c>
      <c r="H4938">
        <v>95330</v>
      </c>
      <c r="I4938">
        <v>0</v>
      </c>
      <c r="J4938">
        <v>0</v>
      </c>
      <c r="K4938">
        <v>0</v>
      </c>
    </row>
    <row r="4939" spans="1:11" ht="15" customHeight="1" x14ac:dyDescent="0.25">
      <c r="A4939">
        <v>46682718</v>
      </c>
      <c r="B4939" t="s">
        <v>11717</v>
      </c>
      <c r="C4939" t="s">
        <v>16533</v>
      </c>
      <c r="D4939">
        <v>3202689350</v>
      </c>
      <c r="E4939" t="s">
        <v>3166</v>
      </c>
      <c r="F4939">
        <v>15763</v>
      </c>
      <c r="G4939">
        <v>334</v>
      </c>
      <c r="H4939">
        <v>95330</v>
      </c>
      <c r="I4939">
        <v>0</v>
      </c>
      <c r="J4939">
        <v>0</v>
      </c>
      <c r="K4939">
        <v>0</v>
      </c>
    </row>
    <row r="4940" spans="1:11" ht="15" customHeight="1" x14ac:dyDescent="0.25">
      <c r="A4940">
        <v>1110453588</v>
      </c>
      <c r="B4940" t="s">
        <v>11718</v>
      </c>
      <c r="C4940" t="s">
        <v>16534</v>
      </c>
      <c r="D4940">
        <v>11111111</v>
      </c>
      <c r="E4940" t="s">
        <v>2481</v>
      </c>
      <c r="F4940">
        <v>15516</v>
      </c>
      <c r="G4940">
        <v>334</v>
      </c>
      <c r="H4940">
        <v>22400</v>
      </c>
      <c r="I4940">
        <v>0</v>
      </c>
      <c r="J4940">
        <v>0</v>
      </c>
      <c r="K4940">
        <v>0</v>
      </c>
    </row>
    <row r="4941" spans="1:11" ht="15" customHeight="1" x14ac:dyDescent="0.25">
      <c r="A4941">
        <v>79391816</v>
      </c>
      <c r="B4941" t="s">
        <v>11719</v>
      </c>
      <c r="C4941" t="s">
        <v>5035</v>
      </c>
      <c r="D4941">
        <v>11111111</v>
      </c>
      <c r="E4941" t="s">
        <v>2481</v>
      </c>
      <c r="F4941">
        <v>15516</v>
      </c>
      <c r="G4941">
        <v>334</v>
      </c>
      <c r="H4941">
        <v>5400</v>
      </c>
      <c r="I4941">
        <v>0</v>
      </c>
      <c r="J4941">
        <v>0</v>
      </c>
      <c r="K4941">
        <v>0</v>
      </c>
    </row>
    <row r="4942" spans="1:11" ht="15" customHeight="1" x14ac:dyDescent="0.25">
      <c r="A4942">
        <v>1013642630</v>
      </c>
      <c r="B4942" t="s">
        <v>11720</v>
      </c>
      <c r="C4942" t="s">
        <v>16535</v>
      </c>
      <c r="D4942">
        <v>11111111</v>
      </c>
      <c r="E4942" t="s">
        <v>2481</v>
      </c>
      <c r="F4942">
        <v>15516</v>
      </c>
      <c r="G4942">
        <v>334</v>
      </c>
      <c r="H4942">
        <v>21900</v>
      </c>
      <c r="I4942">
        <v>0</v>
      </c>
      <c r="J4942">
        <v>0</v>
      </c>
      <c r="K4942">
        <v>0</v>
      </c>
    </row>
    <row r="4943" spans="1:11" ht="15" customHeight="1" x14ac:dyDescent="0.25">
      <c r="A4943">
        <v>35524624</v>
      </c>
      <c r="B4943" t="s">
        <v>11721</v>
      </c>
      <c r="C4943" t="s">
        <v>5035</v>
      </c>
      <c r="D4943">
        <v>11111111</v>
      </c>
      <c r="E4943" t="s">
        <v>2481</v>
      </c>
      <c r="F4943">
        <v>15516</v>
      </c>
      <c r="G4943">
        <v>334</v>
      </c>
      <c r="H4943">
        <v>7000</v>
      </c>
      <c r="I4943">
        <v>0</v>
      </c>
      <c r="J4943">
        <v>0</v>
      </c>
      <c r="K4943">
        <v>0</v>
      </c>
    </row>
    <row r="4944" spans="1:11" ht="15" customHeight="1" x14ac:dyDescent="0.25">
      <c r="A4944">
        <v>41682413</v>
      </c>
      <c r="B4944" t="s">
        <v>11722</v>
      </c>
      <c r="C4944" t="s">
        <v>16536</v>
      </c>
      <c r="D4944">
        <v>3002136505</v>
      </c>
      <c r="E4944" t="s">
        <v>4039</v>
      </c>
      <c r="F4944">
        <v>11001</v>
      </c>
      <c r="G4944">
        <v>334</v>
      </c>
      <c r="H4944">
        <v>76169</v>
      </c>
      <c r="I4944">
        <v>0</v>
      </c>
      <c r="J4944">
        <v>0</v>
      </c>
      <c r="K4944">
        <v>0</v>
      </c>
    </row>
    <row r="4945" spans="1:11" ht="15" customHeight="1" x14ac:dyDescent="0.25">
      <c r="A4945">
        <v>1076660244</v>
      </c>
      <c r="B4945" t="s">
        <v>11723</v>
      </c>
      <c r="C4945" t="s">
        <v>16537</v>
      </c>
      <c r="D4945">
        <v>3194950486</v>
      </c>
      <c r="E4945" t="s">
        <v>4040</v>
      </c>
      <c r="F4945">
        <v>15516</v>
      </c>
      <c r="G4945">
        <v>334</v>
      </c>
      <c r="H4945">
        <v>31940</v>
      </c>
      <c r="I4945">
        <v>0</v>
      </c>
      <c r="J4945">
        <v>0</v>
      </c>
      <c r="K4945">
        <v>0</v>
      </c>
    </row>
    <row r="4946" spans="1:11" ht="15" customHeight="1" x14ac:dyDescent="0.25">
      <c r="A4946">
        <v>1053605940</v>
      </c>
      <c r="B4946" t="s">
        <v>11724</v>
      </c>
      <c r="C4946" t="s">
        <v>16537</v>
      </c>
      <c r="D4946">
        <v>3194950486</v>
      </c>
      <c r="E4946" t="s">
        <v>4040</v>
      </c>
      <c r="F4946">
        <v>15516</v>
      </c>
      <c r="G4946">
        <v>334</v>
      </c>
      <c r="H4946">
        <v>53244</v>
      </c>
      <c r="I4946">
        <v>0</v>
      </c>
      <c r="J4946">
        <v>0</v>
      </c>
      <c r="K4946">
        <v>0</v>
      </c>
    </row>
    <row r="4947" spans="1:11" ht="15" customHeight="1" x14ac:dyDescent="0.25">
      <c r="A4947">
        <v>1053607813</v>
      </c>
      <c r="B4947" t="s">
        <v>11725</v>
      </c>
      <c r="C4947" t="s">
        <v>16537</v>
      </c>
      <c r="D4947">
        <v>3194950486</v>
      </c>
      <c r="E4947" t="s">
        <v>4040</v>
      </c>
      <c r="F4947">
        <v>15516</v>
      </c>
      <c r="G4947">
        <v>334</v>
      </c>
      <c r="H4947">
        <v>53244</v>
      </c>
      <c r="I4947">
        <v>0</v>
      </c>
      <c r="J4947">
        <v>0</v>
      </c>
      <c r="K4947">
        <v>0</v>
      </c>
    </row>
    <row r="4948" spans="1:11" ht="15" customHeight="1" x14ac:dyDescent="0.25">
      <c r="A4948">
        <v>46683422</v>
      </c>
      <c r="B4948" t="s">
        <v>11726</v>
      </c>
      <c r="C4948" t="s">
        <v>16537</v>
      </c>
      <c r="D4948">
        <v>3194950486</v>
      </c>
      <c r="E4948" t="s">
        <v>4040</v>
      </c>
      <c r="F4948">
        <v>15516</v>
      </c>
      <c r="G4948">
        <v>334</v>
      </c>
      <c r="H4948">
        <v>132360</v>
      </c>
      <c r="I4948">
        <v>0</v>
      </c>
      <c r="J4948">
        <v>0</v>
      </c>
      <c r="K4948">
        <v>0</v>
      </c>
    </row>
    <row r="4949" spans="1:11" ht="15" customHeight="1" x14ac:dyDescent="0.25">
      <c r="A4949">
        <v>1053609711</v>
      </c>
      <c r="B4949" t="s">
        <v>11727</v>
      </c>
      <c r="C4949" t="s">
        <v>16537</v>
      </c>
      <c r="D4949">
        <v>3194950486</v>
      </c>
      <c r="E4949" t="s">
        <v>4040</v>
      </c>
      <c r="F4949">
        <v>15516</v>
      </c>
      <c r="G4949">
        <v>334</v>
      </c>
      <c r="H4949">
        <v>53212</v>
      </c>
      <c r="I4949">
        <v>0</v>
      </c>
      <c r="J4949">
        <v>0</v>
      </c>
      <c r="K4949">
        <v>0</v>
      </c>
    </row>
    <row r="4950" spans="1:11" ht="15" customHeight="1" x14ac:dyDescent="0.25">
      <c r="A4950">
        <v>1053617009</v>
      </c>
      <c r="B4950" t="s">
        <v>11728</v>
      </c>
      <c r="C4950" t="s">
        <v>16538</v>
      </c>
      <c r="D4950">
        <v>3102051660</v>
      </c>
      <c r="E4950" t="s">
        <v>2590</v>
      </c>
      <c r="F4950">
        <v>15516</v>
      </c>
      <c r="G4950">
        <v>334</v>
      </c>
      <c r="H4950">
        <v>51700</v>
      </c>
      <c r="I4950">
        <v>0</v>
      </c>
      <c r="J4950">
        <v>0</v>
      </c>
      <c r="K4950">
        <v>0</v>
      </c>
    </row>
    <row r="4951" spans="1:11" ht="15" customHeight="1" x14ac:dyDescent="0.25">
      <c r="A4951">
        <v>4191778</v>
      </c>
      <c r="B4951" t="s">
        <v>11729</v>
      </c>
      <c r="C4951" t="s">
        <v>16539</v>
      </c>
      <c r="D4951">
        <v>3194950486</v>
      </c>
      <c r="E4951" t="s">
        <v>3382</v>
      </c>
      <c r="F4951">
        <v>15516</v>
      </c>
      <c r="G4951">
        <v>334</v>
      </c>
      <c r="H4951">
        <v>9200</v>
      </c>
      <c r="I4951">
        <v>0</v>
      </c>
      <c r="J4951">
        <v>0</v>
      </c>
      <c r="K4951">
        <v>0</v>
      </c>
    </row>
    <row r="4952" spans="1:11" ht="15" customHeight="1" x14ac:dyDescent="0.25">
      <c r="A4952">
        <v>52498995</v>
      </c>
      <c r="B4952" t="s">
        <v>11730</v>
      </c>
      <c r="C4952" t="s">
        <v>16540</v>
      </c>
      <c r="D4952">
        <v>11111111</v>
      </c>
      <c r="E4952" t="s">
        <v>2481</v>
      </c>
      <c r="F4952">
        <v>15516</v>
      </c>
      <c r="G4952">
        <v>334</v>
      </c>
      <c r="H4952">
        <v>13500</v>
      </c>
      <c r="I4952">
        <v>0</v>
      </c>
      <c r="J4952">
        <v>0</v>
      </c>
      <c r="K4952">
        <v>0</v>
      </c>
    </row>
    <row r="4953" spans="1:11" ht="15" customHeight="1" x14ac:dyDescent="0.25">
      <c r="A4953">
        <v>80512547</v>
      </c>
      <c r="B4953" t="s">
        <v>11731</v>
      </c>
      <c r="C4953" t="s">
        <v>5466</v>
      </c>
      <c r="D4953">
        <v>3208501868</v>
      </c>
      <c r="E4953" t="s">
        <v>4041</v>
      </c>
      <c r="F4953">
        <v>15516</v>
      </c>
      <c r="G4953">
        <v>334</v>
      </c>
      <c r="H4953">
        <v>371750</v>
      </c>
      <c r="I4953">
        <v>175600</v>
      </c>
      <c r="J4953">
        <v>0</v>
      </c>
      <c r="K4953">
        <v>0</v>
      </c>
    </row>
    <row r="4954" spans="1:11" ht="15" customHeight="1" x14ac:dyDescent="0.25">
      <c r="A4954">
        <v>74322015</v>
      </c>
      <c r="B4954" t="s">
        <v>11732</v>
      </c>
      <c r="C4954" t="s">
        <v>5035</v>
      </c>
      <c r="D4954">
        <v>11111111</v>
      </c>
      <c r="E4954" t="s">
        <v>2481</v>
      </c>
      <c r="F4954">
        <v>15516</v>
      </c>
      <c r="G4954">
        <v>334</v>
      </c>
      <c r="H4954">
        <v>28100</v>
      </c>
      <c r="I4954">
        <v>0</v>
      </c>
      <c r="J4954">
        <v>0</v>
      </c>
      <c r="K4954">
        <v>0</v>
      </c>
    </row>
    <row r="4955" spans="1:11" ht="15" customHeight="1" x14ac:dyDescent="0.25">
      <c r="A4955">
        <v>52497943</v>
      </c>
      <c r="B4955" t="s">
        <v>11733</v>
      </c>
      <c r="C4955" t="s">
        <v>16541</v>
      </c>
      <c r="D4955">
        <v>3002445623</v>
      </c>
      <c r="E4955" t="s">
        <v>4042</v>
      </c>
      <c r="F4955">
        <v>11001</v>
      </c>
      <c r="G4955">
        <v>334</v>
      </c>
      <c r="H4955">
        <v>326080</v>
      </c>
      <c r="I4955">
        <v>0</v>
      </c>
      <c r="J4955">
        <v>0</v>
      </c>
      <c r="K4955">
        <v>0</v>
      </c>
    </row>
    <row r="4956" spans="1:11" ht="15" customHeight="1" x14ac:dyDescent="0.25">
      <c r="A4956">
        <v>1020757989</v>
      </c>
      <c r="B4956" t="s">
        <v>11734</v>
      </c>
      <c r="C4956" t="s">
        <v>16542</v>
      </c>
      <c r="D4956">
        <v>11111111</v>
      </c>
      <c r="E4956" t="s">
        <v>2481</v>
      </c>
      <c r="F4956">
        <v>15516</v>
      </c>
      <c r="G4956">
        <v>334</v>
      </c>
      <c r="H4956">
        <v>7000</v>
      </c>
      <c r="I4956">
        <v>0</v>
      </c>
      <c r="J4956">
        <v>0</v>
      </c>
      <c r="K4956">
        <v>0</v>
      </c>
    </row>
    <row r="4957" spans="1:11" ht="15" customHeight="1" x14ac:dyDescent="0.25">
      <c r="A4957">
        <v>6758109</v>
      </c>
      <c r="B4957" t="s">
        <v>11735</v>
      </c>
      <c r="C4957" t="s">
        <v>5035</v>
      </c>
      <c r="D4957">
        <v>11111111</v>
      </c>
      <c r="E4957" t="s">
        <v>2481</v>
      </c>
      <c r="F4957">
        <v>15516</v>
      </c>
      <c r="G4957">
        <v>334</v>
      </c>
      <c r="H4957">
        <v>17300</v>
      </c>
      <c r="I4957">
        <v>0</v>
      </c>
      <c r="J4957">
        <v>0</v>
      </c>
      <c r="K4957">
        <v>0</v>
      </c>
    </row>
    <row r="4958" spans="1:11" ht="15" customHeight="1" x14ac:dyDescent="0.25">
      <c r="A4958">
        <v>4112345</v>
      </c>
      <c r="B4958" t="s">
        <v>11736</v>
      </c>
      <c r="C4958" t="s">
        <v>5006</v>
      </c>
      <c r="D4958">
        <v>11111111</v>
      </c>
      <c r="E4958" t="s">
        <v>2481</v>
      </c>
      <c r="F4958">
        <v>15516</v>
      </c>
      <c r="G4958">
        <v>334</v>
      </c>
      <c r="H4958">
        <v>5400</v>
      </c>
      <c r="I4958">
        <v>0</v>
      </c>
      <c r="J4958">
        <v>0</v>
      </c>
      <c r="K4958">
        <v>0</v>
      </c>
    </row>
    <row r="4959" spans="1:11" ht="15" customHeight="1" x14ac:dyDescent="0.25">
      <c r="A4959">
        <v>40010689</v>
      </c>
      <c r="B4959" t="s">
        <v>11737</v>
      </c>
      <c r="C4959" t="s">
        <v>16543</v>
      </c>
      <c r="D4959">
        <v>11111111</v>
      </c>
      <c r="E4959" t="s">
        <v>2481</v>
      </c>
      <c r="F4959">
        <v>15516</v>
      </c>
      <c r="G4959">
        <v>334</v>
      </c>
      <c r="H4959">
        <v>16200</v>
      </c>
      <c r="I4959">
        <v>0</v>
      </c>
      <c r="J4959">
        <v>0</v>
      </c>
      <c r="K4959">
        <v>0</v>
      </c>
    </row>
    <row r="4960" spans="1:11" ht="15" customHeight="1" x14ac:dyDescent="0.25">
      <c r="A4960">
        <v>19191413</v>
      </c>
      <c r="B4960" t="s">
        <v>11738</v>
      </c>
      <c r="C4960" t="s">
        <v>5034</v>
      </c>
      <c r="D4960">
        <v>3115872265</v>
      </c>
      <c r="E4960" t="s">
        <v>4043</v>
      </c>
      <c r="F4960">
        <v>11001</v>
      </c>
      <c r="G4960">
        <v>334</v>
      </c>
      <c r="H4960">
        <v>161760</v>
      </c>
      <c r="I4960">
        <v>0</v>
      </c>
      <c r="J4960">
        <v>0</v>
      </c>
      <c r="K4960">
        <v>0</v>
      </c>
    </row>
    <row r="4961" spans="1:11" ht="15" customHeight="1" x14ac:dyDescent="0.25">
      <c r="A4961">
        <v>1020783848</v>
      </c>
      <c r="B4961" t="s">
        <v>11739</v>
      </c>
      <c r="C4961" t="s">
        <v>16544</v>
      </c>
      <c r="D4961">
        <v>3102881097</v>
      </c>
      <c r="E4961" t="s">
        <v>4044</v>
      </c>
      <c r="F4961">
        <v>15238</v>
      </c>
      <c r="G4961">
        <v>334</v>
      </c>
      <c r="H4961">
        <v>74369</v>
      </c>
      <c r="I4961">
        <v>0</v>
      </c>
      <c r="J4961">
        <v>0</v>
      </c>
      <c r="K4961">
        <v>0</v>
      </c>
    </row>
    <row r="4962" spans="1:11" ht="15" customHeight="1" x14ac:dyDescent="0.25">
      <c r="A4962">
        <v>1020753846</v>
      </c>
      <c r="B4962" t="s">
        <v>11740</v>
      </c>
      <c r="C4962" t="s">
        <v>16545</v>
      </c>
      <c r="D4962">
        <v>3154229298</v>
      </c>
      <c r="E4962" t="s">
        <v>4044</v>
      </c>
      <c r="F4962">
        <v>15238</v>
      </c>
      <c r="G4962">
        <v>334</v>
      </c>
      <c r="H4962">
        <v>74369</v>
      </c>
      <c r="I4962">
        <v>0</v>
      </c>
      <c r="J4962">
        <v>0</v>
      </c>
      <c r="K4962">
        <v>0</v>
      </c>
    </row>
    <row r="4963" spans="1:11" ht="15" customHeight="1" x14ac:dyDescent="0.25">
      <c r="A4963">
        <v>37834325</v>
      </c>
      <c r="B4963" t="s">
        <v>11741</v>
      </c>
      <c r="C4963" t="s">
        <v>16546</v>
      </c>
      <c r="D4963">
        <v>11111111</v>
      </c>
      <c r="E4963" t="s">
        <v>2481</v>
      </c>
      <c r="F4963">
        <v>15516</v>
      </c>
      <c r="G4963">
        <v>334</v>
      </c>
      <c r="H4963">
        <v>7300</v>
      </c>
      <c r="I4963">
        <v>0</v>
      </c>
      <c r="J4963">
        <v>0</v>
      </c>
      <c r="K4963">
        <v>0</v>
      </c>
    </row>
    <row r="4964" spans="1:11" ht="15" customHeight="1" x14ac:dyDescent="0.25">
      <c r="A4964">
        <v>79542816</v>
      </c>
      <c r="B4964" t="s">
        <v>11742</v>
      </c>
      <c r="C4964" t="s">
        <v>5035</v>
      </c>
      <c r="D4964">
        <v>11111111</v>
      </c>
      <c r="E4964" t="s">
        <v>2481</v>
      </c>
      <c r="F4964">
        <v>15516</v>
      </c>
      <c r="G4964">
        <v>334</v>
      </c>
      <c r="H4964">
        <v>14600</v>
      </c>
      <c r="I4964">
        <v>0</v>
      </c>
      <c r="J4964">
        <v>0</v>
      </c>
      <c r="K4964">
        <v>0</v>
      </c>
    </row>
    <row r="4965" spans="1:11" ht="15" customHeight="1" x14ac:dyDescent="0.25">
      <c r="A4965">
        <v>41753089</v>
      </c>
      <c r="B4965" t="s">
        <v>11743</v>
      </c>
      <c r="C4965" t="s">
        <v>5006</v>
      </c>
      <c r="D4965">
        <v>11111111</v>
      </c>
      <c r="E4965" t="s">
        <v>2481</v>
      </c>
      <c r="F4965">
        <v>15516</v>
      </c>
      <c r="G4965">
        <v>334</v>
      </c>
      <c r="H4965">
        <v>7300</v>
      </c>
      <c r="I4965">
        <v>0</v>
      </c>
      <c r="J4965">
        <v>0</v>
      </c>
      <c r="K4965">
        <v>0</v>
      </c>
    </row>
    <row r="4966" spans="1:11" ht="15" customHeight="1" x14ac:dyDescent="0.25">
      <c r="A4966">
        <v>4875145</v>
      </c>
      <c r="B4966" t="s">
        <v>11744</v>
      </c>
      <c r="C4966" t="s">
        <v>5035</v>
      </c>
      <c r="D4966">
        <v>11111111</v>
      </c>
      <c r="E4966" t="s">
        <v>2481</v>
      </c>
      <c r="F4966">
        <v>15516</v>
      </c>
      <c r="G4966">
        <v>334</v>
      </c>
      <c r="H4966">
        <v>27200</v>
      </c>
      <c r="I4966">
        <v>0</v>
      </c>
      <c r="J4966">
        <v>0</v>
      </c>
      <c r="K4966">
        <v>0</v>
      </c>
    </row>
    <row r="4967" spans="1:11" ht="15" customHeight="1" x14ac:dyDescent="0.25">
      <c r="A4967">
        <v>1233906924</v>
      </c>
      <c r="B4967" t="s">
        <v>11745</v>
      </c>
      <c r="C4967" t="s">
        <v>16547</v>
      </c>
      <c r="D4967">
        <v>11111111</v>
      </c>
      <c r="E4967" t="s">
        <v>2481</v>
      </c>
      <c r="F4967">
        <v>15516</v>
      </c>
      <c r="G4967">
        <v>334</v>
      </c>
      <c r="H4967">
        <v>5400</v>
      </c>
      <c r="I4967">
        <v>0</v>
      </c>
      <c r="J4967">
        <v>0</v>
      </c>
      <c r="K4967">
        <v>0</v>
      </c>
    </row>
    <row r="4968" spans="1:11" ht="15" customHeight="1" x14ac:dyDescent="0.25">
      <c r="A4968">
        <v>52072256</v>
      </c>
      <c r="B4968" t="s">
        <v>11746</v>
      </c>
      <c r="C4968" t="s">
        <v>15947</v>
      </c>
      <c r="D4968">
        <v>11111111</v>
      </c>
      <c r="E4968" t="s">
        <v>2598</v>
      </c>
      <c r="F4968">
        <v>11001</v>
      </c>
      <c r="G4968">
        <v>334</v>
      </c>
      <c r="H4968">
        <v>102222</v>
      </c>
      <c r="I4968">
        <v>0</v>
      </c>
      <c r="J4968">
        <v>0</v>
      </c>
      <c r="K4968">
        <v>0</v>
      </c>
    </row>
    <row r="4969" spans="1:11" ht="15" customHeight="1" x14ac:dyDescent="0.25">
      <c r="A4969">
        <v>17100059</v>
      </c>
      <c r="B4969" t="s">
        <v>11747</v>
      </c>
      <c r="C4969" t="s">
        <v>5006</v>
      </c>
      <c r="D4969">
        <v>11111111</v>
      </c>
      <c r="E4969" t="s">
        <v>2481</v>
      </c>
      <c r="F4969">
        <v>15516</v>
      </c>
      <c r="G4969">
        <v>334</v>
      </c>
      <c r="H4969">
        <v>5400</v>
      </c>
      <c r="I4969">
        <v>0</v>
      </c>
      <c r="J4969">
        <v>0</v>
      </c>
      <c r="K4969">
        <v>0</v>
      </c>
    </row>
    <row r="4970" spans="1:11" ht="15" customHeight="1" x14ac:dyDescent="0.25">
      <c r="A4970">
        <v>1052405999</v>
      </c>
      <c r="B4970" t="s">
        <v>11748</v>
      </c>
      <c r="C4970" t="s">
        <v>16548</v>
      </c>
      <c r="D4970">
        <v>11111111</v>
      </c>
      <c r="E4970" t="s">
        <v>2481</v>
      </c>
      <c r="F4970">
        <v>15516</v>
      </c>
      <c r="G4970">
        <v>334</v>
      </c>
      <c r="H4970">
        <v>14600</v>
      </c>
      <c r="I4970">
        <v>0</v>
      </c>
      <c r="J4970">
        <v>0</v>
      </c>
      <c r="K4970">
        <v>0</v>
      </c>
    </row>
    <row r="4971" spans="1:11" ht="15" customHeight="1" x14ac:dyDescent="0.25">
      <c r="A4971">
        <v>1053616370</v>
      </c>
      <c r="B4971" t="s">
        <v>11749</v>
      </c>
      <c r="C4971" t="s">
        <v>16549</v>
      </c>
      <c r="D4971">
        <v>11111111</v>
      </c>
      <c r="E4971" t="s">
        <v>2481</v>
      </c>
      <c r="F4971">
        <v>15516</v>
      </c>
      <c r="G4971">
        <v>334</v>
      </c>
      <c r="H4971">
        <v>14600</v>
      </c>
      <c r="I4971">
        <v>0</v>
      </c>
      <c r="J4971">
        <v>0</v>
      </c>
      <c r="K4971">
        <v>0</v>
      </c>
    </row>
    <row r="4972" spans="1:11" ht="15" customHeight="1" x14ac:dyDescent="0.25">
      <c r="A4972">
        <v>46681731</v>
      </c>
      <c r="B4972" t="s">
        <v>11750</v>
      </c>
      <c r="C4972" t="s">
        <v>16550</v>
      </c>
      <c r="D4972">
        <v>3102360241</v>
      </c>
      <c r="E4972" t="s">
        <v>4045</v>
      </c>
      <c r="F4972">
        <v>15516</v>
      </c>
      <c r="G4972">
        <v>334</v>
      </c>
      <c r="H4972">
        <v>59265</v>
      </c>
      <c r="I4972">
        <v>0</v>
      </c>
      <c r="J4972">
        <v>0</v>
      </c>
      <c r="K4972">
        <v>0</v>
      </c>
    </row>
    <row r="4973" spans="1:11" ht="15" customHeight="1" x14ac:dyDescent="0.25">
      <c r="A4973">
        <v>23857095</v>
      </c>
      <c r="B4973" t="s">
        <v>11751</v>
      </c>
      <c r="C4973" t="s">
        <v>16551</v>
      </c>
      <c r="D4973">
        <v>3147815895</v>
      </c>
      <c r="E4973" t="s">
        <v>4046</v>
      </c>
      <c r="F4973">
        <v>15516</v>
      </c>
      <c r="G4973">
        <v>334</v>
      </c>
      <c r="H4973">
        <v>99480</v>
      </c>
      <c r="I4973">
        <v>0</v>
      </c>
      <c r="J4973">
        <v>0</v>
      </c>
      <c r="K4973">
        <v>0</v>
      </c>
    </row>
    <row r="4974" spans="1:11" ht="15" customHeight="1" x14ac:dyDescent="0.25">
      <c r="A4974">
        <v>23855975</v>
      </c>
      <c r="B4974" t="s">
        <v>11752</v>
      </c>
      <c r="C4974" t="s">
        <v>16552</v>
      </c>
      <c r="D4974">
        <v>3147815895</v>
      </c>
      <c r="E4974" t="s">
        <v>4046</v>
      </c>
      <c r="F4974">
        <v>15516</v>
      </c>
      <c r="G4974">
        <v>334</v>
      </c>
      <c r="H4974">
        <v>182830</v>
      </c>
      <c r="I4974">
        <v>0</v>
      </c>
      <c r="J4974">
        <v>0</v>
      </c>
      <c r="K4974">
        <v>0</v>
      </c>
    </row>
    <row r="4975" spans="1:11" ht="15" customHeight="1" x14ac:dyDescent="0.25">
      <c r="A4975">
        <v>74323057</v>
      </c>
      <c r="B4975" t="s">
        <v>11753</v>
      </c>
      <c r="C4975" t="s">
        <v>16553</v>
      </c>
      <c r="D4975">
        <v>3203861614</v>
      </c>
      <c r="E4975" t="s">
        <v>2863</v>
      </c>
      <c r="F4975">
        <v>15516</v>
      </c>
      <c r="G4975">
        <v>334</v>
      </c>
      <c r="H4975">
        <v>132922</v>
      </c>
      <c r="I4975">
        <v>0</v>
      </c>
      <c r="J4975">
        <v>0</v>
      </c>
      <c r="K4975">
        <v>0</v>
      </c>
    </row>
    <row r="4976" spans="1:11" ht="15" customHeight="1" x14ac:dyDescent="0.25">
      <c r="A4976">
        <v>4287863</v>
      </c>
      <c r="B4976" t="s">
        <v>11754</v>
      </c>
      <c r="C4976" t="s">
        <v>5035</v>
      </c>
      <c r="D4976">
        <v>11111111</v>
      </c>
      <c r="E4976" t="s">
        <v>2481</v>
      </c>
      <c r="F4976">
        <v>15516</v>
      </c>
      <c r="G4976">
        <v>334</v>
      </c>
      <c r="H4976">
        <v>47000</v>
      </c>
      <c r="I4976">
        <v>0</v>
      </c>
      <c r="J4976">
        <v>0</v>
      </c>
      <c r="K4976">
        <v>0</v>
      </c>
    </row>
    <row r="4977" spans="1:11" ht="15" customHeight="1" x14ac:dyDescent="0.25">
      <c r="A4977">
        <v>23856529</v>
      </c>
      <c r="B4977" t="s">
        <v>11755</v>
      </c>
      <c r="C4977" t="s">
        <v>16554</v>
      </c>
      <c r="D4977" t="s">
        <v>2388</v>
      </c>
      <c r="E4977" t="s">
        <v>4047</v>
      </c>
      <c r="F4977">
        <v>15516</v>
      </c>
      <c r="G4977">
        <v>334</v>
      </c>
      <c r="H4977">
        <v>54288</v>
      </c>
      <c r="I4977">
        <v>0</v>
      </c>
      <c r="J4977">
        <v>0</v>
      </c>
      <c r="K4977">
        <v>0</v>
      </c>
    </row>
    <row r="4978" spans="1:11" ht="15" customHeight="1" x14ac:dyDescent="0.25">
      <c r="A4978">
        <v>1053605960</v>
      </c>
      <c r="B4978" t="s">
        <v>11756</v>
      </c>
      <c r="C4978" t="s">
        <v>16555</v>
      </c>
      <c r="D4978">
        <v>11111111</v>
      </c>
      <c r="E4978" t="s">
        <v>2481</v>
      </c>
      <c r="F4978">
        <v>15516</v>
      </c>
      <c r="G4978">
        <v>334</v>
      </c>
      <c r="H4978">
        <v>29200</v>
      </c>
      <c r="I4978">
        <v>0</v>
      </c>
      <c r="J4978">
        <v>0</v>
      </c>
      <c r="K4978">
        <v>0</v>
      </c>
    </row>
    <row r="4979" spans="1:11" ht="15" customHeight="1" x14ac:dyDescent="0.25">
      <c r="A4979">
        <v>1070627373</v>
      </c>
      <c r="B4979" t="s">
        <v>11757</v>
      </c>
      <c r="C4979" t="s">
        <v>16556</v>
      </c>
      <c r="D4979">
        <v>11111111</v>
      </c>
      <c r="E4979" t="s">
        <v>2481</v>
      </c>
      <c r="F4979">
        <v>15516</v>
      </c>
      <c r="G4979">
        <v>334</v>
      </c>
      <c r="H4979">
        <v>5400</v>
      </c>
      <c r="I4979">
        <v>0</v>
      </c>
      <c r="J4979">
        <v>0</v>
      </c>
      <c r="K4979">
        <v>0</v>
      </c>
    </row>
    <row r="4980" spans="1:11" ht="15" customHeight="1" x14ac:dyDescent="0.25">
      <c r="A4980">
        <v>23856423</v>
      </c>
      <c r="B4980" t="s">
        <v>11758</v>
      </c>
      <c r="C4980" t="s">
        <v>16557</v>
      </c>
      <c r="D4980">
        <v>11111111</v>
      </c>
      <c r="E4980" t="s">
        <v>2598</v>
      </c>
      <c r="F4980">
        <v>15516</v>
      </c>
      <c r="G4980">
        <v>334</v>
      </c>
      <c r="H4980">
        <v>5400</v>
      </c>
      <c r="I4980">
        <v>0</v>
      </c>
      <c r="J4980">
        <v>0</v>
      </c>
      <c r="K4980">
        <v>0</v>
      </c>
    </row>
    <row r="4981" spans="1:11" ht="15" customHeight="1" x14ac:dyDescent="0.25">
      <c r="A4981">
        <v>23262888</v>
      </c>
      <c r="B4981" t="s">
        <v>11759</v>
      </c>
      <c r="C4981" t="s">
        <v>6070</v>
      </c>
      <c r="D4981">
        <v>3012530487</v>
      </c>
      <c r="E4981" t="s">
        <v>4048</v>
      </c>
      <c r="F4981">
        <v>11001</v>
      </c>
      <c r="G4981">
        <v>334</v>
      </c>
      <c r="H4981">
        <v>852460</v>
      </c>
      <c r="I4981">
        <v>0</v>
      </c>
      <c r="J4981">
        <v>0</v>
      </c>
      <c r="K4981">
        <v>0</v>
      </c>
    </row>
    <row r="4982" spans="1:11" ht="15" customHeight="1" x14ac:dyDescent="0.25">
      <c r="A4982">
        <v>23855976</v>
      </c>
      <c r="B4982" t="s">
        <v>11760</v>
      </c>
      <c r="C4982" t="s">
        <v>16558</v>
      </c>
      <c r="D4982">
        <v>11111111</v>
      </c>
      <c r="E4982" t="s">
        <v>2481</v>
      </c>
      <c r="F4982">
        <v>15516</v>
      </c>
      <c r="G4982">
        <v>334</v>
      </c>
      <c r="H4982">
        <v>7300</v>
      </c>
      <c r="I4982">
        <v>0</v>
      </c>
      <c r="J4982">
        <v>0</v>
      </c>
      <c r="K4982">
        <v>0</v>
      </c>
    </row>
    <row r="4983" spans="1:11" ht="15" customHeight="1" x14ac:dyDescent="0.25">
      <c r="A4983">
        <v>74358647</v>
      </c>
      <c r="B4983" t="s">
        <v>11761</v>
      </c>
      <c r="C4983" t="s">
        <v>15483</v>
      </c>
      <c r="D4983">
        <v>3118350486</v>
      </c>
      <c r="E4983" t="s">
        <v>2976</v>
      </c>
      <c r="F4983">
        <v>15516</v>
      </c>
      <c r="G4983">
        <v>334</v>
      </c>
      <c r="H4983">
        <v>151160</v>
      </c>
      <c r="I4983">
        <v>0</v>
      </c>
      <c r="J4983">
        <v>0</v>
      </c>
      <c r="K4983">
        <v>0</v>
      </c>
    </row>
    <row r="4984" spans="1:11" ht="15" customHeight="1" x14ac:dyDescent="0.25">
      <c r="A4984">
        <v>40029259</v>
      </c>
      <c r="B4984" t="s">
        <v>11762</v>
      </c>
      <c r="C4984" t="s">
        <v>16559</v>
      </c>
      <c r="D4984">
        <v>11111111</v>
      </c>
      <c r="E4984" t="s">
        <v>2481</v>
      </c>
      <c r="F4984">
        <v>15516</v>
      </c>
      <c r="G4984">
        <v>334</v>
      </c>
      <c r="H4984">
        <v>7000</v>
      </c>
      <c r="I4984">
        <v>0</v>
      </c>
      <c r="J4984">
        <v>0</v>
      </c>
      <c r="K4984">
        <v>0</v>
      </c>
    </row>
    <row r="4985" spans="1:11" ht="15" customHeight="1" x14ac:dyDescent="0.25">
      <c r="A4985">
        <v>1002538186</v>
      </c>
      <c r="B4985" t="s">
        <v>11763</v>
      </c>
      <c r="C4985" t="s">
        <v>16560</v>
      </c>
      <c r="D4985">
        <v>11111111</v>
      </c>
      <c r="E4985" t="s">
        <v>2481</v>
      </c>
      <c r="F4985">
        <v>15516</v>
      </c>
      <c r="G4985">
        <v>334</v>
      </c>
      <c r="H4985">
        <v>7300</v>
      </c>
      <c r="I4985">
        <v>0</v>
      </c>
      <c r="J4985">
        <v>0</v>
      </c>
      <c r="K4985">
        <v>0</v>
      </c>
    </row>
    <row r="4986" spans="1:11" ht="15" customHeight="1" x14ac:dyDescent="0.25">
      <c r="A4986">
        <v>1053607457</v>
      </c>
      <c r="B4986" t="s">
        <v>11764</v>
      </c>
      <c r="C4986" t="s">
        <v>5034</v>
      </c>
      <c r="D4986">
        <v>11111111</v>
      </c>
      <c r="E4986" t="s">
        <v>2481</v>
      </c>
      <c r="F4986">
        <v>15516</v>
      </c>
      <c r="G4986">
        <v>334</v>
      </c>
      <c r="H4986">
        <v>4600</v>
      </c>
      <c r="I4986">
        <v>0</v>
      </c>
      <c r="J4986">
        <v>0</v>
      </c>
      <c r="K4986">
        <v>0</v>
      </c>
    </row>
    <row r="4987" spans="1:11" ht="15" customHeight="1" x14ac:dyDescent="0.25">
      <c r="A4987">
        <v>46682757</v>
      </c>
      <c r="B4987" t="s">
        <v>11765</v>
      </c>
      <c r="C4987" t="s">
        <v>5035</v>
      </c>
      <c r="D4987">
        <v>11111111</v>
      </c>
      <c r="E4987" t="s">
        <v>2481</v>
      </c>
      <c r="F4987">
        <v>15516</v>
      </c>
      <c r="G4987">
        <v>334</v>
      </c>
      <c r="H4987">
        <v>7300</v>
      </c>
      <c r="I4987">
        <v>0</v>
      </c>
      <c r="J4987">
        <v>0</v>
      </c>
      <c r="K4987">
        <v>0</v>
      </c>
    </row>
    <row r="4988" spans="1:11" ht="15" customHeight="1" x14ac:dyDescent="0.25">
      <c r="A4988">
        <v>74358818</v>
      </c>
      <c r="B4988" t="s">
        <v>11766</v>
      </c>
      <c r="C4988" t="s">
        <v>15536</v>
      </c>
      <c r="D4988">
        <v>11111111</v>
      </c>
      <c r="E4988" t="s">
        <v>2481</v>
      </c>
      <c r="F4988">
        <v>15516</v>
      </c>
      <c r="G4988">
        <v>334</v>
      </c>
      <c r="H4988">
        <v>36500</v>
      </c>
      <c r="I4988">
        <v>0</v>
      </c>
      <c r="J4988">
        <v>0</v>
      </c>
      <c r="K4988">
        <v>0</v>
      </c>
    </row>
    <row r="4989" spans="1:11" ht="15" customHeight="1" x14ac:dyDescent="0.25">
      <c r="A4989">
        <v>1053614954</v>
      </c>
      <c r="B4989" t="s">
        <v>11767</v>
      </c>
      <c r="C4989" t="s">
        <v>16561</v>
      </c>
      <c r="D4989">
        <v>11111111</v>
      </c>
      <c r="E4989" t="s">
        <v>2481</v>
      </c>
      <c r="F4989">
        <v>15516</v>
      </c>
      <c r="G4989">
        <v>334</v>
      </c>
      <c r="H4989">
        <v>7000</v>
      </c>
      <c r="I4989">
        <v>0</v>
      </c>
      <c r="J4989">
        <v>0</v>
      </c>
      <c r="K4989">
        <v>0</v>
      </c>
    </row>
    <row r="4990" spans="1:11" ht="15" customHeight="1" x14ac:dyDescent="0.25">
      <c r="A4990">
        <v>4059610</v>
      </c>
      <c r="B4990" t="s">
        <v>11768</v>
      </c>
      <c r="C4990" t="s">
        <v>5035</v>
      </c>
      <c r="D4990">
        <v>11111111</v>
      </c>
      <c r="E4990" t="s">
        <v>2481</v>
      </c>
      <c r="F4990">
        <v>15516</v>
      </c>
      <c r="G4990">
        <v>334</v>
      </c>
      <c r="H4990">
        <v>7800</v>
      </c>
      <c r="I4990">
        <v>0</v>
      </c>
      <c r="J4990">
        <v>0</v>
      </c>
      <c r="K4990">
        <v>0</v>
      </c>
    </row>
    <row r="4991" spans="1:11" ht="15" customHeight="1" x14ac:dyDescent="0.25">
      <c r="A4991">
        <v>23852364</v>
      </c>
      <c r="B4991" t="s">
        <v>11769</v>
      </c>
      <c r="C4991" t="s">
        <v>5006</v>
      </c>
      <c r="D4991">
        <v>11111111</v>
      </c>
      <c r="E4991" t="s">
        <v>2481</v>
      </c>
      <c r="F4991">
        <v>15516</v>
      </c>
      <c r="G4991">
        <v>334</v>
      </c>
      <c r="H4991">
        <v>14600</v>
      </c>
      <c r="I4991">
        <v>0</v>
      </c>
      <c r="J4991">
        <v>0</v>
      </c>
      <c r="K4991">
        <v>0</v>
      </c>
    </row>
    <row r="4992" spans="1:11" ht="15" customHeight="1" x14ac:dyDescent="0.25">
      <c r="A4992">
        <v>23854451</v>
      </c>
      <c r="B4992" t="s">
        <v>11770</v>
      </c>
      <c r="C4992" t="s">
        <v>5006</v>
      </c>
      <c r="D4992">
        <v>11111111</v>
      </c>
      <c r="E4992" t="s">
        <v>2481</v>
      </c>
      <c r="F4992">
        <v>15516</v>
      </c>
      <c r="G4992">
        <v>334</v>
      </c>
      <c r="H4992">
        <v>14600</v>
      </c>
      <c r="I4992">
        <v>0</v>
      </c>
      <c r="J4992">
        <v>0</v>
      </c>
      <c r="K4992">
        <v>0</v>
      </c>
    </row>
    <row r="4993" spans="1:11" ht="15" customHeight="1" x14ac:dyDescent="0.25">
      <c r="A4993">
        <v>23853295</v>
      </c>
      <c r="B4993" t="s">
        <v>11771</v>
      </c>
      <c r="C4993" t="s">
        <v>15696</v>
      </c>
      <c r="D4993">
        <v>3202143119</v>
      </c>
      <c r="E4993" t="s">
        <v>3664</v>
      </c>
      <c r="F4993">
        <v>15516</v>
      </c>
      <c r="G4993">
        <v>334</v>
      </c>
      <c r="H4993">
        <v>2936021</v>
      </c>
      <c r="I4993">
        <v>1291395</v>
      </c>
      <c r="J4993">
        <v>0</v>
      </c>
      <c r="K4993">
        <v>0</v>
      </c>
    </row>
    <row r="4994" spans="1:11" ht="15" customHeight="1" x14ac:dyDescent="0.25">
      <c r="A4994">
        <v>40008525</v>
      </c>
      <c r="B4994" t="s">
        <v>11772</v>
      </c>
      <c r="C4994" t="s">
        <v>5035</v>
      </c>
      <c r="D4994">
        <v>11111111</v>
      </c>
      <c r="E4994" t="s">
        <v>2481</v>
      </c>
      <c r="F4994">
        <v>15516</v>
      </c>
      <c r="G4994">
        <v>334</v>
      </c>
      <c r="H4994">
        <v>7300</v>
      </c>
      <c r="I4994">
        <v>0</v>
      </c>
      <c r="J4994">
        <v>0</v>
      </c>
      <c r="K4994">
        <v>0</v>
      </c>
    </row>
    <row r="4995" spans="1:11" ht="15" customHeight="1" x14ac:dyDescent="0.25">
      <c r="A4995">
        <v>24029104</v>
      </c>
      <c r="B4995" t="s">
        <v>11773</v>
      </c>
      <c r="C4995" t="s">
        <v>16562</v>
      </c>
      <c r="D4995">
        <v>11111111</v>
      </c>
      <c r="E4995" t="s">
        <v>2481</v>
      </c>
      <c r="F4995">
        <v>15516</v>
      </c>
      <c r="G4995">
        <v>334</v>
      </c>
      <c r="H4995">
        <v>10400</v>
      </c>
      <c r="I4995">
        <v>0</v>
      </c>
      <c r="J4995">
        <v>0</v>
      </c>
      <c r="K4995">
        <v>0</v>
      </c>
    </row>
    <row r="4996" spans="1:11" ht="15" customHeight="1" x14ac:dyDescent="0.25">
      <c r="A4996">
        <v>1053612110</v>
      </c>
      <c r="B4996" t="s">
        <v>11774</v>
      </c>
      <c r="C4996" t="s">
        <v>16563</v>
      </c>
      <c r="D4996">
        <v>11111111</v>
      </c>
      <c r="E4996" t="s">
        <v>2481</v>
      </c>
      <c r="F4996">
        <v>15516</v>
      </c>
      <c r="G4996">
        <v>334</v>
      </c>
      <c r="H4996">
        <v>20000</v>
      </c>
      <c r="I4996">
        <v>0</v>
      </c>
      <c r="J4996">
        <v>0</v>
      </c>
      <c r="K4996">
        <v>0</v>
      </c>
    </row>
    <row r="4997" spans="1:11" ht="15" customHeight="1" x14ac:dyDescent="0.25">
      <c r="A4997">
        <v>1053607124</v>
      </c>
      <c r="B4997" t="s">
        <v>11775</v>
      </c>
      <c r="C4997" t="s">
        <v>16564</v>
      </c>
      <c r="D4997">
        <v>11111111</v>
      </c>
      <c r="E4997" t="s">
        <v>2481</v>
      </c>
      <c r="F4997">
        <v>15516</v>
      </c>
      <c r="G4997">
        <v>334</v>
      </c>
      <c r="H4997">
        <v>7300</v>
      </c>
      <c r="I4997">
        <v>0</v>
      </c>
      <c r="J4997">
        <v>0</v>
      </c>
      <c r="K4997">
        <v>0</v>
      </c>
    </row>
    <row r="4998" spans="1:11" ht="15" customHeight="1" x14ac:dyDescent="0.25">
      <c r="A4998">
        <v>6775374</v>
      </c>
      <c r="B4998" t="s">
        <v>11776</v>
      </c>
      <c r="C4998" t="s">
        <v>16565</v>
      </c>
      <c r="D4998">
        <v>11111111</v>
      </c>
      <c r="E4998" t="s">
        <v>2481</v>
      </c>
      <c r="F4998">
        <v>15516</v>
      </c>
      <c r="G4998">
        <v>334</v>
      </c>
      <c r="H4998">
        <v>7300</v>
      </c>
      <c r="I4998">
        <v>0</v>
      </c>
      <c r="J4998">
        <v>0</v>
      </c>
      <c r="K4998">
        <v>0</v>
      </c>
    </row>
    <row r="4999" spans="1:11" ht="15" customHeight="1" x14ac:dyDescent="0.25">
      <c r="A4999">
        <v>1002551606</v>
      </c>
      <c r="B4999" t="s">
        <v>11777</v>
      </c>
      <c r="C4999" t="s">
        <v>16566</v>
      </c>
      <c r="D4999">
        <v>11111111</v>
      </c>
      <c r="E4999" t="s">
        <v>2481</v>
      </c>
      <c r="F4999">
        <v>15516</v>
      </c>
      <c r="G4999">
        <v>334</v>
      </c>
      <c r="H4999">
        <v>7300</v>
      </c>
      <c r="I4999">
        <v>0</v>
      </c>
      <c r="J4999">
        <v>0</v>
      </c>
      <c r="K4999">
        <v>0</v>
      </c>
    </row>
    <row r="5000" spans="1:11" ht="15" customHeight="1" x14ac:dyDescent="0.25">
      <c r="A5000">
        <v>46683333</v>
      </c>
      <c r="B5000" t="s">
        <v>11778</v>
      </c>
      <c r="C5000" t="s">
        <v>16567</v>
      </c>
      <c r="D5000">
        <v>11111111</v>
      </c>
      <c r="E5000" t="s">
        <v>2481</v>
      </c>
      <c r="F5000">
        <v>15516</v>
      </c>
      <c r="G5000">
        <v>334</v>
      </c>
      <c r="H5000">
        <v>7300</v>
      </c>
      <c r="I5000">
        <v>0</v>
      </c>
      <c r="J5000">
        <v>0</v>
      </c>
      <c r="K5000">
        <v>0</v>
      </c>
    </row>
    <row r="5001" spans="1:11" ht="15" customHeight="1" x14ac:dyDescent="0.25">
      <c r="A5001">
        <v>74323901</v>
      </c>
      <c r="B5001" t="s">
        <v>11779</v>
      </c>
      <c r="C5001" t="s">
        <v>16568</v>
      </c>
      <c r="D5001">
        <v>11111111</v>
      </c>
      <c r="E5001" t="s">
        <v>2481</v>
      </c>
      <c r="F5001">
        <v>15516</v>
      </c>
      <c r="G5001">
        <v>334</v>
      </c>
      <c r="H5001">
        <v>7300</v>
      </c>
      <c r="I5001">
        <v>0</v>
      </c>
      <c r="J5001">
        <v>0</v>
      </c>
      <c r="K5001">
        <v>0</v>
      </c>
    </row>
    <row r="5002" spans="1:11" ht="15" customHeight="1" x14ac:dyDescent="0.25">
      <c r="A5002">
        <v>52187945</v>
      </c>
      <c r="B5002" t="s">
        <v>11780</v>
      </c>
      <c r="C5002" t="s">
        <v>5034</v>
      </c>
      <c r="D5002">
        <v>11111111</v>
      </c>
      <c r="E5002" t="s">
        <v>2481</v>
      </c>
      <c r="F5002">
        <v>15516</v>
      </c>
      <c r="G5002">
        <v>334</v>
      </c>
      <c r="H5002">
        <v>7300</v>
      </c>
      <c r="I5002">
        <v>0</v>
      </c>
      <c r="J5002">
        <v>0</v>
      </c>
      <c r="K5002">
        <v>0</v>
      </c>
    </row>
    <row r="5003" spans="1:11" ht="15" customHeight="1" x14ac:dyDescent="0.25">
      <c r="A5003">
        <v>4264938</v>
      </c>
      <c r="B5003" t="s">
        <v>11781</v>
      </c>
      <c r="C5003" t="s">
        <v>5034</v>
      </c>
      <c r="D5003">
        <v>11111111</v>
      </c>
      <c r="E5003" t="s">
        <v>2481</v>
      </c>
      <c r="F5003">
        <v>15516</v>
      </c>
      <c r="G5003">
        <v>334</v>
      </c>
      <c r="H5003">
        <v>29200</v>
      </c>
      <c r="I5003">
        <v>0</v>
      </c>
      <c r="J5003">
        <v>0</v>
      </c>
      <c r="K5003">
        <v>0</v>
      </c>
    </row>
    <row r="5004" spans="1:11" ht="15" customHeight="1" x14ac:dyDescent="0.25">
      <c r="A5004">
        <v>1001315471</v>
      </c>
      <c r="B5004" t="s">
        <v>11782</v>
      </c>
      <c r="C5004" t="s">
        <v>16569</v>
      </c>
      <c r="D5004">
        <v>11111111</v>
      </c>
      <c r="E5004" t="s">
        <v>2481</v>
      </c>
      <c r="F5004">
        <v>15516</v>
      </c>
      <c r="G5004">
        <v>334</v>
      </c>
      <c r="H5004">
        <v>7000</v>
      </c>
      <c r="I5004">
        <v>0</v>
      </c>
      <c r="J5004">
        <v>0</v>
      </c>
      <c r="K5004">
        <v>0</v>
      </c>
    </row>
    <row r="5005" spans="1:11" ht="15" customHeight="1" x14ac:dyDescent="0.25">
      <c r="A5005">
        <v>1053606541</v>
      </c>
      <c r="B5005" t="s">
        <v>11783</v>
      </c>
      <c r="C5005" t="s">
        <v>5035</v>
      </c>
      <c r="D5005">
        <v>11111111</v>
      </c>
      <c r="E5005" t="s">
        <v>2481</v>
      </c>
      <c r="F5005">
        <v>15516</v>
      </c>
      <c r="G5005">
        <v>334</v>
      </c>
      <c r="H5005">
        <v>51600</v>
      </c>
      <c r="I5005">
        <v>0</v>
      </c>
      <c r="J5005">
        <v>0</v>
      </c>
      <c r="K5005">
        <v>0</v>
      </c>
    </row>
    <row r="5006" spans="1:11" ht="15" customHeight="1" x14ac:dyDescent="0.25">
      <c r="A5006">
        <v>5765116</v>
      </c>
      <c r="B5006" t="s">
        <v>11784</v>
      </c>
      <c r="C5006" t="s">
        <v>16570</v>
      </c>
      <c r="D5006">
        <v>3136058758</v>
      </c>
      <c r="E5006" t="s">
        <v>4049</v>
      </c>
      <c r="F5006">
        <v>15516</v>
      </c>
      <c r="G5006">
        <v>334</v>
      </c>
      <c r="H5006">
        <v>156122</v>
      </c>
      <c r="I5006">
        <v>0</v>
      </c>
      <c r="J5006">
        <v>0</v>
      </c>
      <c r="K5006">
        <v>0</v>
      </c>
    </row>
    <row r="5007" spans="1:11" ht="15" customHeight="1" x14ac:dyDescent="0.25">
      <c r="A5007">
        <v>41756289</v>
      </c>
      <c r="B5007" t="s">
        <v>11785</v>
      </c>
      <c r="C5007" t="s">
        <v>5035</v>
      </c>
      <c r="D5007">
        <v>3115275697</v>
      </c>
      <c r="E5007" t="s">
        <v>2940</v>
      </c>
      <c r="F5007">
        <v>15516</v>
      </c>
      <c r="G5007">
        <v>334</v>
      </c>
      <c r="H5007">
        <v>22972</v>
      </c>
      <c r="I5007">
        <v>0</v>
      </c>
      <c r="J5007">
        <v>0</v>
      </c>
      <c r="K5007">
        <v>0</v>
      </c>
    </row>
    <row r="5008" spans="1:11" ht="15" customHeight="1" x14ac:dyDescent="0.25">
      <c r="A5008">
        <v>23553890</v>
      </c>
      <c r="B5008" t="s">
        <v>11786</v>
      </c>
      <c r="C5008" t="s">
        <v>16571</v>
      </c>
      <c r="D5008">
        <v>3208180496</v>
      </c>
      <c r="E5008" t="s">
        <v>4050</v>
      </c>
      <c r="F5008">
        <v>15516</v>
      </c>
      <c r="G5008">
        <v>334</v>
      </c>
      <c r="H5008">
        <v>96464</v>
      </c>
      <c r="I5008">
        <v>0</v>
      </c>
      <c r="J5008">
        <v>0</v>
      </c>
      <c r="K5008">
        <v>0</v>
      </c>
    </row>
    <row r="5009" spans="1:11" ht="15" customHeight="1" x14ac:dyDescent="0.25">
      <c r="A5009">
        <v>41756290</v>
      </c>
      <c r="B5009" t="s">
        <v>11787</v>
      </c>
      <c r="C5009" t="s">
        <v>5035</v>
      </c>
      <c r="D5009">
        <v>3132474572</v>
      </c>
      <c r="E5009" t="s">
        <v>2940</v>
      </c>
      <c r="F5009">
        <v>15516</v>
      </c>
      <c r="G5009">
        <v>334</v>
      </c>
      <c r="H5009">
        <v>22972</v>
      </c>
      <c r="I5009">
        <v>0</v>
      </c>
      <c r="J5009">
        <v>0</v>
      </c>
      <c r="K5009">
        <v>0</v>
      </c>
    </row>
    <row r="5010" spans="1:11" ht="15" customHeight="1" x14ac:dyDescent="0.25">
      <c r="A5010">
        <v>23856023</v>
      </c>
      <c r="B5010" t="s">
        <v>11788</v>
      </c>
      <c r="C5010" t="s">
        <v>5035</v>
      </c>
      <c r="D5010">
        <v>11111111</v>
      </c>
      <c r="E5010" t="s">
        <v>2481</v>
      </c>
      <c r="F5010">
        <v>15516</v>
      </c>
      <c r="G5010">
        <v>334</v>
      </c>
      <c r="H5010">
        <v>7300</v>
      </c>
      <c r="I5010">
        <v>0</v>
      </c>
      <c r="J5010">
        <v>0</v>
      </c>
      <c r="K5010">
        <v>0</v>
      </c>
    </row>
    <row r="5011" spans="1:11" ht="15" customHeight="1" x14ac:dyDescent="0.25">
      <c r="A5011">
        <v>1055313376</v>
      </c>
      <c r="B5011" t="s">
        <v>11789</v>
      </c>
      <c r="C5011" t="s">
        <v>5035</v>
      </c>
      <c r="D5011">
        <v>3142942533</v>
      </c>
      <c r="E5011" t="s">
        <v>2869</v>
      </c>
      <c r="F5011">
        <v>15516</v>
      </c>
      <c r="G5011">
        <v>334</v>
      </c>
      <c r="H5011">
        <v>7300</v>
      </c>
      <c r="I5011">
        <v>0</v>
      </c>
      <c r="J5011">
        <v>0</v>
      </c>
      <c r="K5011">
        <v>0</v>
      </c>
    </row>
    <row r="5012" spans="1:11" ht="15" customHeight="1" x14ac:dyDescent="0.25">
      <c r="A5012">
        <v>13818688</v>
      </c>
      <c r="B5012" t="s">
        <v>11790</v>
      </c>
      <c r="C5012" t="s">
        <v>5173</v>
      </c>
      <c r="D5012">
        <v>11111111</v>
      </c>
      <c r="E5012" t="s">
        <v>2481</v>
      </c>
      <c r="F5012">
        <v>15516</v>
      </c>
      <c r="G5012">
        <v>334</v>
      </c>
      <c r="H5012">
        <v>7300</v>
      </c>
      <c r="I5012">
        <v>0</v>
      </c>
      <c r="J5012">
        <v>0</v>
      </c>
      <c r="K5012">
        <v>0</v>
      </c>
    </row>
    <row r="5013" spans="1:11" ht="15" customHeight="1" x14ac:dyDescent="0.25">
      <c r="A5013">
        <v>74375750</v>
      </c>
      <c r="B5013" t="s">
        <v>11791</v>
      </c>
      <c r="C5013" t="s">
        <v>5035</v>
      </c>
      <c r="D5013">
        <v>11111111</v>
      </c>
      <c r="E5013" t="s">
        <v>2481</v>
      </c>
      <c r="F5013">
        <v>15516</v>
      </c>
      <c r="G5013">
        <v>334</v>
      </c>
      <c r="H5013">
        <v>31200</v>
      </c>
      <c r="I5013">
        <v>0</v>
      </c>
      <c r="J5013">
        <v>0</v>
      </c>
      <c r="K5013">
        <v>0</v>
      </c>
    </row>
    <row r="5014" spans="1:11" ht="15" customHeight="1" x14ac:dyDescent="0.25">
      <c r="A5014">
        <v>1104969</v>
      </c>
      <c r="B5014" t="s">
        <v>11792</v>
      </c>
      <c r="C5014" t="s">
        <v>5035</v>
      </c>
      <c r="D5014" t="s">
        <v>2389</v>
      </c>
      <c r="E5014" t="s">
        <v>2863</v>
      </c>
      <c r="F5014">
        <v>15516</v>
      </c>
      <c r="G5014">
        <v>334</v>
      </c>
      <c r="H5014">
        <v>68669</v>
      </c>
      <c r="I5014">
        <v>0</v>
      </c>
      <c r="J5014">
        <v>0</v>
      </c>
      <c r="K5014">
        <v>0</v>
      </c>
    </row>
    <row r="5015" spans="1:11" ht="15" customHeight="1" x14ac:dyDescent="0.25">
      <c r="A5015">
        <v>24202253</v>
      </c>
      <c r="B5015" t="s">
        <v>11793</v>
      </c>
      <c r="C5015" t="s">
        <v>5006</v>
      </c>
      <c r="D5015">
        <v>11111111</v>
      </c>
      <c r="E5015" t="s">
        <v>2481</v>
      </c>
      <c r="F5015">
        <v>15516</v>
      </c>
      <c r="G5015">
        <v>334</v>
      </c>
      <c r="H5015">
        <v>36500</v>
      </c>
      <c r="I5015">
        <v>0</v>
      </c>
      <c r="J5015">
        <v>0</v>
      </c>
      <c r="K5015">
        <v>0</v>
      </c>
    </row>
    <row r="5016" spans="1:11" ht="15" customHeight="1" x14ac:dyDescent="0.25">
      <c r="A5016">
        <v>91102747</v>
      </c>
      <c r="B5016" t="s">
        <v>11794</v>
      </c>
      <c r="C5016" t="s">
        <v>5035</v>
      </c>
      <c r="D5016">
        <v>11111111</v>
      </c>
      <c r="E5016" t="s">
        <v>2481</v>
      </c>
      <c r="F5016">
        <v>15516</v>
      </c>
      <c r="G5016">
        <v>334</v>
      </c>
      <c r="H5016">
        <v>7300</v>
      </c>
      <c r="I5016">
        <v>0</v>
      </c>
      <c r="J5016">
        <v>0</v>
      </c>
      <c r="K5016">
        <v>0</v>
      </c>
    </row>
    <row r="5017" spans="1:11" ht="15" customHeight="1" x14ac:dyDescent="0.25">
      <c r="A5017">
        <v>1053613366</v>
      </c>
      <c r="B5017" t="s">
        <v>11795</v>
      </c>
      <c r="C5017" t="s">
        <v>16572</v>
      </c>
      <c r="D5017">
        <v>11111111</v>
      </c>
      <c r="E5017" t="s">
        <v>2481</v>
      </c>
      <c r="F5017">
        <v>15516</v>
      </c>
      <c r="G5017">
        <v>334</v>
      </c>
      <c r="H5017">
        <v>18000</v>
      </c>
      <c r="I5017">
        <v>0</v>
      </c>
      <c r="J5017">
        <v>0</v>
      </c>
      <c r="K5017">
        <v>0</v>
      </c>
    </row>
    <row r="5018" spans="1:11" ht="15" customHeight="1" x14ac:dyDescent="0.25">
      <c r="A5018">
        <v>1007305410</v>
      </c>
      <c r="B5018" t="s">
        <v>11796</v>
      </c>
      <c r="C5018" t="s">
        <v>5035</v>
      </c>
      <c r="D5018">
        <v>11111111</v>
      </c>
      <c r="E5018" t="s">
        <v>2481</v>
      </c>
      <c r="F5018">
        <v>15516</v>
      </c>
      <c r="G5018">
        <v>334</v>
      </c>
      <c r="H5018">
        <v>2700</v>
      </c>
      <c r="I5018">
        <v>0</v>
      </c>
      <c r="J5018">
        <v>0</v>
      </c>
      <c r="K5018">
        <v>0</v>
      </c>
    </row>
    <row r="5019" spans="1:11" ht="15" customHeight="1" x14ac:dyDescent="0.25">
      <c r="A5019">
        <v>23854802</v>
      </c>
      <c r="B5019" t="s">
        <v>11797</v>
      </c>
      <c r="C5019" t="s">
        <v>5035</v>
      </c>
      <c r="D5019">
        <v>3228065431</v>
      </c>
      <c r="E5019" t="s">
        <v>4051</v>
      </c>
      <c r="F5019">
        <v>15516</v>
      </c>
      <c r="G5019">
        <v>334</v>
      </c>
      <c r="H5019">
        <v>110780</v>
      </c>
      <c r="I5019">
        <v>0</v>
      </c>
      <c r="J5019">
        <v>0</v>
      </c>
      <c r="K5019">
        <v>0</v>
      </c>
    </row>
    <row r="5020" spans="1:11" ht="15" customHeight="1" x14ac:dyDescent="0.25">
      <c r="A5020">
        <v>19488826</v>
      </c>
      <c r="B5020" t="s">
        <v>11798</v>
      </c>
      <c r="C5020" t="s">
        <v>16573</v>
      </c>
      <c r="D5020">
        <v>3102395034</v>
      </c>
      <c r="E5020" t="s">
        <v>4052</v>
      </c>
      <c r="F5020">
        <v>15238</v>
      </c>
      <c r="G5020">
        <v>334</v>
      </c>
      <c r="H5020">
        <v>551080</v>
      </c>
      <c r="I5020">
        <v>0</v>
      </c>
      <c r="J5020">
        <v>0</v>
      </c>
      <c r="K5020">
        <v>0</v>
      </c>
    </row>
    <row r="5021" spans="1:11" ht="15" customHeight="1" x14ac:dyDescent="0.25">
      <c r="A5021">
        <v>1052838968</v>
      </c>
      <c r="B5021" t="s">
        <v>11799</v>
      </c>
      <c r="C5021" t="s">
        <v>16574</v>
      </c>
      <c r="D5021">
        <v>11111111</v>
      </c>
      <c r="E5021" t="s">
        <v>2481</v>
      </c>
      <c r="F5021">
        <v>15516</v>
      </c>
      <c r="G5021">
        <v>334</v>
      </c>
      <c r="H5021">
        <v>7300</v>
      </c>
      <c r="I5021">
        <v>0</v>
      </c>
      <c r="J5021">
        <v>0</v>
      </c>
      <c r="K5021">
        <v>0</v>
      </c>
    </row>
    <row r="5022" spans="1:11" ht="15" customHeight="1" x14ac:dyDescent="0.25">
      <c r="A5022">
        <v>1049619132</v>
      </c>
      <c r="B5022" t="s">
        <v>11800</v>
      </c>
      <c r="C5022" t="s">
        <v>16575</v>
      </c>
      <c r="D5022">
        <v>11111111</v>
      </c>
      <c r="E5022" t="s">
        <v>2481</v>
      </c>
      <c r="F5022">
        <v>15516</v>
      </c>
      <c r="G5022">
        <v>334</v>
      </c>
      <c r="H5022">
        <v>7300</v>
      </c>
      <c r="I5022">
        <v>0</v>
      </c>
      <c r="J5022">
        <v>0</v>
      </c>
      <c r="K5022">
        <v>0</v>
      </c>
    </row>
    <row r="5023" spans="1:11" ht="15" customHeight="1" x14ac:dyDescent="0.25">
      <c r="A5023">
        <v>1049625317</v>
      </c>
      <c r="B5023" t="s">
        <v>11801</v>
      </c>
      <c r="C5023" t="s">
        <v>5035</v>
      </c>
      <c r="D5023">
        <v>11111111</v>
      </c>
      <c r="E5023" t="s">
        <v>2481</v>
      </c>
      <c r="F5023">
        <v>15516</v>
      </c>
      <c r="G5023">
        <v>334</v>
      </c>
      <c r="H5023">
        <v>22400</v>
      </c>
      <c r="I5023">
        <v>0</v>
      </c>
      <c r="J5023">
        <v>0</v>
      </c>
      <c r="K5023">
        <v>0</v>
      </c>
    </row>
    <row r="5024" spans="1:11" ht="15" customHeight="1" x14ac:dyDescent="0.25">
      <c r="A5024">
        <v>1053615500</v>
      </c>
      <c r="B5024" t="s">
        <v>11802</v>
      </c>
      <c r="C5024" t="s">
        <v>16576</v>
      </c>
      <c r="D5024">
        <v>3209126630</v>
      </c>
      <c r="E5024" t="s">
        <v>4053</v>
      </c>
      <c r="F5024">
        <v>15516</v>
      </c>
      <c r="G5024">
        <v>334</v>
      </c>
      <c r="H5024">
        <v>251122</v>
      </c>
      <c r="I5024">
        <v>0</v>
      </c>
      <c r="J5024">
        <v>0</v>
      </c>
      <c r="K5024">
        <v>0</v>
      </c>
    </row>
    <row r="5025" spans="1:11" ht="15" customHeight="1" x14ac:dyDescent="0.25">
      <c r="A5025">
        <v>51698114</v>
      </c>
      <c r="B5025" t="s">
        <v>11803</v>
      </c>
      <c r="C5025" t="s">
        <v>16577</v>
      </c>
      <c r="D5025">
        <v>11111111</v>
      </c>
      <c r="E5025" t="s">
        <v>2481</v>
      </c>
      <c r="F5025">
        <v>15516</v>
      </c>
      <c r="G5025">
        <v>334</v>
      </c>
      <c r="H5025">
        <v>22100</v>
      </c>
      <c r="I5025">
        <v>0</v>
      </c>
      <c r="J5025">
        <v>0</v>
      </c>
      <c r="K5025">
        <v>0</v>
      </c>
    </row>
    <row r="5026" spans="1:11" ht="15" customHeight="1" x14ac:dyDescent="0.25">
      <c r="A5026">
        <v>74359342</v>
      </c>
      <c r="B5026" t="s">
        <v>11804</v>
      </c>
      <c r="C5026" t="s">
        <v>16578</v>
      </c>
      <c r="D5026">
        <v>3112228638</v>
      </c>
      <c r="E5026" t="s">
        <v>4054</v>
      </c>
      <c r="F5026">
        <v>15516</v>
      </c>
      <c r="G5026">
        <v>334</v>
      </c>
      <c r="H5026">
        <v>101030</v>
      </c>
      <c r="I5026">
        <v>0</v>
      </c>
      <c r="J5026">
        <v>0</v>
      </c>
      <c r="K5026">
        <v>0</v>
      </c>
    </row>
    <row r="5027" spans="1:11" ht="15" customHeight="1" x14ac:dyDescent="0.25">
      <c r="A5027">
        <v>74360106</v>
      </c>
      <c r="B5027" t="s">
        <v>11805</v>
      </c>
      <c r="C5027" t="s">
        <v>16579</v>
      </c>
      <c r="D5027">
        <v>11111111</v>
      </c>
      <c r="E5027" t="s">
        <v>2481</v>
      </c>
      <c r="F5027">
        <v>15516</v>
      </c>
      <c r="G5027">
        <v>334</v>
      </c>
      <c r="H5027">
        <v>30800</v>
      </c>
      <c r="I5027">
        <v>0</v>
      </c>
      <c r="J5027">
        <v>0</v>
      </c>
      <c r="K5027">
        <v>0</v>
      </c>
    </row>
    <row r="5028" spans="1:11" ht="15" customHeight="1" x14ac:dyDescent="0.25">
      <c r="A5028">
        <v>6751603</v>
      </c>
      <c r="B5028" t="s">
        <v>11806</v>
      </c>
      <c r="C5028" t="s">
        <v>16580</v>
      </c>
      <c r="D5028">
        <v>3008594821</v>
      </c>
      <c r="E5028" t="s">
        <v>4055</v>
      </c>
      <c r="F5028">
        <v>11001</v>
      </c>
      <c r="G5028">
        <v>334</v>
      </c>
      <c r="H5028">
        <v>228600</v>
      </c>
      <c r="I5028">
        <v>0</v>
      </c>
      <c r="J5028">
        <v>0</v>
      </c>
      <c r="K5028">
        <v>0</v>
      </c>
    </row>
    <row r="5029" spans="1:11" ht="15" customHeight="1" x14ac:dyDescent="0.25">
      <c r="A5029">
        <v>37915249</v>
      </c>
      <c r="B5029" t="s">
        <v>11807</v>
      </c>
      <c r="C5029" t="s">
        <v>16581</v>
      </c>
      <c r="D5029">
        <v>3202717411</v>
      </c>
      <c r="E5029" t="s">
        <v>4056</v>
      </c>
      <c r="F5029">
        <v>15516</v>
      </c>
      <c r="G5029">
        <v>334</v>
      </c>
      <c r="H5029">
        <v>762020</v>
      </c>
      <c r="I5029">
        <v>0</v>
      </c>
      <c r="J5029">
        <v>0</v>
      </c>
      <c r="K5029">
        <v>0</v>
      </c>
    </row>
    <row r="5030" spans="1:11" ht="15" customHeight="1" x14ac:dyDescent="0.25">
      <c r="A5030">
        <v>51935106</v>
      </c>
      <c r="B5030" t="s">
        <v>11808</v>
      </c>
      <c r="C5030" t="s">
        <v>16582</v>
      </c>
      <c r="D5030">
        <v>11111111</v>
      </c>
      <c r="E5030" t="s">
        <v>2481</v>
      </c>
      <c r="F5030">
        <v>15516</v>
      </c>
      <c r="G5030">
        <v>334</v>
      </c>
      <c r="H5030">
        <v>14600</v>
      </c>
      <c r="I5030">
        <v>0</v>
      </c>
      <c r="J5030">
        <v>0</v>
      </c>
      <c r="K5030">
        <v>0</v>
      </c>
    </row>
    <row r="5031" spans="1:11" ht="15" customHeight="1" x14ac:dyDescent="0.25">
      <c r="A5031">
        <v>46355991</v>
      </c>
      <c r="B5031" t="s">
        <v>11809</v>
      </c>
      <c r="C5031" t="s">
        <v>16583</v>
      </c>
      <c r="D5031">
        <v>11111111</v>
      </c>
      <c r="E5031" t="s">
        <v>2481</v>
      </c>
      <c r="F5031">
        <v>15516</v>
      </c>
      <c r="G5031">
        <v>334</v>
      </c>
      <c r="H5031">
        <v>5400</v>
      </c>
      <c r="I5031">
        <v>0</v>
      </c>
      <c r="J5031">
        <v>0</v>
      </c>
      <c r="K5031">
        <v>0</v>
      </c>
    </row>
    <row r="5032" spans="1:11" ht="15" customHeight="1" x14ac:dyDescent="0.25">
      <c r="A5032">
        <v>7223465</v>
      </c>
      <c r="B5032" t="s">
        <v>11810</v>
      </c>
      <c r="C5032" t="s">
        <v>16584</v>
      </c>
      <c r="D5032">
        <v>11111111</v>
      </c>
      <c r="E5032" t="s">
        <v>2481</v>
      </c>
      <c r="F5032">
        <v>15516</v>
      </c>
      <c r="G5032">
        <v>334</v>
      </c>
      <c r="H5032">
        <v>7300</v>
      </c>
      <c r="I5032">
        <v>0</v>
      </c>
      <c r="J5032">
        <v>0</v>
      </c>
      <c r="K5032">
        <v>0</v>
      </c>
    </row>
    <row r="5033" spans="1:11" ht="15" customHeight="1" x14ac:dyDescent="0.25">
      <c r="A5033">
        <v>23854876</v>
      </c>
      <c r="B5033" t="s">
        <v>11811</v>
      </c>
      <c r="C5033" t="s">
        <v>5035</v>
      </c>
      <c r="D5033">
        <v>11111111</v>
      </c>
      <c r="E5033" t="s">
        <v>2481</v>
      </c>
      <c r="F5033">
        <v>15516</v>
      </c>
      <c r="G5033">
        <v>334</v>
      </c>
      <c r="H5033">
        <v>12700</v>
      </c>
      <c r="I5033">
        <v>0</v>
      </c>
      <c r="J5033">
        <v>0</v>
      </c>
      <c r="K5033">
        <v>0</v>
      </c>
    </row>
    <row r="5034" spans="1:11" ht="15" customHeight="1" x14ac:dyDescent="0.25">
      <c r="A5034">
        <v>7181294</v>
      </c>
      <c r="B5034" t="s">
        <v>11812</v>
      </c>
      <c r="C5034" t="s">
        <v>5035</v>
      </c>
      <c r="D5034">
        <v>11111111</v>
      </c>
      <c r="E5034" t="s">
        <v>2481</v>
      </c>
      <c r="F5034">
        <v>15516</v>
      </c>
      <c r="G5034">
        <v>334</v>
      </c>
      <c r="H5034">
        <v>5400</v>
      </c>
      <c r="I5034">
        <v>0</v>
      </c>
      <c r="J5034">
        <v>0</v>
      </c>
      <c r="K5034">
        <v>0</v>
      </c>
    </row>
    <row r="5035" spans="1:11" ht="15" customHeight="1" x14ac:dyDescent="0.25">
      <c r="A5035">
        <v>46683112</v>
      </c>
      <c r="B5035" t="s">
        <v>11813</v>
      </c>
      <c r="C5035" t="s">
        <v>16585</v>
      </c>
      <c r="D5035">
        <v>11111111</v>
      </c>
      <c r="E5035" t="s">
        <v>2481</v>
      </c>
      <c r="F5035">
        <v>15516</v>
      </c>
      <c r="G5035">
        <v>334</v>
      </c>
      <c r="H5035">
        <v>5400</v>
      </c>
      <c r="I5035">
        <v>0</v>
      </c>
      <c r="J5035">
        <v>0</v>
      </c>
      <c r="K5035">
        <v>0</v>
      </c>
    </row>
    <row r="5036" spans="1:11" ht="15" customHeight="1" x14ac:dyDescent="0.25">
      <c r="A5036">
        <v>23276895</v>
      </c>
      <c r="B5036" t="s">
        <v>11814</v>
      </c>
      <c r="C5036" t="s">
        <v>16586</v>
      </c>
      <c r="D5036">
        <v>11111111</v>
      </c>
      <c r="E5036" t="s">
        <v>2481</v>
      </c>
      <c r="F5036">
        <v>15516</v>
      </c>
      <c r="G5036">
        <v>334</v>
      </c>
      <c r="H5036">
        <v>7300</v>
      </c>
      <c r="I5036">
        <v>0</v>
      </c>
      <c r="J5036">
        <v>0</v>
      </c>
      <c r="K5036">
        <v>0</v>
      </c>
    </row>
    <row r="5037" spans="1:11" ht="15" customHeight="1" x14ac:dyDescent="0.25">
      <c r="A5037">
        <v>4192318</v>
      </c>
      <c r="B5037" t="s">
        <v>11815</v>
      </c>
      <c r="C5037" t="s">
        <v>16587</v>
      </c>
      <c r="D5037">
        <v>11111111</v>
      </c>
      <c r="E5037" t="s">
        <v>2481</v>
      </c>
      <c r="F5037">
        <v>15516</v>
      </c>
      <c r="G5037">
        <v>334</v>
      </c>
      <c r="H5037">
        <v>7300</v>
      </c>
      <c r="I5037">
        <v>0</v>
      </c>
      <c r="J5037">
        <v>0</v>
      </c>
      <c r="K5037">
        <v>0</v>
      </c>
    </row>
    <row r="5038" spans="1:11" ht="15" customHeight="1" x14ac:dyDescent="0.25">
      <c r="A5038">
        <v>1104041</v>
      </c>
      <c r="B5038" t="s">
        <v>11816</v>
      </c>
      <c r="C5038" t="s">
        <v>5035</v>
      </c>
      <c r="D5038">
        <v>11111111</v>
      </c>
      <c r="E5038" t="s">
        <v>2481</v>
      </c>
      <c r="F5038">
        <v>15516</v>
      </c>
      <c r="G5038">
        <v>334</v>
      </c>
      <c r="H5038">
        <v>7300</v>
      </c>
      <c r="I5038">
        <v>0</v>
      </c>
      <c r="J5038">
        <v>0</v>
      </c>
      <c r="K5038">
        <v>0</v>
      </c>
    </row>
    <row r="5039" spans="1:11" ht="15" customHeight="1" x14ac:dyDescent="0.25">
      <c r="A5039">
        <v>74358690</v>
      </c>
      <c r="B5039" t="s">
        <v>11817</v>
      </c>
      <c r="C5039" t="s">
        <v>16588</v>
      </c>
      <c r="D5039">
        <v>3112304561</v>
      </c>
      <c r="E5039" t="s">
        <v>2571</v>
      </c>
      <c r="F5039">
        <v>15763</v>
      </c>
      <c r="G5039">
        <v>334</v>
      </c>
      <c r="H5039">
        <v>21900</v>
      </c>
      <c r="I5039">
        <v>0</v>
      </c>
      <c r="J5039">
        <v>0</v>
      </c>
      <c r="K5039">
        <v>0</v>
      </c>
    </row>
    <row r="5040" spans="1:11" ht="15" customHeight="1" x14ac:dyDescent="0.25">
      <c r="A5040">
        <v>74358841</v>
      </c>
      <c r="B5040" t="s">
        <v>11818</v>
      </c>
      <c r="C5040" t="s">
        <v>16589</v>
      </c>
      <c r="D5040">
        <v>3002159680</v>
      </c>
      <c r="E5040" t="s">
        <v>4057</v>
      </c>
      <c r="F5040">
        <v>11001</v>
      </c>
      <c r="G5040">
        <v>334</v>
      </c>
      <c r="H5040">
        <v>118000</v>
      </c>
      <c r="I5040">
        <v>0</v>
      </c>
      <c r="J5040">
        <v>0</v>
      </c>
      <c r="K5040">
        <v>0</v>
      </c>
    </row>
    <row r="5041" spans="1:11" ht="15" customHeight="1" x14ac:dyDescent="0.25">
      <c r="A5041">
        <v>23857068</v>
      </c>
      <c r="B5041" t="s">
        <v>11819</v>
      </c>
      <c r="C5041" t="s">
        <v>5035</v>
      </c>
      <c r="D5041">
        <v>11111111</v>
      </c>
      <c r="E5041" t="s">
        <v>2481</v>
      </c>
      <c r="F5041">
        <v>15516</v>
      </c>
      <c r="G5041">
        <v>334</v>
      </c>
      <c r="H5041">
        <v>7300</v>
      </c>
      <c r="I5041">
        <v>0</v>
      </c>
      <c r="J5041">
        <v>0</v>
      </c>
      <c r="K5041">
        <v>0</v>
      </c>
    </row>
    <row r="5042" spans="1:11" ht="15" customHeight="1" x14ac:dyDescent="0.25">
      <c r="A5042">
        <v>1052416092</v>
      </c>
      <c r="B5042" t="s">
        <v>11820</v>
      </c>
      <c r="C5042" t="s">
        <v>16590</v>
      </c>
      <c r="D5042">
        <v>11111111</v>
      </c>
      <c r="E5042" t="s">
        <v>2481</v>
      </c>
      <c r="F5042">
        <v>15516</v>
      </c>
      <c r="G5042">
        <v>334</v>
      </c>
      <c r="H5042">
        <v>64600</v>
      </c>
      <c r="I5042">
        <v>0</v>
      </c>
      <c r="J5042">
        <v>0</v>
      </c>
      <c r="K5042">
        <v>0</v>
      </c>
    </row>
    <row r="5043" spans="1:11" ht="15" customHeight="1" x14ac:dyDescent="0.25">
      <c r="A5043">
        <v>23808828</v>
      </c>
      <c r="B5043" t="s">
        <v>11821</v>
      </c>
      <c r="C5043" t="s">
        <v>16591</v>
      </c>
      <c r="D5043">
        <v>11111111</v>
      </c>
      <c r="E5043" t="s">
        <v>2481</v>
      </c>
      <c r="F5043">
        <v>15516</v>
      </c>
      <c r="G5043">
        <v>334</v>
      </c>
      <c r="H5043">
        <v>16200</v>
      </c>
      <c r="I5043">
        <v>0</v>
      </c>
      <c r="J5043">
        <v>0</v>
      </c>
      <c r="K5043">
        <v>0</v>
      </c>
    </row>
    <row r="5044" spans="1:11" ht="15" customHeight="1" x14ac:dyDescent="0.25">
      <c r="A5044">
        <v>1100326</v>
      </c>
      <c r="B5044" t="s">
        <v>11822</v>
      </c>
      <c r="C5044" t="s">
        <v>5035</v>
      </c>
      <c r="D5044">
        <v>3143046122</v>
      </c>
      <c r="E5044" t="s">
        <v>2596</v>
      </c>
      <c r="F5044">
        <v>15516</v>
      </c>
      <c r="G5044">
        <v>334</v>
      </c>
      <c r="H5044">
        <v>130500</v>
      </c>
      <c r="I5044">
        <v>0</v>
      </c>
      <c r="J5044">
        <v>0</v>
      </c>
      <c r="K5044">
        <v>0</v>
      </c>
    </row>
    <row r="5045" spans="1:11" ht="15" customHeight="1" x14ac:dyDescent="0.25">
      <c r="A5045">
        <v>46457719</v>
      </c>
      <c r="B5045" t="s">
        <v>11823</v>
      </c>
      <c r="C5045" t="s">
        <v>16592</v>
      </c>
      <c r="D5045">
        <v>314857993</v>
      </c>
      <c r="E5045" t="s">
        <v>4058</v>
      </c>
      <c r="F5045">
        <v>11001</v>
      </c>
      <c r="G5045">
        <v>334</v>
      </c>
      <c r="H5045">
        <v>66765</v>
      </c>
      <c r="I5045">
        <v>0</v>
      </c>
      <c r="J5045">
        <v>0</v>
      </c>
      <c r="K5045">
        <v>0</v>
      </c>
    </row>
    <row r="5046" spans="1:11" ht="15" customHeight="1" x14ac:dyDescent="0.25">
      <c r="A5046">
        <v>79493208</v>
      </c>
      <c r="B5046" t="s">
        <v>11824</v>
      </c>
      <c r="C5046" t="s">
        <v>16593</v>
      </c>
      <c r="D5046">
        <v>3165351430</v>
      </c>
      <c r="E5046" t="s">
        <v>4059</v>
      </c>
      <c r="F5046">
        <v>15516</v>
      </c>
      <c r="G5046">
        <v>334</v>
      </c>
      <c r="H5046">
        <v>145200</v>
      </c>
      <c r="I5046">
        <v>0</v>
      </c>
      <c r="J5046">
        <v>0</v>
      </c>
      <c r="K5046">
        <v>0</v>
      </c>
    </row>
    <row r="5047" spans="1:11" ht="15" customHeight="1" x14ac:dyDescent="0.25">
      <c r="A5047">
        <v>79592083</v>
      </c>
      <c r="B5047" t="s">
        <v>11825</v>
      </c>
      <c r="C5047" t="s">
        <v>5035</v>
      </c>
      <c r="D5047">
        <v>3112853930</v>
      </c>
      <c r="E5047" t="s">
        <v>3094</v>
      </c>
      <c r="F5047">
        <v>15837</v>
      </c>
      <c r="G5047">
        <v>334</v>
      </c>
      <c r="H5047">
        <v>110330</v>
      </c>
      <c r="I5047">
        <v>0</v>
      </c>
      <c r="J5047">
        <v>0</v>
      </c>
      <c r="K5047">
        <v>0</v>
      </c>
    </row>
    <row r="5048" spans="1:11" ht="15" customHeight="1" x14ac:dyDescent="0.25">
      <c r="A5048">
        <v>46682151</v>
      </c>
      <c r="B5048" t="s">
        <v>11826</v>
      </c>
      <c r="C5048" t="s">
        <v>16594</v>
      </c>
      <c r="D5048">
        <v>3214090606</v>
      </c>
      <c r="E5048" t="s">
        <v>4060</v>
      </c>
      <c r="F5048">
        <v>15516</v>
      </c>
      <c r="G5048">
        <v>334</v>
      </c>
      <c r="H5048">
        <v>92680</v>
      </c>
      <c r="I5048">
        <v>0</v>
      </c>
      <c r="J5048">
        <v>0</v>
      </c>
      <c r="K5048">
        <v>0</v>
      </c>
    </row>
    <row r="5049" spans="1:11" ht="15" customHeight="1" x14ac:dyDescent="0.25">
      <c r="A5049">
        <v>23857220</v>
      </c>
      <c r="B5049" t="s">
        <v>11827</v>
      </c>
      <c r="C5049" t="s">
        <v>16595</v>
      </c>
      <c r="D5049">
        <v>3132361252</v>
      </c>
      <c r="E5049" t="s">
        <v>2976</v>
      </c>
      <c r="F5049">
        <v>15516</v>
      </c>
      <c r="G5049">
        <v>334</v>
      </c>
      <c r="H5049">
        <v>99378</v>
      </c>
      <c r="I5049">
        <v>0</v>
      </c>
      <c r="J5049">
        <v>0</v>
      </c>
      <c r="K5049">
        <v>0</v>
      </c>
    </row>
    <row r="5050" spans="1:11" ht="15" customHeight="1" x14ac:dyDescent="0.25">
      <c r="A5050">
        <v>74374967</v>
      </c>
      <c r="B5050" t="s">
        <v>11828</v>
      </c>
      <c r="C5050" t="s">
        <v>16596</v>
      </c>
      <c r="D5050">
        <v>11111111</v>
      </c>
      <c r="E5050" t="s">
        <v>2481</v>
      </c>
      <c r="F5050">
        <v>15516</v>
      </c>
      <c r="G5050">
        <v>334</v>
      </c>
      <c r="H5050">
        <v>7300</v>
      </c>
      <c r="I5050">
        <v>0</v>
      </c>
      <c r="J5050">
        <v>0</v>
      </c>
      <c r="K5050">
        <v>0</v>
      </c>
    </row>
    <row r="5051" spans="1:11" ht="15" customHeight="1" x14ac:dyDescent="0.25">
      <c r="A5051">
        <v>4109803</v>
      </c>
      <c r="B5051" t="s">
        <v>11829</v>
      </c>
      <c r="C5051" t="s">
        <v>16597</v>
      </c>
      <c r="D5051">
        <v>3214536405</v>
      </c>
      <c r="E5051" t="s">
        <v>4061</v>
      </c>
      <c r="F5051">
        <v>15238</v>
      </c>
      <c r="G5051">
        <v>334</v>
      </c>
      <c r="H5051">
        <v>71380</v>
      </c>
      <c r="I5051">
        <v>0</v>
      </c>
      <c r="J5051">
        <v>0</v>
      </c>
      <c r="K5051">
        <v>0</v>
      </c>
    </row>
    <row r="5052" spans="1:11" ht="15" customHeight="1" x14ac:dyDescent="0.25">
      <c r="A5052">
        <v>1052407441</v>
      </c>
      <c r="B5052" t="s">
        <v>11830</v>
      </c>
      <c r="C5052" t="s">
        <v>16598</v>
      </c>
      <c r="D5052">
        <v>3214299514</v>
      </c>
      <c r="E5052" t="s">
        <v>4062</v>
      </c>
      <c r="F5052">
        <v>15238</v>
      </c>
      <c r="G5052">
        <v>334</v>
      </c>
      <c r="H5052">
        <v>22445</v>
      </c>
      <c r="I5052">
        <v>0</v>
      </c>
      <c r="J5052">
        <v>0</v>
      </c>
      <c r="K5052">
        <v>0</v>
      </c>
    </row>
    <row r="5053" spans="1:11" ht="15" customHeight="1" x14ac:dyDescent="0.25">
      <c r="A5053">
        <v>46453675</v>
      </c>
      <c r="B5053" t="s">
        <v>11831</v>
      </c>
      <c r="C5053" t="s">
        <v>16599</v>
      </c>
      <c r="D5053">
        <v>3225417878</v>
      </c>
      <c r="E5053" t="s">
        <v>4063</v>
      </c>
      <c r="F5053">
        <v>76001</v>
      </c>
      <c r="G5053">
        <v>334</v>
      </c>
      <c r="H5053">
        <v>36245</v>
      </c>
      <c r="I5053">
        <v>0</v>
      </c>
      <c r="J5053">
        <v>0</v>
      </c>
      <c r="K5053">
        <v>0</v>
      </c>
    </row>
    <row r="5054" spans="1:11" ht="15" customHeight="1" x14ac:dyDescent="0.25">
      <c r="A5054">
        <v>46670677</v>
      </c>
      <c r="B5054" t="s">
        <v>11832</v>
      </c>
      <c r="C5054" t="s">
        <v>16597</v>
      </c>
      <c r="D5054">
        <v>3214536405</v>
      </c>
      <c r="E5054" t="s">
        <v>4064</v>
      </c>
      <c r="F5054">
        <v>15238</v>
      </c>
      <c r="G5054">
        <v>334</v>
      </c>
      <c r="H5054">
        <v>17845</v>
      </c>
      <c r="I5054">
        <v>0</v>
      </c>
      <c r="J5054">
        <v>0</v>
      </c>
      <c r="K5054">
        <v>0</v>
      </c>
    </row>
    <row r="5055" spans="1:11" ht="15" customHeight="1" x14ac:dyDescent="0.25">
      <c r="A5055">
        <v>46668941</v>
      </c>
      <c r="B5055" t="s">
        <v>11833</v>
      </c>
      <c r="C5055" t="s">
        <v>16600</v>
      </c>
      <c r="D5055">
        <v>3132774182</v>
      </c>
      <c r="E5055" t="s">
        <v>4065</v>
      </c>
      <c r="F5055">
        <v>15516</v>
      </c>
      <c r="G5055">
        <v>334</v>
      </c>
      <c r="H5055">
        <v>17845</v>
      </c>
      <c r="I5055">
        <v>0</v>
      </c>
      <c r="J5055">
        <v>0</v>
      </c>
      <c r="K5055">
        <v>0</v>
      </c>
    </row>
    <row r="5056" spans="1:11" ht="15" customHeight="1" x14ac:dyDescent="0.25">
      <c r="A5056">
        <v>24088739</v>
      </c>
      <c r="B5056" t="s">
        <v>11834</v>
      </c>
      <c r="C5056" t="s">
        <v>16601</v>
      </c>
      <c r="D5056">
        <v>3125928227</v>
      </c>
      <c r="E5056" t="s">
        <v>3002</v>
      </c>
      <c r="F5056">
        <v>15763</v>
      </c>
      <c r="G5056">
        <v>334</v>
      </c>
      <c r="H5056">
        <v>53940</v>
      </c>
      <c r="I5056">
        <v>0</v>
      </c>
      <c r="J5056">
        <v>0</v>
      </c>
      <c r="K5056">
        <v>0</v>
      </c>
    </row>
    <row r="5057" spans="1:11" ht="15" customHeight="1" x14ac:dyDescent="0.25">
      <c r="A5057">
        <v>1002417750</v>
      </c>
      <c r="B5057" t="s">
        <v>11835</v>
      </c>
      <c r="C5057" t="s">
        <v>5035</v>
      </c>
      <c r="D5057">
        <v>11111111</v>
      </c>
      <c r="E5057" t="s">
        <v>2481</v>
      </c>
      <c r="F5057">
        <v>15516</v>
      </c>
      <c r="G5057">
        <v>334</v>
      </c>
      <c r="H5057">
        <v>47000</v>
      </c>
      <c r="I5057">
        <v>0</v>
      </c>
      <c r="J5057">
        <v>0</v>
      </c>
      <c r="K5057">
        <v>0</v>
      </c>
    </row>
    <row r="5058" spans="1:11" ht="15" customHeight="1" x14ac:dyDescent="0.25">
      <c r="A5058">
        <v>1053512585</v>
      </c>
      <c r="B5058" t="s">
        <v>11836</v>
      </c>
      <c r="C5058" t="s">
        <v>5035</v>
      </c>
      <c r="D5058">
        <v>11111111</v>
      </c>
      <c r="E5058" t="s">
        <v>2481</v>
      </c>
      <c r="F5058">
        <v>15516</v>
      </c>
      <c r="G5058">
        <v>334</v>
      </c>
      <c r="H5058">
        <v>51900</v>
      </c>
      <c r="I5058">
        <v>0</v>
      </c>
      <c r="J5058">
        <v>0</v>
      </c>
      <c r="K5058">
        <v>0</v>
      </c>
    </row>
    <row r="5059" spans="1:11" ht="15" customHeight="1" x14ac:dyDescent="0.25">
      <c r="A5059">
        <v>194693</v>
      </c>
      <c r="B5059" t="s">
        <v>11837</v>
      </c>
      <c r="C5059" t="s">
        <v>16602</v>
      </c>
      <c r="D5059">
        <v>3223003846</v>
      </c>
      <c r="E5059" t="s">
        <v>4066</v>
      </c>
      <c r="F5059">
        <v>15516</v>
      </c>
      <c r="G5059">
        <v>334</v>
      </c>
      <c r="H5059">
        <v>355330</v>
      </c>
      <c r="I5059">
        <v>0</v>
      </c>
      <c r="J5059">
        <v>0</v>
      </c>
      <c r="K5059">
        <v>0</v>
      </c>
    </row>
    <row r="5060" spans="1:11" ht="15" customHeight="1" x14ac:dyDescent="0.25">
      <c r="A5060">
        <v>74324150</v>
      </c>
      <c r="B5060" t="s">
        <v>11838</v>
      </c>
      <c r="C5060" t="s">
        <v>16603</v>
      </c>
      <c r="D5060">
        <v>11111111</v>
      </c>
      <c r="E5060" t="s">
        <v>2481</v>
      </c>
      <c r="F5060">
        <v>15516</v>
      </c>
      <c r="G5060">
        <v>334</v>
      </c>
      <c r="H5060">
        <v>14600</v>
      </c>
      <c r="I5060">
        <v>0</v>
      </c>
      <c r="J5060">
        <v>0</v>
      </c>
      <c r="K5060">
        <v>0</v>
      </c>
    </row>
    <row r="5061" spans="1:11" ht="15" customHeight="1" x14ac:dyDescent="0.25">
      <c r="A5061">
        <v>24016956</v>
      </c>
      <c r="B5061" t="s">
        <v>11839</v>
      </c>
      <c r="C5061" t="s">
        <v>16604</v>
      </c>
      <c r="D5061">
        <v>3102324942</v>
      </c>
      <c r="E5061" t="s">
        <v>2589</v>
      </c>
      <c r="F5061">
        <v>15646</v>
      </c>
      <c r="G5061">
        <v>334</v>
      </c>
      <c r="H5061">
        <v>74265</v>
      </c>
      <c r="I5061">
        <v>0</v>
      </c>
      <c r="J5061">
        <v>0</v>
      </c>
      <c r="K5061">
        <v>0</v>
      </c>
    </row>
    <row r="5062" spans="1:11" ht="15" customHeight="1" x14ac:dyDescent="0.25">
      <c r="A5062">
        <v>4118617</v>
      </c>
      <c r="B5062" t="s">
        <v>11840</v>
      </c>
      <c r="C5062" t="s">
        <v>16605</v>
      </c>
      <c r="D5062">
        <v>11111111</v>
      </c>
      <c r="E5062" t="s">
        <v>2481</v>
      </c>
      <c r="F5062">
        <v>15516</v>
      </c>
      <c r="G5062">
        <v>334</v>
      </c>
      <c r="H5062">
        <v>2700</v>
      </c>
      <c r="I5062">
        <v>0</v>
      </c>
      <c r="J5062">
        <v>0</v>
      </c>
      <c r="K5062">
        <v>0</v>
      </c>
    </row>
    <row r="5063" spans="1:11" ht="15" customHeight="1" x14ac:dyDescent="0.25">
      <c r="A5063">
        <v>1055332778</v>
      </c>
      <c r="B5063" t="s">
        <v>11841</v>
      </c>
      <c r="C5063" t="s">
        <v>16606</v>
      </c>
      <c r="D5063">
        <v>3219282144</v>
      </c>
      <c r="E5063" t="s">
        <v>2481</v>
      </c>
      <c r="F5063">
        <v>15516</v>
      </c>
      <c r="G5063">
        <v>334</v>
      </c>
      <c r="H5063">
        <v>51600</v>
      </c>
      <c r="I5063">
        <v>0</v>
      </c>
      <c r="J5063">
        <v>0</v>
      </c>
      <c r="K5063">
        <v>0</v>
      </c>
    </row>
    <row r="5064" spans="1:11" ht="15" customHeight="1" x14ac:dyDescent="0.25">
      <c r="A5064">
        <v>1053610985</v>
      </c>
      <c r="B5064" t="s">
        <v>11842</v>
      </c>
      <c r="C5064" t="s">
        <v>16607</v>
      </c>
      <c r="D5064">
        <v>11111111</v>
      </c>
      <c r="E5064" t="s">
        <v>2481</v>
      </c>
      <c r="F5064">
        <v>15516</v>
      </c>
      <c r="G5064">
        <v>334</v>
      </c>
      <c r="H5064">
        <v>14600</v>
      </c>
      <c r="I5064">
        <v>0</v>
      </c>
      <c r="J5064">
        <v>0</v>
      </c>
      <c r="K5064">
        <v>0</v>
      </c>
    </row>
    <row r="5065" spans="1:11" ht="15" customHeight="1" x14ac:dyDescent="0.25">
      <c r="A5065">
        <v>24202776</v>
      </c>
      <c r="B5065" t="s">
        <v>11843</v>
      </c>
      <c r="C5065" t="s">
        <v>6005</v>
      </c>
      <c r="D5065">
        <v>11111111</v>
      </c>
      <c r="E5065" t="s">
        <v>2481</v>
      </c>
      <c r="F5065">
        <v>15516</v>
      </c>
      <c r="G5065">
        <v>334</v>
      </c>
      <c r="H5065">
        <v>7300</v>
      </c>
      <c r="I5065">
        <v>0</v>
      </c>
      <c r="J5065">
        <v>0</v>
      </c>
      <c r="K5065">
        <v>0</v>
      </c>
    </row>
    <row r="5066" spans="1:11" ht="15" customHeight="1" x14ac:dyDescent="0.25">
      <c r="A5066">
        <v>23490903</v>
      </c>
      <c r="B5066" t="s">
        <v>11844</v>
      </c>
      <c r="C5066" t="s">
        <v>5034</v>
      </c>
      <c r="D5066">
        <v>11111111</v>
      </c>
      <c r="E5066" t="s">
        <v>2481</v>
      </c>
      <c r="F5066">
        <v>15516</v>
      </c>
      <c r="G5066">
        <v>334</v>
      </c>
      <c r="H5066">
        <v>10800</v>
      </c>
      <c r="I5066">
        <v>0</v>
      </c>
      <c r="J5066">
        <v>0</v>
      </c>
      <c r="K5066">
        <v>0</v>
      </c>
    </row>
    <row r="5067" spans="1:11" ht="15" customHeight="1" x14ac:dyDescent="0.25">
      <c r="A5067">
        <v>46682981</v>
      </c>
      <c r="B5067" t="s">
        <v>11845</v>
      </c>
      <c r="C5067" t="s">
        <v>16608</v>
      </c>
      <c r="D5067">
        <v>11111111</v>
      </c>
      <c r="E5067" t="s">
        <v>2481</v>
      </c>
      <c r="F5067">
        <v>15516</v>
      </c>
      <c r="G5067">
        <v>334</v>
      </c>
      <c r="H5067">
        <v>14600</v>
      </c>
      <c r="I5067">
        <v>0</v>
      </c>
      <c r="J5067">
        <v>0</v>
      </c>
      <c r="K5067">
        <v>0</v>
      </c>
    </row>
    <row r="5068" spans="1:11" ht="15" customHeight="1" x14ac:dyDescent="0.25">
      <c r="A5068">
        <v>4208297</v>
      </c>
      <c r="B5068" t="s">
        <v>11846</v>
      </c>
      <c r="C5068" t="s">
        <v>16609</v>
      </c>
      <c r="D5068">
        <v>3214915249</v>
      </c>
      <c r="E5068" t="s">
        <v>4067</v>
      </c>
      <c r="F5068">
        <v>68276</v>
      </c>
      <c r="G5068">
        <v>334</v>
      </c>
      <c r="H5068">
        <v>14600</v>
      </c>
      <c r="I5068">
        <v>0</v>
      </c>
      <c r="J5068">
        <v>0</v>
      </c>
      <c r="K5068">
        <v>0</v>
      </c>
    </row>
    <row r="5069" spans="1:11" ht="15" customHeight="1" x14ac:dyDescent="0.25">
      <c r="A5069">
        <v>1098741552</v>
      </c>
      <c r="B5069" t="s">
        <v>11847</v>
      </c>
      <c r="C5069" t="s">
        <v>16610</v>
      </c>
      <c r="D5069">
        <v>11111111</v>
      </c>
      <c r="E5069" t="s">
        <v>2481</v>
      </c>
      <c r="F5069">
        <v>15516</v>
      </c>
      <c r="G5069">
        <v>334</v>
      </c>
      <c r="H5069">
        <v>7300</v>
      </c>
      <c r="I5069">
        <v>0</v>
      </c>
      <c r="J5069">
        <v>0</v>
      </c>
      <c r="K5069">
        <v>0</v>
      </c>
    </row>
    <row r="5070" spans="1:11" ht="15" customHeight="1" x14ac:dyDescent="0.25">
      <c r="A5070">
        <v>3064605</v>
      </c>
      <c r="B5070" t="s">
        <v>11848</v>
      </c>
      <c r="C5070" t="s">
        <v>6153</v>
      </c>
      <c r="D5070">
        <v>11111111</v>
      </c>
      <c r="E5070" t="s">
        <v>2481</v>
      </c>
      <c r="F5070">
        <v>15516</v>
      </c>
      <c r="G5070">
        <v>334</v>
      </c>
      <c r="H5070">
        <v>18900</v>
      </c>
      <c r="I5070">
        <v>0</v>
      </c>
      <c r="J5070">
        <v>0</v>
      </c>
      <c r="K5070">
        <v>0</v>
      </c>
    </row>
    <row r="5071" spans="1:11" ht="15" customHeight="1" x14ac:dyDescent="0.25">
      <c r="A5071">
        <v>30741549</v>
      </c>
      <c r="B5071" t="s">
        <v>11849</v>
      </c>
      <c r="C5071" t="s">
        <v>5035</v>
      </c>
      <c r="D5071">
        <v>11111111</v>
      </c>
      <c r="E5071" t="s">
        <v>2481</v>
      </c>
      <c r="F5071">
        <v>15516</v>
      </c>
      <c r="G5071">
        <v>334</v>
      </c>
      <c r="H5071">
        <v>14000</v>
      </c>
      <c r="I5071">
        <v>0</v>
      </c>
      <c r="J5071">
        <v>0</v>
      </c>
      <c r="K5071">
        <v>0</v>
      </c>
    </row>
    <row r="5072" spans="1:11" ht="15" customHeight="1" x14ac:dyDescent="0.25">
      <c r="A5072">
        <v>80227035</v>
      </c>
      <c r="B5072" t="s">
        <v>11850</v>
      </c>
      <c r="C5072" t="s">
        <v>16611</v>
      </c>
      <c r="D5072">
        <v>11111111</v>
      </c>
      <c r="E5072" t="s">
        <v>2481</v>
      </c>
      <c r="F5072">
        <v>15516</v>
      </c>
      <c r="G5072">
        <v>334</v>
      </c>
      <c r="H5072">
        <v>7300</v>
      </c>
      <c r="I5072">
        <v>0</v>
      </c>
      <c r="J5072">
        <v>0</v>
      </c>
      <c r="K5072">
        <v>0</v>
      </c>
    </row>
    <row r="5073" spans="1:11" ht="15" customHeight="1" x14ac:dyDescent="0.25">
      <c r="A5073">
        <v>1023973398</v>
      </c>
      <c r="B5073" t="s">
        <v>11851</v>
      </c>
      <c r="C5073" t="s">
        <v>5035</v>
      </c>
      <c r="D5073">
        <v>3243312215</v>
      </c>
      <c r="E5073" t="s">
        <v>4068</v>
      </c>
      <c r="F5073">
        <v>15516</v>
      </c>
      <c r="G5073">
        <v>334</v>
      </c>
      <c r="H5073">
        <v>130700</v>
      </c>
      <c r="I5073">
        <v>0</v>
      </c>
      <c r="J5073">
        <v>0</v>
      </c>
      <c r="K5073">
        <v>0</v>
      </c>
    </row>
    <row r="5074" spans="1:11" ht="15" customHeight="1" x14ac:dyDescent="0.25">
      <c r="A5074">
        <v>74261605</v>
      </c>
      <c r="B5074" t="s">
        <v>11852</v>
      </c>
      <c r="C5074" t="s">
        <v>16612</v>
      </c>
      <c r="D5074">
        <v>11111111</v>
      </c>
      <c r="E5074" t="s">
        <v>2481</v>
      </c>
      <c r="F5074">
        <v>15516</v>
      </c>
      <c r="G5074">
        <v>334</v>
      </c>
      <c r="H5074">
        <v>7000</v>
      </c>
      <c r="I5074">
        <v>0</v>
      </c>
      <c r="J5074">
        <v>0</v>
      </c>
      <c r="K5074">
        <v>0</v>
      </c>
    </row>
    <row r="5075" spans="1:11" ht="15" customHeight="1" x14ac:dyDescent="0.25">
      <c r="A5075">
        <v>1053607216</v>
      </c>
      <c r="B5075" t="s">
        <v>11853</v>
      </c>
      <c r="C5075" t="s">
        <v>16613</v>
      </c>
      <c r="D5075">
        <v>3132094421</v>
      </c>
      <c r="E5075" t="s">
        <v>3236</v>
      </c>
      <c r="F5075">
        <v>15516</v>
      </c>
      <c r="G5075">
        <v>334</v>
      </c>
      <c r="H5075">
        <v>110034</v>
      </c>
      <c r="I5075">
        <v>0</v>
      </c>
      <c r="J5075">
        <v>0</v>
      </c>
      <c r="K5075">
        <v>0</v>
      </c>
    </row>
    <row r="5076" spans="1:11" ht="15" customHeight="1" x14ac:dyDescent="0.25">
      <c r="A5076">
        <v>1053612155</v>
      </c>
      <c r="B5076" t="s">
        <v>11854</v>
      </c>
      <c r="C5076" t="s">
        <v>16613</v>
      </c>
      <c r="D5076">
        <v>3133330236</v>
      </c>
      <c r="E5076" t="s">
        <v>3236</v>
      </c>
      <c r="F5076">
        <v>15516</v>
      </c>
      <c r="G5076">
        <v>334</v>
      </c>
      <c r="H5076">
        <v>109284</v>
      </c>
      <c r="I5076">
        <v>0</v>
      </c>
      <c r="J5076">
        <v>0</v>
      </c>
      <c r="K5076">
        <v>0</v>
      </c>
    </row>
    <row r="5077" spans="1:11" ht="15" customHeight="1" x14ac:dyDescent="0.25">
      <c r="A5077">
        <v>52170357</v>
      </c>
      <c r="B5077" t="s">
        <v>11855</v>
      </c>
      <c r="C5077" t="s">
        <v>16614</v>
      </c>
      <c r="D5077">
        <v>3134058697</v>
      </c>
      <c r="E5077" t="s">
        <v>2596</v>
      </c>
      <c r="F5077">
        <v>15516</v>
      </c>
      <c r="G5077">
        <v>334</v>
      </c>
      <c r="H5077">
        <v>263010</v>
      </c>
      <c r="I5077">
        <v>0</v>
      </c>
      <c r="J5077">
        <v>0</v>
      </c>
      <c r="K5077">
        <v>0</v>
      </c>
    </row>
    <row r="5078" spans="1:11" ht="15" customHeight="1" x14ac:dyDescent="0.25">
      <c r="A5078">
        <v>79945377</v>
      </c>
      <c r="B5078" t="s">
        <v>11856</v>
      </c>
      <c r="C5078" t="s">
        <v>5035</v>
      </c>
      <c r="D5078">
        <v>11111111</v>
      </c>
      <c r="E5078" t="s">
        <v>2481</v>
      </c>
      <c r="F5078">
        <v>15516</v>
      </c>
      <c r="G5078">
        <v>334</v>
      </c>
      <c r="H5078">
        <v>23500</v>
      </c>
      <c r="I5078">
        <v>0</v>
      </c>
      <c r="J5078">
        <v>0</v>
      </c>
      <c r="K5078">
        <v>0</v>
      </c>
    </row>
    <row r="5079" spans="1:11" ht="15" customHeight="1" x14ac:dyDescent="0.25">
      <c r="A5079">
        <v>4191496</v>
      </c>
      <c r="B5079" t="s">
        <v>11857</v>
      </c>
      <c r="C5079" t="s">
        <v>5006</v>
      </c>
      <c r="D5079">
        <v>11111111</v>
      </c>
      <c r="E5079" t="s">
        <v>2481</v>
      </c>
      <c r="F5079">
        <v>15516</v>
      </c>
      <c r="G5079">
        <v>334</v>
      </c>
      <c r="H5079">
        <v>7300</v>
      </c>
      <c r="I5079">
        <v>0</v>
      </c>
      <c r="J5079">
        <v>0</v>
      </c>
      <c r="K5079">
        <v>0</v>
      </c>
    </row>
    <row r="5080" spans="1:11" ht="15" customHeight="1" x14ac:dyDescent="0.25">
      <c r="A5080">
        <v>46680743</v>
      </c>
      <c r="B5080" t="s">
        <v>11858</v>
      </c>
      <c r="C5080" t="s">
        <v>5006</v>
      </c>
      <c r="D5080">
        <v>11111111</v>
      </c>
      <c r="E5080" t="s">
        <v>2481</v>
      </c>
      <c r="F5080">
        <v>15516</v>
      </c>
      <c r="G5080">
        <v>334</v>
      </c>
      <c r="H5080">
        <v>5400</v>
      </c>
      <c r="I5080">
        <v>0</v>
      </c>
      <c r="J5080">
        <v>0</v>
      </c>
      <c r="K5080">
        <v>0</v>
      </c>
    </row>
    <row r="5081" spans="1:11" ht="15" customHeight="1" x14ac:dyDescent="0.25">
      <c r="A5081">
        <v>4111377</v>
      </c>
      <c r="B5081" t="s">
        <v>11859</v>
      </c>
      <c r="C5081" t="s">
        <v>5035</v>
      </c>
      <c r="D5081">
        <v>3232266261</v>
      </c>
      <c r="E5081" t="s">
        <v>2598</v>
      </c>
      <c r="F5081">
        <v>15516</v>
      </c>
      <c r="G5081">
        <v>334</v>
      </c>
      <c r="H5081">
        <v>71060</v>
      </c>
      <c r="I5081">
        <v>0</v>
      </c>
      <c r="J5081">
        <v>0</v>
      </c>
      <c r="K5081">
        <v>0</v>
      </c>
    </row>
    <row r="5082" spans="1:11" ht="15" customHeight="1" x14ac:dyDescent="0.25">
      <c r="A5082">
        <v>6756571</v>
      </c>
      <c r="B5082" t="s">
        <v>11860</v>
      </c>
      <c r="C5082" t="s">
        <v>4917</v>
      </c>
      <c r="D5082">
        <v>11111111</v>
      </c>
      <c r="E5082" t="s">
        <v>2598</v>
      </c>
      <c r="F5082">
        <v>15516</v>
      </c>
      <c r="G5082">
        <v>334</v>
      </c>
      <c r="H5082">
        <v>371755</v>
      </c>
      <c r="I5082">
        <v>0</v>
      </c>
      <c r="J5082">
        <v>0</v>
      </c>
      <c r="K5082">
        <v>0</v>
      </c>
    </row>
    <row r="5083" spans="1:11" ht="15" customHeight="1" x14ac:dyDescent="0.25">
      <c r="A5083">
        <v>46682169</v>
      </c>
      <c r="B5083" t="s">
        <v>11861</v>
      </c>
      <c r="C5083" t="s">
        <v>16615</v>
      </c>
      <c r="D5083">
        <v>11111111</v>
      </c>
      <c r="E5083" t="s">
        <v>2481</v>
      </c>
      <c r="F5083">
        <v>15516</v>
      </c>
      <c r="G5083">
        <v>334</v>
      </c>
      <c r="H5083">
        <v>7300</v>
      </c>
      <c r="I5083">
        <v>0</v>
      </c>
      <c r="J5083">
        <v>0</v>
      </c>
      <c r="K5083">
        <v>0</v>
      </c>
    </row>
    <row r="5084" spans="1:11" ht="15" customHeight="1" x14ac:dyDescent="0.25">
      <c r="A5084">
        <v>35264765</v>
      </c>
      <c r="B5084" t="s">
        <v>11862</v>
      </c>
      <c r="C5084" t="s">
        <v>5035</v>
      </c>
      <c r="D5084">
        <v>11111111</v>
      </c>
      <c r="E5084" t="s">
        <v>2481</v>
      </c>
      <c r="F5084">
        <v>15516</v>
      </c>
      <c r="G5084">
        <v>334</v>
      </c>
      <c r="H5084">
        <v>23500</v>
      </c>
      <c r="I5084">
        <v>0</v>
      </c>
      <c r="J5084">
        <v>0</v>
      </c>
      <c r="K5084">
        <v>0</v>
      </c>
    </row>
    <row r="5085" spans="1:11" ht="15" customHeight="1" x14ac:dyDescent="0.25">
      <c r="A5085">
        <v>80895907</v>
      </c>
      <c r="B5085" t="s">
        <v>11863</v>
      </c>
      <c r="C5085" t="s">
        <v>16616</v>
      </c>
      <c r="D5085">
        <v>11111111</v>
      </c>
      <c r="E5085" t="s">
        <v>2481</v>
      </c>
      <c r="F5085">
        <v>15516</v>
      </c>
      <c r="G5085">
        <v>334</v>
      </c>
      <c r="H5085">
        <v>5400</v>
      </c>
      <c r="I5085">
        <v>0</v>
      </c>
      <c r="J5085">
        <v>0</v>
      </c>
      <c r="K5085">
        <v>0</v>
      </c>
    </row>
    <row r="5086" spans="1:11" ht="15" customHeight="1" x14ac:dyDescent="0.25">
      <c r="A5086">
        <v>80122663</v>
      </c>
      <c r="B5086" t="s">
        <v>11864</v>
      </c>
      <c r="C5086" t="s">
        <v>16617</v>
      </c>
      <c r="D5086">
        <v>11111111</v>
      </c>
      <c r="E5086" t="s">
        <v>2481</v>
      </c>
      <c r="F5086">
        <v>15516</v>
      </c>
      <c r="G5086">
        <v>334</v>
      </c>
      <c r="H5086">
        <v>10800</v>
      </c>
      <c r="I5086">
        <v>0</v>
      </c>
      <c r="J5086">
        <v>0</v>
      </c>
      <c r="K5086">
        <v>0</v>
      </c>
    </row>
    <row r="5087" spans="1:11" ht="15" customHeight="1" x14ac:dyDescent="0.25">
      <c r="A5087">
        <v>17029999</v>
      </c>
      <c r="B5087" t="s">
        <v>11865</v>
      </c>
      <c r="C5087" t="s">
        <v>16618</v>
      </c>
      <c r="D5087">
        <v>11111111</v>
      </c>
      <c r="E5087" t="s">
        <v>2481</v>
      </c>
      <c r="F5087">
        <v>15516</v>
      </c>
      <c r="G5087">
        <v>334</v>
      </c>
      <c r="H5087">
        <v>12700</v>
      </c>
      <c r="I5087">
        <v>0</v>
      </c>
      <c r="J5087">
        <v>0</v>
      </c>
      <c r="K5087">
        <v>0</v>
      </c>
    </row>
    <row r="5088" spans="1:11" ht="15" customHeight="1" x14ac:dyDescent="0.25">
      <c r="A5088">
        <v>1049636281</v>
      </c>
      <c r="B5088" t="s">
        <v>11866</v>
      </c>
      <c r="C5088" t="s">
        <v>16619</v>
      </c>
      <c r="D5088">
        <v>11111111</v>
      </c>
      <c r="E5088" t="s">
        <v>2481</v>
      </c>
      <c r="F5088">
        <v>15516</v>
      </c>
      <c r="G5088">
        <v>334</v>
      </c>
      <c r="H5088">
        <v>43800</v>
      </c>
      <c r="I5088">
        <v>0</v>
      </c>
      <c r="J5088">
        <v>0</v>
      </c>
      <c r="K5088">
        <v>0</v>
      </c>
    </row>
    <row r="5089" spans="1:11" ht="15" customHeight="1" x14ac:dyDescent="0.25">
      <c r="A5089">
        <v>1053607434</v>
      </c>
      <c r="B5089" t="s">
        <v>11867</v>
      </c>
      <c r="C5089" t="s">
        <v>16620</v>
      </c>
      <c r="D5089">
        <v>3123383687</v>
      </c>
      <c r="E5089" t="s">
        <v>3263</v>
      </c>
      <c r="F5089">
        <v>25126</v>
      </c>
      <c r="G5089">
        <v>334</v>
      </c>
      <c r="H5089">
        <v>58540</v>
      </c>
      <c r="I5089">
        <v>0</v>
      </c>
      <c r="J5089">
        <v>0</v>
      </c>
      <c r="K5089">
        <v>0</v>
      </c>
    </row>
    <row r="5090" spans="1:11" ht="15" customHeight="1" x14ac:dyDescent="0.25">
      <c r="A5090">
        <v>74130498</v>
      </c>
      <c r="B5090" t="s">
        <v>11868</v>
      </c>
      <c r="C5090" t="s">
        <v>5035</v>
      </c>
      <c r="D5090">
        <v>11111111</v>
      </c>
      <c r="E5090" t="s">
        <v>2481</v>
      </c>
      <c r="F5090">
        <v>15516</v>
      </c>
      <c r="G5090">
        <v>334</v>
      </c>
      <c r="H5090">
        <v>65700</v>
      </c>
      <c r="I5090">
        <v>0</v>
      </c>
      <c r="J5090">
        <v>0</v>
      </c>
      <c r="K5090">
        <v>0</v>
      </c>
    </row>
    <row r="5091" spans="1:11" ht="15" customHeight="1" x14ac:dyDescent="0.25">
      <c r="A5091">
        <v>74324395</v>
      </c>
      <c r="B5091" t="s">
        <v>11869</v>
      </c>
      <c r="C5091" t="s">
        <v>16621</v>
      </c>
      <c r="D5091">
        <v>3112447574</v>
      </c>
      <c r="E5091" t="s">
        <v>2703</v>
      </c>
      <c r="F5091">
        <v>15516</v>
      </c>
      <c r="G5091">
        <v>334</v>
      </c>
      <c r="H5091">
        <v>327668</v>
      </c>
      <c r="I5091">
        <v>0</v>
      </c>
      <c r="J5091">
        <v>0</v>
      </c>
      <c r="K5091">
        <v>0</v>
      </c>
    </row>
    <row r="5092" spans="1:11" ht="15" customHeight="1" x14ac:dyDescent="0.25">
      <c r="A5092">
        <v>1053608938</v>
      </c>
      <c r="B5092" t="s">
        <v>11870</v>
      </c>
      <c r="C5092" t="s">
        <v>16622</v>
      </c>
      <c r="D5092">
        <v>3118005819</v>
      </c>
      <c r="E5092" t="s">
        <v>4069</v>
      </c>
      <c r="F5092">
        <v>15516</v>
      </c>
      <c r="G5092">
        <v>334</v>
      </c>
      <c r="H5092">
        <v>534674</v>
      </c>
      <c r="I5092">
        <v>0</v>
      </c>
      <c r="J5092">
        <v>0</v>
      </c>
      <c r="K5092">
        <v>0</v>
      </c>
    </row>
    <row r="5093" spans="1:11" ht="15" customHeight="1" x14ac:dyDescent="0.25">
      <c r="A5093">
        <v>1053611465</v>
      </c>
      <c r="B5093" t="s">
        <v>11871</v>
      </c>
      <c r="C5093" t="s">
        <v>16623</v>
      </c>
      <c r="D5093">
        <v>3143009814</v>
      </c>
      <c r="E5093" t="s">
        <v>4069</v>
      </c>
      <c r="F5093">
        <v>15516</v>
      </c>
      <c r="G5093">
        <v>334</v>
      </c>
      <c r="H5093">
        <v>149680</v>
      </c>
      <c r="I5093">
        <v>0</v>
      </c>
      <c r="J5093">
        <v>0</v>
      </c>
      <c r="K5093">
        <v>0</v>
      </c>
    </row>
    <row r="5094" spans="1:11" ht="15" customHeight="1" x14ac:dyDescent="0.25">
      <c r="A5094">
        <v>1053608140</v>
      </c>
      <c r="B5094" t="s">
        <v>11872</v>
      </c>
      <c r="C5094" t="s">
        <v>16624</v>
      </c>
      <c r="D5094">
        <v>11111111</v>
      </c>
      <c r="E5094" t="s">
        <v>2481</v>
      </c>
      <c r="F5094">
        <v>15516</v>
      </c>
      <c r="G5094">
        <v>334</v>
      </c>
      <c r="H5094">
        <v>14600</v>
      </c>
      <c r="I5094">
        <v>0</v>
      </c>
      <c r="J5094">
        <v>0</v>
      </c>
      <c r="K5094">
        <v>0</v>
      </c>
    </row>
    <row r="5095" spans="1:11" ht="15" customHeight="1" x14ac:dyDescent="0.25">
      <c r="A5095">
        <v>46681988</v>
      </c>
      <c r="B5095" t="s">
        <v>11873</v>
      </c>
      <c r="C5095" t="s">
        <v>16625</v>
      </c>
      <c r="D5095">
        <v>3115578240</v>
      </c>
      <c r="E5095" t="s">
        <v>1628</v>
      </c>
      <c r="F5095">
        <v>15516</v>
      </c>
      <c r="G5095">
        <v>334</v>
      </c>
      <c r="H5095">
        <v>623178</v>
      </c>
      <c r="I5095">
        <v>0</v>
      </c>
      <c r="J5095">
        <v>0</v>
      </c>
      <c r="K5095">
        <v>0</v>
      </c>
    </row>
    <row r="5096" spans="1:11" ht="15" customHeight="1" x14ac:dyDescent="0.25">
      <c r="A5096">
        <v>1073698854</v>
      </c>
      <c r="B5096" t="s">
        <v>11874</v>
      </c>
      <c r="C5096" t="s">
        <v>16626</v>
      </c>
      <c r="D5096">
        <v>3228055931</v>
      </c>
      <c r="E5096" t="s">
        <v>4070</v>
      </c>
      <c r="F5096">
        <v>15516</v>
      </c>
      <c r="G5096">
        <v>334</v>
      </c>
      <c r="H5096">
        <v>329545</v>
      </c>
      <c r="I5096">
        <v>0</v>
      </c>
      <c r="J5096">
        <v>0</v>
      </c>
      <c r="K5096">
        <v>0</v>
      </c>
    </row>
    <row r="5097" spans="1:11" ht="15" customHeight="1" x14ac:dyDescent="0.25">
      <c r="A5097">
        <v>1053608852</v>
      </c>
      <c r="B5097" t="s">
        <v>11875</v>
      </c>
      <c r="C5097" t="s">
        <v>16627</v>
      </c>
      <c r="D5097">
        <v>11111111</v>
      </c>
      <c r="E5097" t="s">
        <v>2481</v>
      </c>
      <c r="F5097">
        <v>15516</v>
      </c>
      <c r="G5097">
        <v>334</v>
      </c>
      <c r="H5097">
        <v>7300</v>
      </c>
      <c r="I5097">
        <v>0</v>
      </c>
      <c r="J5097">
        <v>0</v>
      </c>
      <c r="K5097">
        <v>0</v>
      </c>
    </row>
    <row r="5098" spans="1:11" ht="15" customHeight="1" x14ac:dyDescent="0.25">
      <c r="A5098">
        <v>4119962</v>
      </c>
      <c r="B5098" t="s">
        <v>11876</v>
      </c>
      <c r="C5098" t="s">
        <v>5034</v>
      </c>
      <c r="D5098">
        <v>11111111</v>
      </c>
      <c r="E5098" t="s">
        <v>2481</v>
      </c>
      <c r="F5098">
        <v>15516</v>
      </c>
      <c r="G5098">
        <v>334</v>
      </c>
      <c r="H5098">
        <v>14600</v>
      </c>
      <c r="I5098">
        <v>0</v>
      </c>
      <c r="J5098">
        <v>0</v>
      </c>
      <c r="K5098">
        <v>0</v>
      </c>
    </row>
    <row r="5099" spans="1:11" ht="15" customHeight="1" x14ac:dyDescent="0.25">
      <c r="A5099">
        <v>4119474</v>
      </c>
      <c r="B5099" t="s">
        <v>11877</v>
      </c>
      <c r="C5099" t="s">
        <v>5035</v>
      </c>
      <c r="D5099">
        <v>11111111</v>
      </c>
      <c r="E5099" t="s">
        <v>2481</v>
      </c>
      <c r="F5099">
        <v>15516</v>
      </c>
      <c r="G5099">
        <v>334</v>
      </c>
      <c r="H5099">
        <v>21900</v>
      </c>
      <c r="I5099">
        <v>0</v>
      </c>
      <c r="J5099">
        <v>0</v>
      </c>
      <c r="K5099">
        <v>0</v>
      </c>
    </row>
    <row r="5100" spans="1:11" ht="15" customHeight="1" x14ac:dyDescent="0.25">
      <c r="A5100">
        <v>4119804</v>
      </c>
      <c r="B5100" t="s">
        <v>11878</v>
      </c>
      <c r="C5100" t="s">
        <v>16628</v>
      </c>
      <c r="D5100">
        <v>11111111</v>
      </c>
      <c r="E5100" t="s">
        <v>2481</v>
      </c>
      <c r="F5100">
        <v>15516</v>
      </c>
      <c r="G5100">
        <v>334</v>
      </c>
      <c r="H5100">
        <v>28000</v>
      </c>
      <c r="I5100">
        <v>0</v>
      </c>
      <c r="J5100">
        <v>0</v>
      </c>
      <c r="K5100">
        <v>0</v>
      </c>
    </row>
    <row r="5101" spans="1:11" ht="15" customHeight="1" x14ac:dyDescent="0.25">
      <c r="A5101">
        <v>1054146554</v>
      </c>
      <c r="B5101" t="s">
        <v>11879</v>
      </c>
      <c r="C5101" t="s">
        <v>4917</v>
      </c>
      <c r="D5101">
        <v>11111111</v>
      </c>
      <c r="E5101" t="s">
        <v>2598</v>
      </c>
      <c r="F5101">
        <v>15516</v>
      </c>
      <c r="G5101">
        <v>334</v>
      </c>
      <c r="H5101">
        <v>236200</v>
      </c>
      <c r="I5101">
        <v>0</v>
      </c>
      <c r="J5101">
        <v>0</v>
      </c>
      <c r="K5101">
        <v>0</v>
      </c>
    </row>
    <row r="5102" spans="1:11" ht="15" customHeight="1" x14ac:dyDescent="0.25">
      <c r="A5102">
        <v>46681648</v>
      </c>
      <c r="B5102" t="s">
        <v>11880</v>
      </c>
      <c r="C5102" t="s">
        <v>16629</v>
      </c>
      <c r="D5102">
        <v>11111111</v>
      </c>
      <c r="E5102" t="s">
        <v>2481</v>
      </c>
      <c r="F5102">
        <v>15516</v>
      </c>
      <c r="G5102">
        <v>334</v>
      </c>
      <c r="H5102">
        <v>23500</v>
      </c>
      <c r="I5102">
        <v>0</v>
      </c>
      <c r="J5102">
        <v>0</v>
      </c>
      <c r="K5102">
        <v>0</v>
      </c>
    </row>
    <row r="5103" spans="1:11" ht="15" customHeight="1" x14ac:dyDescent="0.25">
      <c r="A5103">
        <v>1007305807</v>
      </c>
      <c r="B5103" t="s">
        <v>11881</v>
      </c>
      <c r="C5103" t="s">
        <v>16630</v>
      </c>
      <c r="D5103" t="s">
        <v>2390</v>
      </c>
      <c r="E5103" t="s">
        <v>2825</v>
      </c>
      <c r="F5103">
        <v>15759</v>
      </c>
      <c r="G5103">
        <v>334</v>
      </c>
      <c r="H5103">
        <v>39658</v>
      </c>
      <c r="I5103">
        <v>0</v>
      </c>
      <c r="J5103">
        <v>0</v>
      </c>
      <c r="K5103">
        <v>0</v>
      </c>
    </row>
    <row r="5104" spans="1:11" ht="15" customHeight="1" x14ac:dyDescent="0.25">
      <c r="A5104">
        <v>1053604277</v>
      </c>
      <c r="B5104" t="s">
        <v>11882</v>
      </c>
      <c r="C5104" t="s">
        <v>16631</v>
      </c>
      <c r="D5104">
        <v>3138535623</v>
      </c>
      <c r="E5104" t="s">
        <v>2598</v>
      </c>
      <c r="F5104">
        <v>15516</v>
      </c>
      <c r="G5104">
        <v>334</v>
      </c>
      <c r="H5104">
        <v>236200</v>
      </c>
      <c r="I5104">
        <v>0</v>
      </c>
      <c r="J5104">
        <v>0</v>
      </c>
      <c r="K5104">
        <v>0</v>
      </c>
    </row>
    <row r="5105" spans="1:11" ht="15" customHeight="1" x14ac:dyDescent="0.25">
      <c r="A5105">
        <v>1002538142</v>
      </c>
      <c r="B5105" t="s">
        <v>11883</v>
      </c>
      <c r="C5105" t="s">
        <v>16632</v>
      </c>
      <c r="D5105" t="s">
        <v>2391</v>
      </c>
      <c r="E5105" t="s">
        <v>2730</v>
      </c>
      <c r="F5105">
        <v>15516</v>
      </c>
      <c r="G5105">
        <v>334</v>
      </c>
      <c r="H5105">
        <v>39658</v>
      </c>
      <c r="I5105">
        <v>0</v>
      </c>
      <c r="J5105">
        <v>0</v>
      </c>
      <c r="K5105">
        <v>0</v>
      </c>
    </row>
    <row r="5106" spans="1:11" ht="15" customHeight="1" x14ac:dyDescent="0.25">
      <c r="A5106">
        <v>4287328</v>
      </c>
      <c r="B5106" t="s">
        <v>11884</v>
      </c>
      <c r="C5106" t="s">
        <v>16633</v>
      </c>
      <c r="D5106">
        <v>3138909136</v>
      </c>
      <c r="E5106" t="s">
        <v>4071</v>
      </c>
      <c r="F5106">
        <v>15516</v>
      </c>
      <c r="G5106">
        <v>334</v>
      </c>
      <c r="H5106">
        <v>103180</v>
      </c>
      <c r="I5106">
        <v>0</v>
      </c>
      <c r="J5106">
        <v>0</v>
      </c>
      <c r="K5106">
        <v>0</v>
      </c>
    </row>
    <row r="5107" spans="1:11" ht="15" customHeight="1" x14ac:dyDescent="0.25">
      <c r="A5107">
        <v>1002528562</v>
      </c>
      <c r="B5107" t="s">
        <v>11885</v>
      </c>
      <c r="C5107" t="s">
        <v>16634</v>
      </c>
      <c r="D5107">
        <v>3142845625</v>
      </c>
      <c r="E5107" t="s">
        <v>4072</v>
      </c>
      <c r="F5107">
        <v>15516</v>
      </c>
      <c r="G5107">
        <v>334</v>
      </c>
      <c r="H5107">
        <v>58500</v>
      </c>
      <c r="I5107">
        <v>0</v>
      </c>
      <c r="J5107">
        <v>0</v>
      </c>
      <c r="K5107">
        <v>0</v>
      </c>
    </row>
    <row r="5108" spans="1:11" ht="15" customHeight="1" x14ac:dyDescent="0.25">
      <c r="A5108">
        <v>46681340</v>
      </c>
      <c r="B5108" t="s">
        <v>11886</v>
      </c>
      <c r="C5108" t="s">
        <v>4917</v>
      </c>
      <c r="D5108">
        <v>11111111</v>
      </c>
      <c r="E5108" t="s">
        <v>2598</v>
      </c>
      <c r="F5108">
        <v>15516</v>
      </c>
      <c r="G5108">
        <v>334</v>
      </c>
      <c r="H5108">
        <v>262181</v>
      </c>
      <c r="I5108">
        <v>0</v>
      </c>
      <c r="J5108">
        <v>0</v>
      </c>
      <c r="K5108">
        <v>0</v>
      </c>
    </row>
    <row r="5109" spans="1:11" ht="15" customHeight="1" x14ac:dyDescent="0.25">
      <c r="A5109">
        <v>4192448</v>
      </c>
      <c r="B5109" t="s">
        <v>11887</v>
      </c>
      <c r="C5109" t="s">
        <v>5349</v>
      </c>
      <c r="D5109">
        <v>3194235659</v>
      </c>
      <c r="E5109" t="s">
        <v>3403</v>
      </c>
      <c r="F5109">
        <v>11001</v>
      </c>
      <c r="G5109">
        <v>334</v>
      </c>
      <c r="H5109">
        <v>124783</v>
      </c>
      <c r="I5109">
        <v>0</v>
      </c>
      <c r="J5109">
        <v>0</v>
      </c>
      <c r="K5109">
        <v>0</v>
      </c>
    </row>
    <row r="5110" spans="1:11" ht="15" customHeight="1" x14ac:dyDescent="0.25">
      <c r="A5110">
        <v>7212487</v>
      </c>
      <c r="B5110" t="s">
        <v>11888</v>
      </c>
      <c r="C5110" t="s">
        <v>5006</v>
      </c>
      <c r="D5110">
        <v>11111111</v>
      </c>
      <c r="E5110" t="s">
        <v>2481</v>
      </c>
      <c r="F5110">
        <v>15516</v>
      </c>
      <c r="G5110">
        <v>334</v>
      </c>
      <c r="H5110">
        <v>7300</v>
      </c>
      <c r="I5110">
        <v>0</v>
      </c>
      <c r="J5110">
        <v>0</v>
      </c>
      <c r="K5110">
        <v>0</v>
      </c>
    </row>
    <row r="5111" spans="1:11" ht="15" customHeight="1" x14ac:dyDescent="0.25">
      <c r="A5111">
        <v>74359064</v>
      </c>
      <c r="B5111" t="s">
        <v>11889</v>
      </c>
      <c r="C5111" t="s">
        <v>16635</v>
      </c>
      <c r="D5111">
        <v>11111111</v>
      </c>
      <c r="E5111" t="s">
        <v>2481</v>
      </c>
      <c r="F5111">
        <v>15516</v>
      </c>
      <c r="G5111">
        <v>334</v>
      </c>
      <c r="H5111">
        <v>29200</v>
      </c>
      <c r="I5111">
        <v>0</v>
      </c>
      <c r="J5111">
        <v>0</v>
      </c>
      <c r="K5111">
        <v>0</v>
      </c>
    </row>
    <row r="5112" spans="1:11" ht="15" customHeight="1" x14ac:dyDescent="0.25">
      <c r="A5112">
        <v>1007305665</v>
      </c>
      <c r="B5112" t="s">
        <v>11890</v>
      </c>
      <c r="C5112" t="s">
        <v>5035</v>
      </c>
      <c r="D5112">
        <v>11111111</v>
      </c>
      <c r="E5112" t="s">
        <v>2481</v>
      </c>
      <c r="F5112">
        <v>15516</v>
      </c>
      <c r="G5112">
        <v>334</v>
      </c>
      <c r="H5112">
        <v>4600</v>
      </c>
      <c r="I5112">
        <v>0</v>
      </c>
      <c r="J5112">
        <v>0</v>
      </c>
      <c r="K5112">
        <v>0</v>
      </c>
    </row>
    <row r="5113" spans="1:11" ht="15" customHeight="1" x14ac:dyDescent="0.25">
      <c r="A5113">
        <v>23265838</v>
      </c>
      <c r="B5113" t="s">
        <v>11891</v>
      </c>
      <c r="C5113" t="s">
        <v>5035</v>
      </c>
      <c r="D5113">
        <v>11111111</v>
      </c>
      <c r="E5113" t="s">
        <v>2481</v>
      </c>
      <c r="F5113">
        <v>15516</v>
      </c>
      <c r="G5113">
        <v>334</v>
      </c>
      <c r="H5113">
        <v>47000</v>
      </c>
      <c r="I5113">
        <v>0</v>
      </c>
      <c r="J5113">
        <v>0</v>
      </c>
      <c r="K5113">
        <v>0</v>
      </c>
    </row>
    <row r="5114" spans="1:11" ht="15" customHeight="1" x14ac:dyDescent="0.25">
      <c r="A5114">
        <v>74322049</v>
      </c>
      <c r="B5114" t="s">
        <v>11892</v>
      </c>
      <c r="C5114" t="s">
        <v>16636</v>
      </c>
      <c r="D5114">
        <v>11111111</v>
      </c>
      <c r="E5114" t="s">
        <v>2481</v>
      </c>
      <c r="F5114">
        <v>15516</v>
      </c>
      <c r="G5114">
        <v>334</v>
      </c>
      <c r="H5114">
        <v>31200</v>
      </c>
      <c r="I5114">
        <v>0</v>
      </c>
      <c r="J5114">
        <v>0</v>
      </c>
      <c r="K5114">
        <v>0</v>
      </c>
    </row>
    <row r="5115" spans="1:11" ht="15" customHeight="1" x14ac:dyDescent="0.25">
      <c r="A5115">
        <v>7210827</v>
      </c>
      <c r="B5115" t="s">
        <v>11893</v>
      </c>
      <c r="C5115" t="s">
        <v>16637</v>
      </c>
      <c r="D5115">
        <v>3133877646</v>
      </c>
      <c r="E5115" t="s">
        <v>4073</v>
      </c>
      <c r="F5115">
        <v>15516</v>
      </c>
      <c r="G5115">
        <v>334</v>
      </c>
      <c r="H5115">
        <v>117430</v>
      </c>
      <c r="I5115">
        <v>0</v>
      </c>
      <c r="J5115">
        <v>0</v>
      </c>
      <c r="K5115">
        <v>0</v>
      </c>
    </row>
    <row r="5116" spans="1:11" ht="15" customHeight="1" x14ac:dyDescent="0.25">
      <c r="A5116">
        <v>1053615129</v>
      </c>
      <c r="B5116" t="s">
        <v>11894</v>
      </c>
      <c r="C5116" t="s">
        <v>16638</v>
      </c>
      <c r="D5116">
        <v>3222389751</v>
      </c>
      <c r="E5116" t="s">
        <v>4074</v>
      </c>
      <c r="F5116">
        <v>15516</v>
      </c>
      <c r="G5116">
        <v>334</v>
      </c>
      <c r="H5116">
        <v>125599</v>
      </c>
      <c r="I5116">
        <v>0</v>
      </c>
      <c r="J5116">
        <v>0</v>
      </c>
      <c r="K5116">
        <v>0</v>
      </c>
    </row>
    <row r="5117" spans="1:11" ht="15" customHeight="1" x14ac:dyDescent="0.25">
      <c r="A5117">
        <v>1053609537</v>
      </c>
      <c r="B5117" t="s">
        <v>11895</v>
      </c>
      <c r="C5117" t="s">
        <v>16639</v>
      </c>
      <c r="D5117" t="s">
        <v>2392</v>
      </c>
      <c r="E5117" t="s">
        <v>4075</v>
      </c>
      <c r="F5117">
        <v>15516</v>
      </c>
      <c r="G5117">
        <v>334</v>
      </c>
      <c r="H5117">
        <v>271000</v>
      </c>
      <c r="I5117">
        <v>0</v>
      </c>
      <c r="J5117">
        <v>0</v>
      </c>
      <c r="K5117">
        <v>0</v>
      </c>
    </row>
    <row r="5118" spans="1:11" ht="15" customHeight="1" x14ac:dyDescent="0.25">
      <c r="A5118">
        <v>79615086</v>
      </c>
      <c r="B5118" t="s">
        <v>11896</v>
      </c>
      <c r="C5118" t="s">
        <v>5035</v>
      </c>
      <c r="D5118">
        <v>3214913045</v>
      </c>
      <c r="E5118" t="s">
        <v>2703</v>
      </c>
      <c r="F5118">
        <v>15516</v>
      </c>
      <c r="G5118">
        <v>334</v>
      </c>
      <c r="H5118">
        <v>104330</v>
      </c>
      <c r="I5118">
        <v>0</v>
      </c>
      <c r="J5118">
        <v>0</v>
      </c>
      <c r="K5118">
        <v>0</v>
      </c>
    </row>
    <row r="5119" spans="1:11" ht="15" customHeight="1" x14ac:dyDescent="0.25">
      <c r="A5119">
        <v>7177059</v>
      </c>
      <c r="B5119" t="s">
        <v>11897</v>
      </c>
      <c r="C5119" t="s">
        <v>16640</v>
      </c>
      <c r="D5119">
        <v>3208521673</v>
      </c>
      <c r="E5119" t="s">
        <v>4076</v>
      </c>
      <c r="F5119">
        <v>25430</v>
      </c>
      <c r="G5119">
        <v>334</v>
      </c>
      <c r="H5119">
        <v>114780</v>
      </c>
      <c r="I5119">
        <v>0</v>
      </c>
      <c r="J5119">
        <v>0</v>
      </c>
      <c r="K5119">
        <v>0</v>
      </c>
    </row>
    <row r="5120" spans="1:11" ht="15" customHeight="1" x14ac:dyDescent="0.25">
      <c r="A5120">
        <v>23850408</v>
      </c>
      <c r="B5120" t="s">
        <v>11898</v>
      </c>
      <c r="C5120" t="s">
        <v>16641</v>
      </c>
      <c r="D5120">
        <v>3203605585</v>
      </c>
      <c r="E5120" t="s">
        <v>4077</v>
      </c>
      <c r="F5120">
        <v>15516</v>
      </c>
      <c r="G5120">
        <v>334</v>
      </c>
      <c r="H5120">
        <v>86200</v>
      </c>
      <c r="I5120">
        <v>0</v>
      </c>
      <c r="J5120">
        <v>0</v>
      </c>
      <c r="K5120">
        <v>0</v>
      </c>
    </row>
    <row r="5121" spans="1:11" ht="15" customHeight="1" x14ac:dyDescent="0.25">
      <c r="A5121">
        <v>23854164</v>
      </c>
      <c r="B5121" t="s">
        <v>11899</v>
      </c>
      <c r="C5121" t="s">
        <v>16642</v>
      </c>
      <c r="D5121">
        <v>11111111</v>
      </c>
      <c r="E5121" t="s">
        <v>2481</v>
      </c>
      <c r="F5121">
        <v>15516</v>
      </c>
      <c r="G5121">
        <v>334</v>
      </c>
      <c r="H5121">
        <v>14300</v>
      </c>
      <c r="I5121">
        <v>0</v>
      </c>
      <c r="J5121">
        <v>0</v>
      </c>
      <c r="K5121">
        <v>0</v>
      </c>
    </row>
    <row r="5122" spans="1:11" ht="15" customHeight="1" x14ac:dyDescent="0.25">
      <c r="A5122">
        <v>20780791</v>
      </c>
      <c r="B5122" t="s">
        <v>11900</v>
      </c>
      <c r="C5122" t="s">
        <v>5035</v>
      </c>
      <c r="D5122">
        <v>11111111</v>
      </c>
      <c r="E5122" t="s">
        <v>2481</v>
      </c>
      <c r="F5122">
        <v>15516</v>
      </c>
      <c r="G5122">
        <v>334</v>
      </c>
      <c r="H5122">
        <v>87600</v>
      </c>
      <c r="I5122">
        <v>0</v>
      </c>
      <c r="J5122">
        <v>0</v>
      </c>
      <c r="K5122">
        <v>0</v>
      </c>
    </row>
    <row r="5123" spans="1:11" ht="15" customHeight="1" x14ac:dyDescent="0.25">
      <c r="A5123">
        <v>23853315</v>
      </c>
      <c r="B5123" t="s">
        <v>11901</v>
      </c>
      <c r="C5123" t="s">
        <v>16643</v>
      </c>
      <c r="D5123">
        <v>3001996276</v>
      </c>
      <c r="E5123" t="s">
        <v>2976</v>
      </c>
      <c r="F5123">
        <v>15516</v>
      </c>
      <c r="G5123">
        <v>334</v>
      </c>
      <c r="H5123">
        <v>59265</v>
      </c>
      <c r="I5123">
        <v>0</v>
      </c>
      <c r="J5123">
        <v>0</v>
      </c>
      <c r="K5123">
        <v>0</v>
      </c>
    </row>
    <row r="5124" spans="1:11" ht="15" customHeight="1" x14ac:dyDescent="0.25">
      <c r="A5124">
        <v>23853680</v>
      </c>
      <c r="B5124" t="s">
        <v>11902</v>
      </c>
      <c r="C5124" t="s">
        <v>16644</v>
      </c>
      <c r="D5124" t="s">
        <v>2393</v>
      </c>
      <c r="E5124" t="s">
        <v>4078</v>
      </c>
      <c r="F5124">
        <v>15516</v>
      </c>
      <c r="G5124">
        <v>334</v>
      </c>
      <c r="H5124">
        <v>7300</v>
      </c>
      <c r="I5124">
        <v>0</v>
      </c>
      <c r="J5124">
        <v>0</v>
      </c>
      <c r="K5124">
        <v>0</v>
      </c>
    </row>
    <row r="5125" spans="1:11" ht="15" customHeight="1" x14ac:dyDescent="0.25">
      <c r="A5125">
        <v>7210109</v>
      </c>
      <c r="B5125" t="s">
        <v>11903</v>
      </c>
      <c r="C5125" t="s">
        <v>16645</v>
      </c>
      <c r="D5125">
        <v>3107638006</v>
      </c>
      <c r="E5125" t="s">
        <v>4079</v>
      </c>
      <c r="F5125">
        <v>15516</v>
      </c>
      <c r="G5125">
        <v>334</v>
      </c>
      <c r="H5125">
        <v>196694</v>
      </c>
      <c r="I5125">
        <v>0</v>
      </c>
      <c r="J5125">
        <v>0</v>
      </c>
      <c r="K5125">
        <v>0</v>
      </c>
    </row>
    <row r="5126" spans="1:11" ht="15" customHeight="1" x14ac:dyDescent="0.25">
      <c r="A5126">
        <v>74359072</v>
      </c>
      <c r="B5126" t="s">
        <v>11904</v>
      </c>
      <c r="C5126" t="s">
        <v>16646</v>
      </c>
      <c r="D5126">
        <v>3112677480</v>
      </c>
      <c r="E5126" t="s">
        <v>4080</v>
      </c>
      <c r="F5126">
        <v>15759</v>
      </c>
      <c r="G5126">
        <v>334</v>
      </c>
      <c r="H5126">
        <v>21900</v>
      </c>
      <c r="I5126">
        <v>0</v>
      </c>
      <c r="J5126">
        <v>0</v>
      </c>
      <c r="K5126">
        <v>0</v>
      </c>
    </row>
    <row r="5127" spans="1:11" ht="15" customHeight="1" x14ac:dyDescent="0.25">
      <c r="A5127">
        <v>1053615891</v>
      </c>
      <c r="B5127" t="s">
        <v>11905</v>
      </c>
      <c r="C5127" t="s">
        <v>5035</v>
      </c>
      <c r="D5127">
        <v>11111111</v>
      </c>
      <c r="E5127" t="s">
        <v>2481</v>
      </c>
      <c r="F5127">
        <v>15516</v>
      </c>
      <c r="G5127">
        <v>334</v>
      </c>
      <c r="H5127">
        <v>11900</v>
      </c>
      <c r="I5127">
        <v>0</v>
      </c>
      <c r="J5127">
        <v>0</v>
      </c>
      <c r="K5127">
        <v>0</v>
      </c>
    </row>
    <row r="5128" spans="1:11" ht="15" customHeight="1" x14ac:dyDescent="0.25">
      <c r="A5128">
        <v>1053610137</v>
      </c>
      <c r="B5128" t="s">
        <v>11906</v>
      </c>
      <c r="C5128" t="s">
        <v>16647</v>
      </c>
      <c r="D5128">
        <v>11111111</v>
      </c>
      <c r="E5128" t="s">
        <v>2481</v>
      </c>
      <c r="F5128">
        <v>15516</v>
      </c>
      <c r="G5128">
        <v>334</v>
      </c>
      <c r="H5128">
        <v>7300</v>
      </c>
      <c r="I5128">
        <v>0</v>
      </c>
      <c r="J5128">
        <v>0</v>
      </c>
      <c r="K5128">
        <v>0</v>
      </c>
    </row>
    <row r="5129" spans="1:11" ht="15" customHeight="1" x14ac:dyDescent="0.25">
      <c r="A5129">
        <v>4191521</v>
      </c>
      <c r="B5129" t="s">
        <v>11907</v>
      </c>
      <c r="C5129" t="s">
        <v>16648</v>
      </c>
      <c r="D5129">
        <v>3123543186</v>
      </c>
      <c r="E5129" t="s">
        <v>3510</v>
      </c>
      <c r="F5129">
        <v>15516</v>
      </c>
      <c r="G5129">
        <v>334</v>
      </c>
      <c r="H5129">
        <v>401579</v>
      </c>
      <c r="I5129">
        <v>0</v>
      </c>
      <c r="J5129">
        <v>0</v>
      </c>
      <c r="K5129">
        <v>0</v>
      </c>
    </row>
    <row r="5130" spans="1:11" ht="15" customHeight="1" x14ac:dyDescent="0.25">
      <c r="A5130">
        <v>74322129</v>
      </c>
      <c r="B5130" t="s">
        <v>11908</v>
      </c>
      <c r="C5130" t="s">
        <v>16649</v>
      </c>
      <c r="D5130">
        <v>3143592285</v>
      </c>
      <c r="E5130" t="s">
        <v>4081</v>
      </c>
      <c r="F5130">
        <v>11001</v>
      </c>
      <c r="G5130">
        <v>334</v>
      </c>
      <c r="H5130">
        <v>643299</v>
      </c>
      <c r="I5130">
        <v>0</v>
      </c>
      <c r="J5130">
        <v>0</v>
      </c>
      <c r="K5130">
        <v>0</v>
      </c>
    </row>
    <row r="5131" spans="1:11" ht="15" customHeight="1" x14ac:dyDescent="0.25">
      <c r="A5131">
        <v>23856078</v>
      </c>
      <c r="B5131" t="s">
        <v>11909</v>
      </c>
      <c r="C5131" t="s">
        <v>16650</v>
      </c>
      <c r="D5131">
        <v>3143596446</v>
      </c>
      <c r="E5131" t="s">
        <v>4082</v>
      </c>
      <c r="F5131">
        <v>15001</v>
      </c>
      <c r="G5131">
        <v>334</v>
      </c>
      <c r="H5131">
        <v>264722</v>
      </c>
      <c r="I5131">
        <v>0</v>
      </c>
      <c r="J5131">
        <v>0</v>
      </c>
      <c r="K5131">
        <v>0</v>
      </c>
    </row>
    <row r="5132" spans="1:11" ht="15" customHeight="1" x14ac:dyDescent="0.25">
      <c r="A5132">
        <v>4154435</v>
      </c>
      <c r="B5132" t="s">
        <v>11910</v>
      </c>
      <c r="C5132" t="s">
        <v>5035</v>
      </c>
      <c r="D5132">
        <v>11111111</v>
      </c>
      <c r="E5132" t="s">
        <v>2481</v>
      </c>
      <c r="F5132">
        <v>15516</v>
      </c>
      <c r="G5132">
        <v>334</v>
      </c>
      <c r="H5132">
        <v>94000</v>
      </c>
      <c r="I5132">
        <v>0</v>
      </c>
      <c r="J5132">
        <v>0</v>
      </c>
      <c r="K5132">
        <v>0</v>
      </c>
    </row>
    <row r="5133" spans="1:11" ht="15" customHeight="1" x14ac:dyDescent="0.25">
      <c r="A5133">
        <v>7223143</v>
      </c>
      <c r="B5133" t="s">
        <v>11911</v>
      </c>
      <c r="C5133" t="s">
        <v>16651</v>
      </c>
      <c r="D5133">
        <v>3153926885</v>
      </c>
      <c r="E5133" t="s">
        <v>4083</v>
      </c>
      <c r="F5133">
        <v>15238</v>
      </c>
      <c r="G5133">
        <v>334</v>
      </c>
      <c r="H5133">
        <v>178730</v>
      </c>
      <c r="I5133">
        <v>0</v>
      </c>
      <c r="J5133">
        <v>0</v>
      </c>
      <c r="K5133">
        <v>0</v>
      </c>
    </row>
    <row r="5134" spans="1:11" ht="15" customHeight="1" x14ac:dyDescent="0.25">
      <c r="A5134">
        <v>46669769</v>
      </c>
      <c r="B5134" t="s">
        <v>11912</v>
      </c>
      <c r="C5134" t="s">
        <v>16652</v>
      </c>
      <c r="D5134">
        <v>3115029526</v>
      </c>
      <c r="E5134" t="s">
        <v>4084</v>
      </c>
      <c r="F5134">
        <v>15238</v>
      </c>
      <c r="G5134">
        <v>334</v>
      </c>
      <c r="H5134">
        <v>178730</v>
      </c>
      <c r="I5134">
        <v>0</v>
      </c>
      <c r="J5134">
        <v>0</v>
      </c>
      <c r="K5134">
        <v>0</v>
      </c>
    </row>
    <row r="5135" spans="1:11" ht="15" customHeight="1" x14ac:dyDescent="0.25">
      <c r="A5135">
        <v>1053604995</v>
      </c>
      <c r="B5135" t="s">
        <v>11913</v>
      </c>
      <c r="C5135" t="s">
        <v>5034</v>
      </c>
      <c r="D5135">
        <v>11111111</v>
      </c>
      <c r="E5135" t="s">
        <v>2481</v>
      </c>
      <c r="F5135">
        <v>15516</v>
      </c>
      <c r="G5135">
        <v>334</v>
      </c>
      <c r="H5135">
        <v>28400</v>
      </c>
      <c r="I5135">
        <v>0</v>
      </c>
      <c r="J5135">
        <v>0</v>
      </c>
      <c r="K5135">
        <v>0</v>
      </c>
    </row>
    <row r="5136" spans="1:11" ht="15" customHeight="1" x14ac:dyDescent="0.25">
      <c r="A5136">
        <v>23855814</v>
      </c>
      <c r="B5136" t="s">
        <v>11914</v>
      </c>
      <c r="C5136" t="s">
        <v>5035</v>
      </c>
      <c r="D5136">
        <v>3223476733</v>
      </c>
      <c r="E5136" t="s">
        <v>4085</v>
      </c>
      <c r="F5136">
        <v>15516</v>
      </c>
      <c r="G5136">
        <v>334</v>
      </c>
      <c r="H5136">
        <v>99527</v>
      </c>
      <c r="I5136">
        <v>0</v>
      </c>
      <c r="J5136">
        <v>0</v>
      </c>
      <c r="K5136">
        <v>0</v>
      </c>
    </row>
    <row r="5137" spans="1:11" ht="15" customHeight="1" x14ac:dyDescent="0.25">
      <c r="A5137">
        <v>1052384491</v>
      </c>
      <c r="B5137" t="s">
        <v>11915</v>
      </c>
      <c r="C5137" t="s">
        <v>5035</v>
      </c>
      <c r="D5137">
        <v>11111111</v>
      </c>
      <c r="E5137" t="s">
        <v>2481</v>
      </c>
      <c r="F5137">
        <v>15516</v>
      </c>
      <c r="G5137">
        <v>334</v>
      </c>
      <c r="H5137">
        <v>7000</v>
      </c>
      <c r="I5137">
        <v>0</v>
      </c>
      <c r="J5137">
        <v>0</v>
      </c>
      <c r="K5137">
        <v>0</v>
      </c>
    </row>
    <row r="5138" spans="1:11" ht="15" customHeight="1" x14ac:dyDescent="0.25">
      <c r="A5138">
        <v>23856660</v>
      </c>
      <c r="B5138" t="s">
        <v>11916</v>
      </c>
      <c r="C5138" t="s">
        <v>16653</v>
      </c>
      <c r="D5138">
        <v>3107941983</v>
      </c>
      <c r="E5138" t="s">
        <v>2643</v>
      </c>
      <c r="F5138">
        <v>15516</v>
      </c>
      <c r="G5138">
        <v>334</v>
      </c>
      <c r="H5138">
        <v>247357</v>
      </c>
      <c r="I5138">
        <v>0</v>
      </c>
      <c r="J5138">
        <v>0</v>
      </c>
      <c r="K5138">
        <v>0</v>
      </c>
    </row>
    <row r="5139" spans="1:11" ht="15" customHeight="1" x14ac:dyDescent="0.25">
      <c r="A5139">
        <v>74360101</v>
      </c>
      <c r="B5139" t="s">
        <v>11917</v>
      </c>
      <c r="C5139" t="s">
        <v>5006</v>
      </c>
      <c r="D5139">
        <v>11111111</v>
      </c>
      <c r="E5139" t="s">
        <v>2481</v>
      </c>
      <c r="F5139">
        <v>15516</v>
      </c>
      <c r="G5139">
        <v>334</v>
      </c>
      <c r="H5139">
        <v>14600</v>
      </c>
      <c r="I5139">
        <v>0</v>
      </c>
      <c r="J5139">
        <v>0</v>
      </c>
      <c r="K5139">
        <v>0</v>
      </c>
    </row>
    <row r="5140" spans="1:11" ht="15" customHeight="1" x14ac:dyDescent="0.25">
      <c r="A5140">
        <v>1053607112</v>
      </c>
      <c r="B5140" t="s">
        <v>11918</v>
      </c>
      <c r="C5140" t="s">
        <v>5035</v>
      </c>
      <c r="D5140">
        <v>11111111</v>
      </c>
      <c r="E5140" t="s">
        <v>2481</v>
      </c>
      <c r="F5140">
        <v>15516</v>
      </c>
      <c r="G5140">
        <v>334</v>
      </c>
      <c r="H5140">
        <v>198700</v>
      </c>
      <c r="I5140">
        <v>39500</v>
      </c>
      <c r="J5140">
        <v>0</v>
      </c>
      <c r="K5140">
        <v>0</v>
      </c>
    </row>
    <row r="5141" spans="1:11" ht="15" customHeight="1" x14ac:dyDescent="0.25">
      <c r="A5141">
        <v>23855034</v>
      </c>
      <c r="B5141" t="s">
        <v>11919</v>
      </c>
      <c r="C5141" t="s">
        <v>16653</v>
      </c>
      <c r="D5141">
        <v>3115739529</v>
      </c>
      <c r="E5141" t="s">
        <v>4086</v>
      </c>
      <c r="F5141">
        <v>15516</v>
      </c>
      <c r="G5141">
        <v>334</v>
      </c>
      <c r="H5141">
        <v>99527</v>
      </c>
      <c r="I5141">
        <v>0</v>
      </c>
      <c r="J5141">
        <v>0</v>
      </c>
      <c r="K5141">
        <v>0</v>
      </c>
    </row>
    <row r="5142" spans="1:11" ht="15" customHeight="1" x14ac:dyDescent="0.25">
      <c r="A5142">
        <v>23856713</v>
      </c>
      <c r="B5142" t="s">
        <v>11920</v>
      </c>
      <c r="C5142" t="s">
        <v>16654</v>
      </c>
      <c r="D5142">
        <v>3123599526</v>
      </c>
      <c r="E5142" t="s">
        <v>2643</v>
      </c>
      <c r="F5142">
        <v>15516</v>
      </c>
      <c r="G5142">
        <v>334</v>
      </c>
      <c r="H5142">
        <v>339544</v>
      </c>
      <c r="I5142">
        <v>0</v>
      </c>
      <c r="J5142">
        <v>0</v>
      </c>
      <c r="K5142">
        <v>0</v>
      </c>
    </row>
    <row r="5143" spans="1:11" ht="15" customHeight="1" x14ac:dyDescent="0.25">
      <c r="A5143">
        <v>23856169</v>
      </c>
      <c r="B5143" t="s">
        <v>11921</v>
      </c>
      <c r="C5143" t="s">
        <v>16655</v>
      </c>
      <c r="D5143">
        <v>3124368770</v>
      </c>
      <c r="E5143" t="s">
        <v>4087</v>
      </c>
      <c r="F5143">
        <v>15516</v>
      </c>
      <c r="G5143">
        <v>334</v>
      </c>
      <c r="H5143">
        <v>99527</v>
      </c>
      <c r="I5143">
        <v>0</v>
      </c>
      <c r="J5143">
        <v>0</v>
      </c>
      <c r="K5143">
        <v>0</v>
      </c>
    </row>
    <row r="5144" spans="1:11" ht="15" customHeight="1" x14ac:dyDescent="0.25">
      <c r="A5144">
        <v>1002538266</v>
      </c>
      <c r="B5144" t="s">
        <v>11922</v>
      </c>
      <c r="C5144" t="s">
        <v>16656</v>
      </c>
      <c r="D5144">
        <v>3118928044</v>
      </c>
      <c r="E5144" t="s">
        <v>3411</v>
      </c>
      <c r="F5144">
        <v>15516</v>
      </c>
      <c r="G5144">
        <v>334</v>
      </c>
      <c r="H5144">
        <v>218272</v>
      </c>
      <c r="I5144">
        <v>0</v>
      </c>
      <c r="J5144">
        <v>0</v>
      </c>
      <c r="K5144">
        <v>0</v>
      </c>
    </row>
    <row r="5145" spans="1:11" ht="15" customHeight="1" x14ac:dyDescent="0.25">
      <c r="A5145">
        <v>74323813</v>
      </c>
      <c r="B5145" t="s">
        <v>11923</v>
      </c>
      <c r="C5145" t="s">
        <v>16657</v>
      </c>
      <c r="D5145">
        <v>3142535753</v>
      </c>
      <c r="E5145" t="s">
        <v>4088</v>
      </c>
      <c r="F5145">
        <v>15516</v>
      </c>
      <c r="G5145">
        <v>334</v>
      </c>
      <c r="H5145">
        <v>247927</v>
      </c>
      <c r="I5145">
        <v>0</v>
      </c>
      <c r="J5145">
        <v>0</v>
      </c>
      <c r="K5145">
        <v>0</v>
      </c>
    </row>
    <row r="5146" spans="1:11" ht="15" customHeight="1" x14ac:dyDescent="0.25">
      <c r="A5146">
        <v>23854493</v>
      </c>
      <c r="B5146" t="s">
        <v>11924</v>
      </c>
      <c r="C5146" t="s">
        <v>15084</v>
      </c>
      <c r="D5146">
        <v>3124302334</v>
      </c>
      <c r="E5146" t="s">
        <v>2643</v>
      </c>
      <c r="F5146">
        <v>15516</v>
      </c>
      <c r="G5146">
        <v>334</v>
      </c>
      <c r="H5146">
        <v>146824</v>
      </c>
      <c r="I5146">
        <v>0</v>
      </c>
      <c r="J5146">
        <v>0</v>
      </c>
      <c r="K5146">
        <v>0</v>
      </c>
    </row>
    <row r="5147" spans="1:11" ht="15" customHeight="1" x14ac:dyDescent="0.25">
      <c r="A5147">
        <v>74322344</v>
      </c>
      <c r="B5147" t="s">
        <v>11925</v>
      </c>
      <c r="C5147" t="s">
        <v>16657</v>
      </c>
      <c r="D5147">
        <v>3124302334</v>
      </c>
      <c r="E5147" t="s">
        <v>2643</v>
      </c>
      <c r="F5147">
        <v>15516</v>
      </c>
      <c r="G5147">
        <v>334</v>
      </c>
      <c r="H5147">
        <v>99527</v>
      </c>
      <c r="I5147">
        <v>0</v>
      </c>
      <c r="J5147">
        <v>0</v>
      </c>
      <c r="K5147">
        <v>0</v>
      </c>
    </row>
    <row r="5148" spans="1:11" ht="15" customHeight="1" x14ac:dyDescent="0.25">
      <c r="A5148">
        <v>74323696</v>
      </c>
      <c r="B5148" t="s">
        <v>11926</v>
      </c>
      <c r="C5148" t="s">
        <v>5323</v>
      </c>
      <c r="D5148">
        <v>3143652467</v>
      </c>
      <c r="E5148" t="s">
        <v>2689</v>
      </c>
      <c r="F5148">
        <v>15516</v>
      </c>
      <c r="G5148">
        <v>334</v>
      </c>
      <c r="H5148">
        <v>57529</v>
      </c>
      <c r="I5148">
        <v>0</v>
      </c>
      <c r="J5148">
        <v>0</v>
      </c>
      <c r="K5148">
        <v>0</v>
      </c>
    </row>
    <row r="5149" spans="1:11" ht="15" customHeight="1" x14ac:dyDescent="0.25">
      <c r="A5149">
        <v>1073168248</v>
      </c>
      <c r="B5149" t="s">
        <v>11927</v>
      </c>
      <c r="C5149" t="s">
        <v>16658</v>
      </c>
      <c r="D5149">
        <v>3208772298</v>
      </c>
      <c r="E5149" t="s">
        <v>4089</v>
      </c>
      <c r="F5149">
        <v>15516</v>
      </c>
      <c r="G5149">
        <v>334</v>
      </c>
      <c r="H5149">
        <v>130700</v>
      </c>
      <c r="I5149">
        <v>0</v>
      </c>
      <c r="J5149">
        <v>0</v>
      </c>
      <c r="K5149">
        <v>0</v>
      </c>
    </row>
    <row r="5150" spans="1:11" ht="15" customHeight="1" x14ac:dyDescent="0.25">
      <c r="A5150">
        <v>1053604326</v>
      </c>
      <c r="B5150" t="s">
        <v>11928</v>
      </c>
      <c r="C5150" t="s">
        <v>5034</v>
      </c>
      <c r="D5150">
        <v>11111111</v>
      </c>
      <c r="E5150" t="s">
        <v>2481</v>
      </c>
      <c r="F5150">
        <v>15516</v>
      </c>
      <c r="G5150">
        <v>334</v>
      </c>
      <c r="H5150">
        <v>51500</v>
      </c>
      <c r="I5150">
        <v>0</v>
      </c>
      <c r="J5150">
        <v>0</v>
      </c>
      <c r="K5150">
        <v>0</v>
      </c>
    </row>
    <row r="5151" spans="1:11" ht="15" customHeight="1" x14ac:dyDescent="0.25">
      <c r="A5151">
        <v>1053615487</v>
      </c>
      <c r="B5151" t="s">
        <v>11929</v>
      </c>
      <c r="C5151" t="s">
        <v>16659</v>
      </c>
      <c r="D5151">
        <v>11111111</v>
      </c>
      <c r="E5151" t="s">
        <v>2481</v>
      </c>
      <c r="F5151">
        <v>15516</v>
      </c>
      <c r="G5151">
        <v>334</v>
      </c>
      <c r="H5151">
        <v>29200</v>
      </c>
      <c r="I5151">
        <v>0</v>
      </c>
      <c r="J5151">
        <v>0</v>
      </c>
      <c r="K5151">
        <v>0</v>
      </c>
    </row>
    <row r="5152" spans="1:11" ht="15" customHeight="1" x14ac:dyDescent="0.25">
      <c r="A5152">
        <v>23857179</v>
      </c>
      <c r="B5152" t="s">
        <v>11930</v>
      </c>
      <c r="C5152" t="s">
        <v>15130</v>
      </c>
      <c r="D5152">
        <v>3208535598</v>
      </c>
      <c r="E5152" t="s">
        <v>2601</v>
      </c>
      <c r="F5152">
        <v>15516</v>
      </c>
      <c r="G5152">
        <v>334</v>
      </c>
      <c r="H5152">
        <v>107488</v>
      </c>
      <c r="I5152">
        <v>0</v>
      </c>
      <c r="J5152">
        <v>0</v>
      </c>
      <c r="K5152">
        <v>0</v>
      </c>
    </row>
    <row r="5153" spans="1:11" ht="15" customHeight="1" x14ac:dyDescent="0.25">
      <c r="A5153">
        <v>43034214</v>
      </c>
      <c r="B5153" t="s">
        <v>11931</v>
      </c>
      <c r="C5153" t="s">
        <v>16660</v>
      </c>
      <c r="D5153">
        <v>11111111</v>
      </c>
      <c r="E5153" t="s">
        <v>2481</v>
      </c>
      <c r="F5153">
        <v>15516</v>
      </c>
      <c r="G5153">
        <v>334</v>
      </c>
      <c r="H5153">
        <v>56000</v>
      </c>
      <c r="I5153">
        <v>0</v>
      </c>
      <c r="J5153">
        <v>0</v>
      </c>
      <c r="K5153">
        <v>0</v>
      </c>
    </row>
    <row r="5154" spans="1:11" ht="15" customHeight="1" x14ac:dyDescent="0.25">
      <c r="A5154">
        <v>40010312</v>
      </c>
      <c r="B5154" t="s">
        <v>11932</v>
      </c>
      <c r="C5154" t="s">
        <v>5035</v>
      </c>
      <c r="D5154">
        <v>11111111</v>
      </c>
      <c r="E5154" t="s">
        <v>2481</v>
      </c>
      <c r="F5154">
        <v>15516</v>
      </c>
      <c r="G5154">
        <v>334</v>
      </c>
      <c r="H5154">
        <v>51900</v>
      </c>
      <c r="I5154">
        <v>0</v>
      </c>
      <c r="J5154">
        <v>0</v>
      </c>
      <c r="K5154">
        <v>0</v>
      </c>
    </row>
    <row r="5155" spans="1:11" ht="15" customHeight="1" x14ac:dyDescent="0.25">
      <c r="A5155">
        <v>23856163</v>
      </c>
      <c r="B5155" t="s">
        <v>11933</v>
      </c>
      <c r="C5155" t="s">
        <v>16661</v>
      </c>
      <c r="D5155">
        <v>3134629082</v>
      </c>
      <c r="E5155" t="s">
        <v>2699</v>
      </c>
      <c r="F5155">
        <v>15516</v>
      </c>
      <c r="G5155">
        <v>334</v>
      </c>
      <c r="H5155">
        <v>117480</v>
      </c>
      <c r="I5155">
        <v>0</v>
      </c>
      <c r="J5155">
        <v>0</v>
      </c>
      <c r="K5155">
        <v>0</v>
      </c>
    </row>
    <row r="5156" spans="1:11" ht="15" customHeight="1" x14ac:dyDescent="0.25">
      <c r="A5156">
        <v>1053606938</v>
      </c>
      <c r="B5156" t="s">
        <v>11934</v>
      </c>
      <c r="C5156" t="s">
        <v>16662</v>
      </c>
      <c r="D5156">
        <v>11111111</v>
      </c>
      <c r="E5156" t="s">
        <v>2481</v>
      </c>
      <c r="F5156">
        <v>15516</v>
      </c>
      <c r="G5156">
        <v>334</v>
      </c>
      <c r="H5156">
        <v>14600</v>
      </c>
      <c r="I5156">
        <v>0</v>
      </c>
      <c r="J5156">
        <v>0</v>
      </c>
      <c r="K5156">
        <v>0</v>
      </c>
    </row>
    <row r="5157" spans="1:11" ht="15" customHeight="1" x14ac:dyDescent="0.25">
      <c r="A5157">
        <v>74323607</v>
      </c>
      <c r="B5157" t="s">
        <v>11935</v>
      </c>
      <c r="C5157" t="s">
        <v>16663</v>
      </c>
      <c r="D5157">
        <v>11111111</v>
      </c>
      <c r="E5157" t="s">
        <v>2598</v>
      </c>
      <c r="F5157">
        <v>15516</v>
      </c>
      <c r="G5157">
        <v>334</v>
      </c>
      <c r="H5157">
        <v>51042</v>
      </c>
      <c r="I5157">
        <v>0</v>
      </c>
      <c r="J5157">
        <v>0</v>
      </c>
      <c r="K5157">
        <v>0</v>
      </c>
    </row>
    <row r="5158" spans="1:11" ht="15" customHeight="1" x14ac:dyDescent="0.25">
      <c r="A5158">
        <v>74322199</v>
      </c>
      <c r="B5158" t="s">
        <v>11936</v>
      </c>
      <c r="C5158" t="s">
        <v>16663</v>
      </c>
      <c r="D5158">
        <v>11111111</v>
      </c>
      <c r="E5158" t="s">
        <v>2598</v>
      </c>
      <c r="F5158">
        <v>15516</v>
      </c>
      <c r="G5158">
        <v>334</v>
      </c>
      <c r="H5158">
        <v>51042</v>
      </c>
      <c r="I5158">
        <v>0</v>
      </c>
      <c r="J5158">
        <v>0</v>
      </c>
      <c r="K5158">
        <v>0</v>
      </c>
    </row>
    <row r="5159" spans="1:11" ht="15" customHeight="1" x14ac:dyDescent="0.25">
      <c r="A5159">
        <v>4191069</v>
      </c>
      <c r="B5159" t="s">
        <v>11937</v>
      </c>
      <c r="C5159" t="s">
        <v>16663</v>
      </c>
      <c r="D5159">
        <v>3103395307</v>
      </c>
      <c r="E5159" t="s">
        <v>2598</v>
      </c>
      <c r="F5159">
        <v>15516</v>
      </c>
      <c r="G5159">
        <v>334</v>
      </c>
      <c r="H5159">
        <v>58342</v>
      </c>
      <c r="I5159">
        <v>0</v>
      </c>
      <c r="J5159">
        <v>0</v>
      </c>
      <c r="K5159">
        <v>0</v>
      </c>
    </row>
    <row r="5160" spans="1:11" ht="15" customHeight="1" x14ac:dyDescent="0.25">
      <c r="A5160">
        <v>74322940</v>
      </c>
      <c r="B5160" t="s">
        <v>11938</v>
      </c>
      <c r="C5160" t="s">
        <v>16663</v>
      </c>
      <c r="D5160">
        <v>3103395307</v>
      </c>
      <c r="E5160" t="s">
        <v>2598</v>
      </c>
      <c r="F5160">
        <v>15516</v>
      </c>
      <c r="G5160">
        <v>334</v>
      </c>
      <c r="H5160">
        <v>51042</v>
      </c>
      <c r="I5160">
        <v>0</v>
      </c>
      <c r="J5160">
        <v>0</v>
      </c>
      <c r="K5160">
        <v>0</v>
      </c>
    </row>
    <row r="5161" spans="1:11" ht="15" customHeight="1" x14ac:dyDescent="0.25">
      <c r="A5161">
        <v>4191365</v>
      </c>
      <c r="B5161" t="s">
        <v>11939</v>
      </c>
      <c r="C5161" t="s">
        <v>16663</v>
      </c>
      <c r="D5161">
        <v>11111111</v>
      </c>
      <c r="E5161" t="s">
        <v>2598</v>
      </c>
      <c r="F5161">
        <v>15516</v>
      </c>
      <c r="G5161">
        <v>334</v>
      </c>
      <c r="H5161">
        <v>65642</v>
      </c>
      <c r="I5161">
        <v>0</v>
      </c>
      <c r="J5161">
        <v>0</v>
      </c>
      <c r="K5161">
        <v>0</v>
      </c>
    </row>
    <row r="5162" spans="1:11" ht="15" customHeight="1" x14ac:dyDescent="0.25">
      <c r="A5162">
        <v>23857346</v>
      </c>
      <c r="B5162" t="s">
        <v>11940</v>
      </c>
      <c r="C5162" t="s">
        <v>16663</v>
      </c>
      <c r="D5162">
        <v>11111111</v>
      </c>
      <c r="E5162" t="s">
        <v>2598</v>
      </c>
      <c r="F5162">
        <v>15516</v>
      </c>
      <c r="G5162">
        <v>334</v>
      </c>
      <c r="H5162">
        <v>51042</v>
      </c>
      <c r="I5162">
        <v>0</v>
      </c>
      <c r="J5162">
        <v>0</v>
      </c>
      <c r="K5162">
        <v>0</v>
      </c>
    </row>
    <row r="5163" spans="1:11" ht="15" customHeight="1" x14ac:dyDescent="0.25">
      <c r="A5163">
        <v>74360837</v>
      </c>
      <c r="B5163" t="s">
        <v>11941</v>
      </c>
      <c r="C5163" t="s">
        <v>16663</v>
      </c>
      <c r="D5163">
        <v>11111111</v>
      </c>
      <c r="E5163" t="s">
        <v>2598</v>
      </c>
      <c r="F5163">
        <v>15516</v>
      </c>
      <c r="G5163">
        <v>334</v>
      </c>
      <c r="H5163">
        <v>51042</v>
      </c>
      <c r="I5163">
        <v>0</v>
      </c>
      <c r="J5163">
        <v>0</v>
      </c>
      <c r="K5163">
        <v>0</v>
      </c>
    </row>
    <row r="5164" spans="1:11" ht="15" customHeight="1" x14ac:dyDescent="0.25">
      <c r="A5164">
        <v>74359357</v>
      </c>
      <c r="B5164" t="s">
        <v>11942</v>
      </c>
      <c r="C5164" t="s">
        <v>16663</v>
      </c>
      <c r="D5164">
        <v>3103395307</v>
      </c>
      <c r="E5164" t="s">
        <v>4090</v>
      </c>
      <c r="F5164">
        <v>15516</v>
      </c>
      <c r="G5164">
        <v>334</v>
      </c>
      <c r="H5164">
        <v>116942</v>
      </c>
      <c r="I5164">
        <v>0</v>
      </c>
      <c r="J5164">
        <v>0</v>
      </c>
      <c r="K5164">
        <v>0</v>
      </c>
    </row>
    <row r="5165" spans="1:11" ht="15" customHeight="1" x14ac:dyDescent="0.25">
      <c r="A5165">
        <v>74360371</v>
      </c>
      <c r="B5165" t="s">
        <v>11943</v>
      </c>
      <c r="C5165" t="s">
        <v>16664</v>
      </c>
      <c r="D5165" t="s">
        <v>2394</v>
      </c>
      <c r="E5165" t="s">
        <v>4091</v>
      </c>
      <c r="F5165">
        <v>15516</v>
      </c>
      <c r="G5165">
        <v>334</v>
      </c>
      <c r="H5165">
        <v>29200</v>
      </c>
      <c r="I5165">
        <v>0</v>
      </c>
      <c r="J5165">
        <v>0</v>
      </c>
      <c r="K5165">
        <v>0</v>
      </c>
    </row>
    <row r="5166" spans="1:11" ht="15" customHeight="1" x14ac:dyDescent="0.25">
      <c r="A5166">
        <v>1053611913</v>
      </c>
      <c r="B5166" t="s">
        <v>11944</v>
      </c>
      <c r="C5166" t="s">
        <v>16665</v>
      </c>
      <c r="D5166">
        <v>3134107789</v>
      </c>
      <c r="E5166" t="s">
        <v>4092</v>
      </c>
      <c r="F5166">
        <v>15516</v>
      </c>
      <c r="G5166">
        <v>334</v>
      </c>
      <c r="H5166">
        <v>102830</v>
      </c>
      <c r="I5166">
        <v>0</v>
      </c>
      <c r="J5166">
        <v>0</v>
      </c>
      <c r="K5166">
        <v>0</v>
      </c>
    </row>
    <row r="5167" spans="1:11" ht="15" customHeight="1" x14ac:dyDescent="0.25">
      <c r="A5167">
        <v>23854449</v>
      </c>
      <c r="B5167" t="s">
        <v>11945</v>
      </c>
      <c r="C5167" t="s">
        <v>16666</v>
      </c>
      <c r="D5167">
        <v>3118248717</v>
      </c>
      <c r="E5167" t="s">
        <v>2777</v>
      </c>
      <c r="F5167">
        <v>15516</v>
      </c>
      <c r="G5167">
        <v>334</v>
      </c>
      <c r="H5167">
        <v>241830</v>
      </c>
      <c r="I5167">
        <v>0</v>
      </c>
      <c r="J5167">
        <v>0</v>
      </c>
      <c r="K5167">
        <v>0</v>
      </c>
    </row>
    <row r="5168" spans="1:11" ht="15" customHeight="1" x14ac:dyDescent="0.25">
      <c r="A5168">
        <v>24201614</v>
      </c>
      <c r="B5168" t="s">
        <v>11946</v>
      </c>
      <c r="C5168" t="s">
        <v>16667</v>
      </c>
      <c r="D5168">
        <v>3144599046</v>
      </c>
      <c r="E5168" t="s">
        <v>4093</v>
      </c>
      <c r="F5168">
        <v>15516</v>
      </c>
      <c r="G5168">
        <v>334</v>
      </c>
      <c r="H5168">
        <v>107430</v>
      </c>
      <c r="I5168">
        <v>0</v>
      </c>
      <c r="J5168">
        <v>0</v>
      </c>
      <c r="K5168">
        <v>0</v>
      </c>
    </row>
    <row r="5169" spans="1:11" ht="15" customHeight="1" x14ac:dyDescent="0.25">
      <c r="A5169">
        <v>4191851</v>
      </c>
      <c r="B5169" t="s">
        <v>11947</v>
      </c>
      <c r="C5169" t="s">
        <v>5035</v>
      </c>
      <c r="D5169">
        <v>11111111</v>
      </c>
      <c r="E5169" t="s">
        <v>2481</v>
      </c>
      <c r="F5169">
        <v>15516</v>
      </c>
      <c r="G5169">
        <v>334</v>
      </c>
      <c r="H5169">
        <v>7300</v>
      </c>
      <c r="I5169">
        <v>0</v>
      </c>
      <c r="J5169">
        <v>0</v>
      </c>
      <c r="K5169">
        <v>0</v>
      </c>
    </row>
    <row r="5170" spans="1:11" ht="15" customHeight="1" x14ac:dyDescent="0.25">
      <c r="A5170">
        <v>1053606166</v>
      </c>
      <c r="B5170" t="s">
        <v>11948</v>
      </c>
      <c r="C5170" t="s">
        <v>16668</v>
      </c>
      <c r="D5170">
        <v>11111111</v>
      </c>
      <c r="E5170" t="s">
        <v>2481</v>
      </c>
      <c r="F5170">
        <v>15516</v>
      </c>
      <c r="G5170">
        <v>334</v>
      </c>
      <c r="H5170">
        <v>20000</v>
      </c>
      <c r="I5170">
        <v>0</v>
      </c>
      <c r="J5170">
        <v>0</v>
      </c>
      <c r="K5170">
        <v>0</v>
      </c>
    </row>
    <row r="5171" spans="1:11" ht="15" customHeight="1" x14ac:dyDescent="0.25">
      <c r="A5171">
        <v>1000731302</v>
      </c>
      <c r="B5171" t="s">
        <v>11949</v>
      </c>
      <c r="C5171" t="s">
        <v>16669</v>
      </c>
      <c r="D5171">
        <v>3229790565</v>
      </c>
      <c r="E5171" t="s">
        <v>4094</v>
      </c>
      <c r="F5171">
        <v>11001</v>
      </c>
      <c r="G5171">
        <v>334</v>
      </c>
      <c r="H5171">
        <v>60069</v>
      </c>
      <c r="I5171">
        <v>0</v>
      </c>
      <c r="J5171">
        <v>0</v>
      </c>
      <c r="K5171">
        <v>0</v>
      </c>
    </row>
    <row r="5172" spans="1:11" ht="15" customHeight="1" x14ac:dyDescent="0.25">
      <c r="A5172">
        <v>1032487073</v>
      </c>
      <c r="B5172" t="s">
        <v>11950</v>
      </c>
      <c r="C5172" t="s">
        <v>16670</v>
      </c>
      <c r="D5172">
        <v>3219730019</v>
      </c>
      <c r="E5172" t="s">
        <v>4094</v>
      </c>
      <c r="F5172">
        <v>11001</v>
      </c>
      <c r="G5172">
        <v>334</v>
      </c>
      <c r="H5172">
        <v>60069</v>
      </c>
      <c r="I5172">
        <v>0</v>
      </c>
      <c r="J5172">
        <v>0</v>
      </c>
      <c r="K5172">
        <v>0</v>
      </c>
    </row>
    <row r="5173" spans="1:11" ht="15" customHeight="1" x14ac:dyDescent="0.25">
      <c r="A5173">
        <v>1053605834</v>
      </c>
      <c r="B5173" t="s">
        <v>11951</v>
      </c>
      <c r="C5173" t="s">
        <v>5035</v>
      </c>
      <c r="D5173">
        <v>11111111</v>
      </c>
      <c r="E5173" t="s">
        <v>2481</v>
      </c>
      <c r="F5173">
        <v>15516</v>
      </c>
      <c r="G5173">
        <v>334</v>
      </c>
      <c r="H5173">
        <v>28100</v>
      </c>
      <c r="I5173">
        <v>0</v>
      </c>
      <c r="J5173">
        <v>0</v>
      </c>
      <c r="K5173">
        <v>0</v>
      </c>
    </row>
    <row r="5174" spans="1:11" ht="15" customHeight="1" x14ac:dyDescent="0.25">
      <c r="A5174">
        <v>1000987483</v>
      </c>
      <c r="B5174" t="s">
        <v>11952</v>
      </c>
      <c r="C5174" t="s">
        <v>16671</v>
      </c>
      <c r="D5174">
        <v>3102024997</v>
      </c>
      <c r="E5174" t="s">
        <v>4095</v>
      </c>
      <c r="F5174">
        <v>15516</v>
      </c>
      <c r="G5174">
        <v>334</v>
      </c>
      <c r="H5174">
        <v>401071</v>
      </c>
      <c r="I5174">
        <v>0</v>
      </c>
      <c r="J5174">
        <v>0</v>
      </c>
      <c r="K5174">
        <v>0</v>
      </c>
    </row>
    <row r="5175" spans="1:11" ht="15" customHeight="1" x14ac:dyDescent="0.25">
      <c r="A5175">
        <v>1053607686</v>
      </c>
      <c r="B5175" t="s">
        <v>11953</v>
      </c>
      <c r="C5175" t="s">
        <v>16672</v>
      </c>
      <c r="D5175">
        <v>11111111</v>
      </c>
      <c r="E5175" t="s">
        <v>2481</v>
      </c>
      <c r="F5175">
        <v>15516</v>
      </c>
      <c r="G5175">
        <v>334</v>
      </c>
      <c r="H5175">
        <v>7300</v>
      </c>
      <c r="I5175">
        <v>0</v>
      </c>
      <c r="J5175">
        <v>0</v>
      </c>
      <c r="K5175">
        <v>0</v>
      </c>
    </row>
    <row r="5176" spans="1:11" ht="15" customHeight="1" x14ac:dyDescent="0.25">
      <c r="A5176">
        <v>23853205</v>
      </c>
      <c r="B5176" t="s">
        <v>11954</v>
      </c>
      <c r="C5176" t="s">
        <v>5035</v>
      </c>
      <c r="D5176">
        <v>11111111</v>
      </c>
      <c r="E5176" t="s">
        <v>2481</v>
      </c>
      <c r="F5176">
        <v>15516</v>
      </c>
      <c r="G5176">
        <v>334</v>
      </c>
      <c r="H5176">
        <v>16200</v>
      </c>
      <c r="I5176">
        <v>0</v>
      </c>
      <c r="J5176">
        <v>0</v>
      </c>
      <c r="K5176">
        <v>0</v>
      </c>
    </row>
    <row r="5177" spans="1:11" ht="15" customHeight="1" x14ac:dyDescent="0.25">
      <c r="A5177">
        <v>1053610931</v>
      </c>
      <c r="B5177" t="s">
        <v>11955</v>
      </c>
      <c r="C5177" t="s">
        <v>16673</v>
      </c>
      <c r="D5177">
        <v>3108058391</v>
      </c>
      <c r="E5177" t="s">
        <v>4096</v>
      </c>
      <c r="F5177">
        <v>15516</v>
      </c>
      <c r="G5177">
        <v>334</v>
      </c>
      <c r="H5177">
        <v>147830</v>
      </c>
      <c r="I5177">
        <v>0</v>
      </c>
      <c r="J5177">
        <v>0</v>
      </c>
      <c r="K5177">
        <v>0</v>
      </c>
    </row>
    <row r="5178" spans="1:11" ht="15" customHeight="1" x14ac:dyDescent="0.25">
      <c r="A5178">
        <v>1053616147</v>
      </c>
      <c r="B5178" t="s">
        <v>11956</v>
      </c>
      <c r="C5178" t="s">
        <v>16648</v>
      </c>
      <c r="D5178">
        <v>3103120015</v>
      </c>
      <c r="E5178" t="s">
        <v>4097</v>
      </c>
      <c r="F5178">
        <v>15516</v>
      </c>
      <c r="G5178">
        <v>334</v>
      </c>
      <c r="H5178">
        <v>143630</v>
      </c>
      <c r="I5178">
        <v>0</v>
      </c>
      <c r="J5178">
        <v>0</v>
      </c>
      <c r="K5178">
        <v>0</v>
      </c>
    </row>
    <row r="5179" spans="1:11" ht="15" customHeight="1" x14ac:dyDescent="0.25">
      <c r="A5179">
        <v>1053609837</v>
      </c>
      <c r="B5179" t="s">
        <v>11957</v>
      </c>
      <c r="C5179" t="s">
        <v>16674</v>
      </c>
      <c r="D5179">
        <v>3135466728</v>
      </c>
      <c r="E5179" t="s">
        <v>2689</v>
      </c>
      <c r="F5179">
        <v>15516</v>
      </c>
      <c r="G5179">
        <v>334</v>
      </c>
      <c r="H5179">
        <v>147922</v>
      </c>
      <c r="I5179">
        <v>0</v>
      </c>
      <c r="J5179">
        <v>0</v>
      </c>
      <c r="K5179">
        <v>0</v>
      </c>
    </row>
    <row r="5180" spans="1:11" ht="15" customHeight="1" x14ac:dyDescent="0.25">
      <c r="A5180">
        <v>80261617</v>
      </c>
      <c r="B5180" t="s">
        <v>11958</v>
      </c>
      <c r="C5180" t="s">
        <v>5174</v>
      </c>
      <c r="D5180">
        <v>11111111</v>
      </c>
      <c r="E5180" t="s">
        <v>2598</v>
      </c>
      <c r="F5180">
        <v>15516</v>
      </c>
      <c r="G5180">
        <v>334</v>
      </c>
      <c r="H5180">
        <v>884236</v>
      </c>
      <c r="I5180">
        <v>0</v>
      </c>
      <c r="J5180">
        <v>0</v>
      </c>
      <c r="K5180">
        <v>0</v>
      </c>
    </row>
    <row r="5181" spans="1:11" ht="15" customHeight="1" x14ac:dyDescent="0.25">
      <c r="A5181">
        <v>46681766</v>
      </c>
      <c r="B5181" t="s">
        <v>11959</v>
      </c>
      <c r="C5181" t="s">
        <v>5035</v>
      </c>
      <c r="D5181">
        <v>11111111</v>
      </c>
      <c r="E5181" t="s">
        <v>2481</v>
      </c>
      <c r="F5181">
        <v>15516</v>
      </c>
      <c r="G5181">
        <v>334</v>
      </c>
      <c r="H5181">
        <v>10800</v>
      </c>
      <c r="I5181">
        <v>0</v>
      </c>
      <c r="J5181">
        <v>0</v>
      </c>
      <c r="K5181">
        <v>0</v>
      </c>
    </row>
    <row r="5182" spans="1:11" ht="15" customHeight="1" x14ac:dyDescent="0.25">
      <c r="A5182">
        <v>1002461126</v>
      </c>
      <c r="B5182" t="s">
        <v>11960</v>
      </c>
      <c r="C5182" t="s">
        <v>16675</v>
      </c>
      <c r="D5182">
        <v>3142159366</v>
      </c>
      <c r="E5182" t="s">
        <v>2965</v>
      </c>
      <c r="F5182">
        <v>15516</v>
      </c>
      <c r="G5182">
        <v>334</v>
      </c>
      <c r="H5182">
        <v>148400</v>
      </c>
      <c r="I5182">
        <v>0</v>
      </c>
      <c r="J5182">
        <v>0</v>
      </c>
      <c r="K5182">
        <v>0</v>
      </c>
    </row>
    <row r="5183" spans="1:11" ht="15" customHeight="1" x14ac:dyDescent="0.25">
      <c r="A5183">
        <v>74360263</v>
      </c>
      <c r="B5183" t="s">
        <v>11961</v>
      </c>
      <c r="C5183" t="s">
        <v>5035</v>
      </c>
      <c r="D5183">
        <v>11111111</v>
      </c>
      <c r="E5183" t="s">
        <v>2481</v>
      </c>
      <c r="F5183">
        <v>15516</v>
      </c>
      <c r="G5183">
        <v>334</v>
      </c>
      <c r="H5183">
        <v>14600</v>
      </c>
      <c r="I5183">
        <v>0</v>
      </c>
      <c r="J5183">
        <v>0</v>
      </c>
      <c r="K5183">
        <v>0</v>
      </c>
    </row>
    <row r="5184" spans="1:11" ht="15" customHeight="1" x14ac:dyDescent="0.25">
      <c r="A5184">
        <v>74322117</v>
      </c>
      <c r="B5184" t="s">
        <v>11962</v>
      </c>
      <c r="C5184" t="s">
        <v>5173</v>
      </c>
      <c r="D5184">
        <v>11111111</v>
      </c>
      <c r="E5184" t="s">
        <v>2481</v>
      </c>
      <c r="F5184">
        <v>15516</v>
      </c>
      <c r="G5184">
        <v>334</v>
      </c>
      <c r="H5184">
        <v>21900</v>
      </c>
      <c r="I5184">
        <v>0</v>
      </c>
      <c r="J5184">
        <v>0</v>
      </c>
      <c r="K5184">
        <v>0</v>
      </c>
    </row>
    <row r="5185" spans="1:11" ht="15" customHeight="1" x14ac:dyDescent="0.25">
      <c r="A5185">
        <v>74324165</v>
      </c>
      <c r="B5185" t="s">
        <v>11963</v>
      </c>
      <c r="C5185" t="s">
        <v>16676</v>
      </c>
      <c r="D5185">
        <v>3203894659</v>
      </c>
      <c r="E5185" t="s">
        <v>2697</v>
      </c>
      <c r="F5185">
        <v>15516</v>
      </c>
      <c r="G5185">
        <v>334</v>
      </c>
      <c r="H5185">
        <v>112580</v>
      </c>
      <c r="I5185">
        <v>0</v>
      </c>
      <c r="J5185">
        <v>0</v>
      </c>
      <c r="K5185">
        <v>0</v>
      </c>
    </row>
    <row r="5186" spans="1:11" ht="15" customHeight="1" x14ac:dyDescent="0.25">
      <c r="A5186">
        <v>1053605382</v>
      </c>
      <c r="B5186" t="s">
        <v>11964</v>
      </c>
      <c r="C5186" t="s">
        <v>16677</v>
      </c>
      <c r="D5186">
        <v>3214535436</v>
      </c>
      <c r="E5186" t="s">
        <v>2683</v>
      </c>
      <c r="F5186">
        <v>15516</v>
      </c>
      <c r="G5186">
        <v>334</v>
      </c>
      <c r="H5186">
        <v>99527</v>
      </c>
      <c r="I5186">
        <v>0</v>
      </c>
      <c r="J5186">
        <v>0</v>
      </c>
      <c r="K5186">
        <v>0</v>
      </c>
    </row>
    <row r="5187" spans="1:11" ht="15" customHeight="1" x14ac:dyDescent="0.25">
      <c r="A5187">
        <v>1053610774</v>
      </c>
      <c r="B5187" t="s">
        <v>11965</v>
      </c>
      <c r="C5187" t="s">
        <v>16678</v>
      </c>
      <c r="D5187">
        <v>3229607007</v>
      </c>
      <c r="E5187" t="s">
        <v>4098</v>
      </c>
      <c r="F5187">
        <v>15516</v>
      </c>
      <c r="G5187">
        <v>334</v>
      </c>
      <c r="H5187">
        <v>148400</v>
      </c>
      <c r="I5187">
        <v>0</v>
      </c>
      <c r="J5187">
        <v>0</v>
      </c>
      <c r="K5187">
        <v>0</v>
      </c>
    </row>
    <row r="5188" spans="1:11" ht="15" customHeight="1" x14ac:dyDescent="0.25">
      <c r="A5188">
        <v>1053609159</v>
      </c>
      <c r="B5188" t="s">
        <v>11966</v>
      </c>
      <c r="C5188" t="s">
        <v>16679</v>
      </c>
      <c r="D5188">
        <v>3232232856</v>
      </c>
      <c r="E5188" t="s">
        <v>4098</v>
      </c>
      <c r="F5188">
        <v>15516</v>
      </c>
      <c r="G5188">
        <v>334</v>
      </c>
      <c r="H5188">
        <v>148400</v>
      </c>
      <c r="I5188">
        <v>0</v>
      </c>
      <c r="J5188">
        <v>0</v>
      </c>
      <c r="K5188">
        <v>0</v>
      </c>
    </row>
    <row r="5189" spans="1:11" ht="15" customHeight="1" x14ac:dyDescent="0.25">
      <c r="A5189">
        <v>79139560</v>
      </c>
      <c r="B5189" t="s">
        <v>11967</v>
      </c>
      <c r="C5189" t="s">
        <v>16680</v>
      </c>
      <c r="D5189">
        <v>3133930155</v>
      </c>
      <c r="E5189" t="s">
        <v>2965</v>
      </c>
      <c r="F5189">
        <v>15516</v>
      </c>
      <c r="G5189">
        <v>334</v>
      </c>
      <c r="H5189">
        <v>223160</v>
      </c>
      <c r="I5189">
        <v>0</v>
      </c>
      <c r="J5189">
        <v>0</v>
      </c>
      <c r="K5189">
        <v>0</v>
      </c>
    </row>
    <row r="5190" spans="1:11" ht="15" customHeight="1" x14ac:dyDescent="0.25">
      <c r="A5190">
        <v>1117545066</v>
      </c>
      <c r="B5190" t="s">
        <v>11968</v>
      </c>
      <c r="C5190" t="s">
        <v>16681</v>
      </c>
      <c r="D5190">
        <v>11111111</v>
      </c>
      <c r="E5190" t="s">
        <v>2481</v>
      </c>
      <c r="F5190">
        <v>15516</v>
      </c>
      <c r="G5190">
        <v>334</v>
      </c>
      <c r="H5190">
        <v>20000</v>
      </c>
      <c r="I5190">
        <v>0</v>
      </c>
      <c r="J5190">
        <v>0</v>
      </c>
      <c r="K5190">
        <v>0</v>
      </c>
    </row>
    <row r="5191" spans="1:11" ht="15" customHeight="1" x14ac:dyDescent="0.25">
      <c r="A5191">
        <v>74323153</v>
      </c>
      <c r="B5191" t="s">
        <v>11969</v>
      </c>
      <c r="C5191" t="s">
        <v>16682</v>
      </c>
      <c r="D5191">
        <v>11111111</v>
      </c>
      <c r="E5191" t="s">
        <v>2481</v>
      </c>
      <c r="F5191">
        <v>15516</v>
      </c>
      <c r="G5191">
        <v>334</v>
      </c>
      <c r="H5191">
        <v>16200</v>
      </c>
      <c r="I5191">
        <v>0</v>
      </c>
      <c r="J5191">
        <v>0</v>
      </c>
      <c r="K5191">
        <v>0</v>
      </c>
    </row>
    <row r="5192" spans="1:11" ht="15" customHeight="1" x14ac:dyDescent="0.25">
      <c r="A5192">
        <v>79568229</v>
      </c>
      <c r="B5192" t="s">
        <v>11970</v>
      </c>
      <c r="C5192" t="s">
        <v>5035</v>
      </c>
      <c r="D5192">
        <v>3102541204</v>
      </c>
      <c r="E5192" t="s">
        <v>2730</v>
      </c>
      <c r="F5192">
        <v>15516</v>
      </c>
      <c r="G5192">
        <v>334</v>
      </c>
      <c r="H5192">
        <v>79315</v>
      </c>
      <c r="I5192">
        <v>0</v>
      </c>
      <c r="J5192">
        <v>0</v>
      </c>
      <c r="K5192">
        <v>0</v>
      </c>
    </row>
    <row r="5193" spans="1:11" ht="15" customHeight="1" x14ac:dyDescent="0.25">
      <c r="A5193">
        <v>23853238</v>
      </c>
      <c r="B5193" t="s">
        <v>11971</v>
      </c>
      <c r="C5193" t="s">
        <v>5174</v>
      </c>
      <c r="D5193">
        <v>3208431682</v>
      </c>
      <c r="E5193" t="s">
        <v>2703</v>
      </c>
      <c r="F5193">
        <v>15516</v>
      </c>
      <c r="G5193">
        <v>334</v>
      </c>
      <c r="H5193">
        <v>107680</v>
      </c>
      <c r="I5193">
        <v>0</v>
      </c>
      <c r="J5193">
        <v>0</v>
      </c>
      <c r="K5193">
        <v>0</v>
      </c>
    </row>
    <row r="5194" spans="1:11" ht="15" customHeight="1" x14ac:dyDescent="0.25">
      <c r="A5194">
        <v>74322966</v>
      </c>
      <c r="B5194" t="s">
        <v>11972</v>
      </c>
      <c r="C5194" t="s">
        <v>16683</v>
      </c>
      <c r="D5194">
        <v>11111111</v>
      </c>
      <c r="E5194" t="s">
        <v>2481</v>
      </c>
      <c r="F5194">
        <v>15516</v>
      </c>
      <c r="G5194">
        <v>334</v>
      </c>
      <c r="H5194">
        <v>7300</v>
      </c>
      <c r="I5194">
        <v>0</v>
      </c>
      <c r="J5194">
        <v>0</v>
      </c>
      <c r="K5194">
        <v>0</v>
      </c>
    </row>
    <row r="5195" spans="1:11" ht="15" customHeight="1" x14ac:dyDescent="0.25">
      <c r="A5195">
        <v>74323190</v>
      </c>
      <c r="B5195" t="s">
        <v>11973</v>
      </c>
      <c r="C5195" t="s">
        <v>16684</v>
      </c>
      <c r="D5195">
        <v>11111111</v>
      </c>
      <c r="E5195" t="s">
        <v>2598</v>
      </c>
      <c r="F5195">
        <v>15516</v>
      </c>
      <c r="G5195">
        <v>334</v>
      </c>
      <c r="H5195">
        <v>7300</v>
      </c>
      <c r="I5195">
        <v>0</v>
      </c>
      <c r="J5195">
        <v>0</v>
      </c>
      <c r="K5195">
        <v>0</v>
      </c>
    </row>
    <row r="5196" spans="1:11" ht="15" customHeight="1" x14ac:dyDescent="0.25">
      <c r="A5196">
        <v>1053604558</v>
      </c>
      <c r="B5196" t="s">
        <v>11974</v>
      </c>
      <c r="C5196" t="s">
        <v>16685</v>
      </c>
      <c r="D5196">
        <v>11111111</v>
      </c>
      <c r="E5196" t="s">
        <v>2481</v>
      </c>
      <c r="F5196">
        <v>15516</v>
      </c>
      <c r="G5196">
        <v>334</v>
      </c>
      <c r="H5196">
        <v>5400</v>
      </c>
      <c r="I5196">
        <v>0</v>
      </c>
      <c r="J5196">
        <v>0</v>
      </c>
      <c r="K5196">
        <v>0</v>
      </c>
    </row>
    <row r="5197" spans="1:11" ht="15" customHeight="1" x14ac:dyDescent="0.25">
      <c r="A5197">
        <v>74359687</v>
      </c>
      <c r="B5197" t="s">
        <v>11975</v>
      </c>
      <c r="C5197" t="s">
        <v>16686</v>
      </c>
      <c r="D5197">
        <v>3107626771</v>
      </c>
      <c r="E5197" t="s">
        <v>4099</v>
      </c>
      <c r="F5197">
        <v>15516</v>
      </c>
      <c r="G5197">
        <v>334</v>
      </c>
      <c r="H5197">
        <v>46476</v>
      </c>
      <c r="I5197">
        <v>0</v>
      </c>
      <c r="J5197">
        <v>0</v>
      </c>
      <c r="K5197">
        <v>0</v>
      </c>
    </row>
    <row r="5198" spans="1:11" ht="15" customHeight="1" x14ac:dyDescent="0.25">
      <c r="A5198">
        <v>1053617111</v>
      </c>
      <c r="B5198" t="s">
        <v>11976</v>
      </c>
      <c r="C5198" t="s">
        <v>16687</v>
      </c>
      <c r="D5198">
        <v>11111111</v>
      </c>
      <c r="E5198" t="s">
        <v>2481</v>
      </c>
      <c r="F5198">
        <v>15516</v>
      </c>
      <c r="G5198">
        <v>334</v>
      </c>
      <c r="H5198">
        <v>29200</v>
      </c>
      <c r="I5198">
        <v>0</v>
      </c>
      <c r="J5198">
        <v>0</v>
      </c>
      <c r="K5198">
        <v>0</v>
      </c>
    </row>
    <row r="5199" spans="1:11" ht="15" customHeight="1" x14ac:dyDescent="0.25">
      <c r="A5199">
        <v>19089677</v>
      </c>
      <c r="B5199" t="s">
        <v>11977</v>
      </c>
      <c r="C5199" t="s">
        <v>5035</v>
      </c>
      <c r="D5199">
        <v>3115691242</v>
      </c>
      <c r="E5199" t="s">
        <v>2916</v>
      </c>
      <c r="F5199">
        <v>15516</v>
      </c>
      <c r="G5199">
        <v>334</v>
      </c>
      <c r="H5199">
        <v>645340</v>
      </c>
      <c r="I5199">
        <v>0</v>
      </c>
      <c r="J5199">
        <v>0</v>
      </c>
      <c r="K5199">
        <v>0</v>
      </c>
    </row>
    <row r="5200" spans="1:11" ht="15" customHeight="1" x14ac:dyDescent="0.25">
      <c r="A5200">
        <v>80373034</v>
      </c>
      <c r="B5200" t="s">
        <v>11978</v>
      </c>
      <c r="C5200" t="s">
        <v>16688</v>
      </c>
      <c r="D5200">
        <v>3002002060</v>
      </c>
      <c r="E5200" t="s">
        <v>4100</v>
      </c>
      <c r="F5200">
        <v>11001</v>
      </c>
      <c r="G5200">
        <v>334</v>
      </c>
      <c r="H5200">
        <v>60276</v>
      </c>
      <c r="I5200">
        <v>0</v>
      </c>
      <c r="J5200">
        <v>0</v>
      </c>
      <c r="K5200">
        <v>0</v>
      </c>
    </row>
    <row r="5201" spans="1:11" ht="15" customHeight="1" x14ac:dyDescent="0.25">
      <c r="A5201">
        <v>51707711</v>
      </c>
      <c r="B5201" t="s">
        <v>11979</v>
      </c>
      <c r="C5201" t="s">
        <v>16689</v>
      </c>
      <c r="D5201">
        <v>3175382150</v>
      </c>
      <c r="E5201" t="s">
        <v>4101</v>
      </c>
      <c r="F5201">
        <v>11001</v>
      </c>
      <c r="G5201">
        <v>334</v>
      </c>
      <c r="H5201">
        <v>238500</v>
      </c>
      <c r="I5201">
        <v>0</v>
      </c>
      <c r="J5201">
        <v>0</v>
      </c>
      <c r="K5201">
        <v>0</v>
      </c>
    </row>
    <row r="5202" spans="1:11" ht="15" customHeight="1" x14ac:dyDescent="0.25">
      <c r="A5202">
        <v>53099030</v>
      </c>
      <c r="B5202" t="s">
        <v>11980</v>
      </c>
      <c r="C5202" t="s">
        <v>16690</v>
      </c>
      <c r="D5202">
        <v>3197507512</v>
      </c>
      <c r="E5202" t="s">
        <v>4102</v>
      </c>
      <c r="F5202">
        <v>15516</v>
      </c>
      <c r="G5202">
        <v>334</v>
      </c>
      <c r="H5202">
        <v>46476</v>
      </c>
      <c r="I5202">
        <v>0</v>
      </c>
      <c r="J5202">
        <v>0</v>
      </c>
      <c r="K5202">
        <v>0</v>
      </c>
    </row>
    <row r="5203" spans="1:11" ht="15" customHeight="1" x14ac:dyDescent="0.25">
      <c r="A5203">
        <v>52117061</v>
      </c>
      <c r="B5203" t="s">
        <v>11981</v>
      </c>
      <c r="C5203" t="s">
        <v>16691</v>
      </c>
      <c r="D5203">
        <v>3197507512</v>
      </c>
      <c r="E5203" t="s">
        <v>4102</v>
      </c>
      <c r="F5203">
        <v>11001</v>
      </c>
      <c r="G5203">
        <v>334</v>
      </c>
      <c r="H5203">
        <v>53776</v>
      </c>
      <c r="I5203">
        <v>0</v>
      </c>
      <c r="J5203">
        <v>0</v>
      </c>
      <c r="K5203">
        <v>0</v>
      </c>
    </row>
    <row r="5204" spans="1:11" ht="15" customHeight="1" x14ac:dyDescent="0.25">
      <c r="A5204">
        <v>1016595392</v>
      </c>
      <c r="B5204" t="s">
        <v>11982</v>
      </c>
      <c r="C5204" t="s">
        <v>5035</v>
      </c>
      <c r="D5204">
        <v>11111111</v>
      </c>
      <c r="E5204" t="s">
        <v>2481</v>
      </c>
      <c r="F5204">
        <v>15516</v>
      </c>
      <c r="G5204">
        <v>334</v>
      </c>
      <c r="H5204">
        <v>23500</v>
      </c>
      <c r="I5204">
        <v>0</v>
      </c>
      <c r="J5204">
        <v>0</v>
      </c>
      <c r="K5204">
        <v>0</v>
      </c>
    </row>
    <row r="5205" spans="1:11" ht="15" customHeight="1" x14ac:dyDescent="0.25">
      <c r="A5205">
        <v>52819553</v>
      </c>
      <c r="B5205" t="s">
        <v>11983</v>
      </c>
      <c r="C5205" t="s">
        <v>16692</v>
      </c>
      <c r="D5205">
        <v>3156986806</v>
      </c>
      <c r="E5205" t="s">
        <v>4103</v>
      </c>
      <c r="F5205">
        <v>11001</v>
      </c>
      <c r="G5205">
        <v>334</v>
      </c>
      <c r="H5205">
        <v>96830</v>
      </c>
      <c r="I5205">
        <v>0</v>
      </c>
      <c r="J5205">
        <v>0</v>
      </c>
      <c r="K5205">
        <v>0</v>
      </c>
    </row>
    <row r="5206" spans="1:11" ht="15" customHeight="1" x14ac:dyDescent="0.25">
      <c r="A5206">
        <v>46387576</v>
      </c>
      <c r="B5206" t="s">
        <v>11984</v>
      </c>
      <c r="C5206" t="s">
        <v>16693</v>
      </c>
      <c r="D5206">
        <v>3213012535</v>
      </c>
      <c r="E5206" t="s">
        <v>4104</v>
      </c>
      <c r="F5206">
        <v>15516</v>
      </c>
      <c r="G5206">
        <v>334</v>
      </c>
      <c r="H5206">
        <v>252600</v>
      </c>
      <c r="I5206">
        <v>118000</v>
      </c>
      <c r="J5206">
        <v>0</v>
      </c>
      <c r="K5206">
        <v>0</v>
      </c>
    </row>
    <row r="5207" spans="1:11" ht="15" customHeight="1" x14ac:dyDescent="0.25">
      <c r="A5207">
        <v>74323883</v>
      </c>
      <c r="B5207" t="s">
        <v>11985</v>
      </c>
      <c r="C5207" t="s">
        <v>5035</v>
      </c>
      <c r="D5207">
        <v>3115133805</v>
      </c>
      <c r="E5207" t="s">
        <v>3014</v>
      </c>
      <c r="F5207">
        <v>15837</v>
      </c>
      <c r="G5207">
        <v>334</v>
      </c>
      <c r="H5207">
        <v>194680</v>
      </c>
      <c r="I5207">
        <v>0</v>
      </c>
      <c r="J5207">
        <v>0</v>
      </c>
      <c r="K5207">
        <v>0</v>
      </c>
    </row>
    <row r="5208" spans="1:11" ht="15" customHeight="1" x14ac:dyDescent="0.25">
      <c r="A5208">
        <v>1053610118</v>
      </c>
      <c r="B5208" t="s">
        <v>11986</v>
      </c>
      <c r="C5208" t="s">
        <v>16694</v>
      </c>
      <c r="D5208">
        <v>11111111</v>
      </c>
      <c r="E5208" t="s">
        <v>2481</v>
      </c>
      <c r="F5208">
        <v>15516</v>
      </c>
      <c r="G5208">
        <v>334</v>
      </c>
      <c r="H5208">
        <v>55700</v>
      </c>
      <c r="I5208">
        <v>0</v>
      </c>
      <c r="J5208">
        <v>0</v>
      </c>
      <c r="K5208">
        <v>0</v>
      </c>
    </row>
    <row r="5209" spans="1:11" ht="15" customHeight="1" x14ac:dyDescent="0.25">
      <c r="A5209">
        <v>74359017</v>
      </c>
      <c r="B5209" t="s">
        <v>11987</v>
      </c>
      <c r="C5209" t="s">
        <v>16695</v>
      </c>
      <c r="D5209">
        <v>11111111</v>
      </c>
      <c r="E5209" t="s">
        <v>2481</v>
      </c>
      <c r="F5209">
        <v>15516</v>
      </c>
      <c r="G5209">
        <v>334</v>
      </c>
      <c r="H5209">
        <v>12700</v>
      </c>
      <c r="I5209">
        <v>0</v>
      </c>
      <c r="J5209">
        <v>0</v>
      </c>
      <c r="K5209">
        <v>0</v>
      </c>
    </row>
    <row r="5210" spans="1:11" ht="15" customHeight="1" x14ac:dyDescent="0.25">
      <c r="A5210">
        <v>79845230</v>
      </c>
      <c r="B5210" t="s">
        <v>11988</v>
      </c>
      <c r="C5210" t="s">
        <v>16696</v>
      </c>
      <c r="D5210">
        <v>3115066122</v>
      </c>
      <c r="E5210" t="s">
        <v>4105</v>
      </c>
      <c r="F5210">
        <v>11001</v>
      </c>
      <c r="G5210">
        <v>334</v>
      </c>
      <c r="H5210">
        <v>253265</v>
      </c>
      <c r="I5210">
        <v>0</v>
      </c>
      <c r="J5210">
        <v>0</v>
      </c>
      <c r="K5210">
        <v>0</v>
      </c>
    </row>
    <row r="5211" spans="1:11" ht="15" customHeight="1" x14ac:dyDescent="0.25">
      <c r="A5211">
        <v>4192283</v>
      </c>
      <c r="B5211" t="s">
        <v>11989</v>
      </c>
      <c r="C5211" t="s">
        <v>16697</v>
      </c>
      <c r="D5211">
        <v>11111111</v>
      </c>
      <c r="E5211" t="s">
        <v>2481</v>
      </c>
      <c r="F5211">
        <v>15516</v>
      </c>
      <c r="G5211">
        <v>334</v>
      </c>
      <c r="H5211">
        <v>7300</v>
      </c>
      <c r="I5211">
        <v>0</v>
      </c>
      <c r="J5211">
        <v>0</v>
      </c>
      <c r="K5211">
        <v>0</v>
      </c>
    </row>
    <row r="5212" spans="1:11" ht="15" customHeight="1" x14ac:dyDescent="0.25">
      <c r="A5212">
        <v>74359120</v>
      </c>
      <c r="B5212" t="s">
        <v>11990</v>
      </c>
      <c r="C5212" t="s">
        <v>16698</v>
      </c>
      <c r="D5212">
        <v>11111111</v>
      </c>
      <c r="E5212" t="s">
        <v>2481</v>
      </c>
      <c r="F5212">
        <v>15516</v>
      </c>
      <c r="G5212">
        <v>334</v>
      </c>
      <c r="H5212">
        <v>14600</v>
      </c>
      <c r="I5212">
        <v>0</v>
      </c>
      <c r="J5212">
        <v>0</v>
      </c>
      <c r="K5212">
        <v>0</v>
      </c>
    </row>
    <row r="5213" spans="1:11" ht="15" customHeight="1" x14ac:dyDescent="0.25">
      <c r="A5213">
        <v>74322871</v>
      </c>
      <c r="B5213" t="s">
        <v>11991</v>
      </c>
      <c r="C5213" t="s">
        <v>16699</v>
      </c>
      <c r="D5213">
        <v>3163878626</v>
      </c>
      <c r="E5213" t="s">
        <v>4106</v>
      </c>
      <c r="F5213">
        <v>15516</v>
      </c>
      <c r="G5213">
        <v>334</v>
      </c>
      <c r="H5213">
        <v>115722</v>
      </c>
      <c r="I5213">
        <v>0</v>
      </c>
      <c r="J5213">
        <v>0</v>
      </c>
      <c r="K5213">
        <v>0</v>
      </c>
    </row>
    <row r="5214" spans="1:11" ht="15" customHeight="1" x14ac:dyDescent="0.25">
      <c r="A5214">
        <v>4192739</v>
      </c>
      <c r="B5214" t="s">
        <v>11992</v>
      </c>
      <c r="C5214" t="s">
        <v>16700</v>
      </c>
      <c r="D5214">
        <v>11111111</v>
      </c>
      <c r="E5214" t="s">
        <v>2481</v>
      </c>
      <c r="F5214">
        <v>15516</v>
      </c>
      <c r="G5214">
        <v>334</v>
      </c>
      <c r="H5214">
        <v>14600</v>
      </c>
      <c r="I5214">
        <v>0</v>
      </c>
      <c r="J5214">
        <v>0</v>
      </c>
      <c r="K5214">
        <v>0</v>
      </c>
    </row>
    <row r="5215" spans="1:11" ht="15" customHeight="1" x14ac:dyDescent="0.25">
      <c r="A5215">
        <v>52624427</v>
      </c>
      <c r="B5215" t="s">
        <v>11993</v>
      </c>
      <c r="C5215" t="s">
        <v>5035</v>
      </c>
      <c r="D5215">
        <v>3208155440</v>
      </c>
      <c r="E5215" t="s">
        <v>2965</v>
      </c>
      <c r="F5215">
        <v>15516</v>
      </c>
      <c r="G5215">
        <v>334</v>
      </c>
      <c r="H5215">
        <v>270180</v>
      </c>
      <c r="I5215">
        <v>0</v>
      </c>
      <c r="J5215">
        <v>0</v>
      </c>
      <c r="K5215">
        <v>0</v>
      </c>
    </row>
    <row r="5216" spans="1:11" ht="15" customHeight="1" x14ac:dyDescent="0.25">
      <c r="A5216">
        <v>74324125</v>
      </c>
      <c r="B5216" t="s">
        <v>11994</v>
      </c>
      <c r="C5216" t="s">
        <v>6579</v>
      </c>
      <c r="D5216">
        <v>3117311265</v>
      </c>
      <c r="E5216" t="s">
        <v>4107</v>
      </c>
      <c r="F5216">
        <v>15516</v>
      </c>
      <c r="G5216">
        <v>334</v>
      </c>
      <c r="H5216">
        <v>64490</v>
      </c>
      <c r="I5216">
        <v>0</v>
      </c>
      <c r="J5216">
        <v>0</v>
      </c>
      <c r="K5216">
        <v>0</v>
      </c>
    </row>
    <row r="5217" spans="1:11" ht="15" customHeight="1" x14ac:dyDescent="0.25">
      <c r="A5217">
        <v>46680974</v>
      </c>
      <c r="B5217" t="s">
        <v>11995</v>
      </c>
      <c r="C5217" t="s">
        <v>5035</v>
      </c>
      <c r="D5217">
        <v>11111111</v>
      </c>
      <c r="E5217" t="s">
        <v>2481</v>
      </c>
      <c r="F5217">
        <v>15516</v>
      </c>
      <c r="G5217">
        <v>334</v>
      </c>
      <c r="H5217">
        <v>4400</v>
      </c>
      <c r="I5217">
        <v>0</v>
      </c>
      <c r="J5217">
        <v>0</v>
      </c>
      <c r="K5217">
        <v>0</v>
      </c>
    </row>
    <row r="5218" spans="1:11" ht="15" customHeight="1" x14ac:dyDescent="0.25">
      <c r="A5218">
        <v>1053607095</v>
      </c>
      <c r="B5218" t="s">
        <v>11996</v>
      </c>
      <c r="C5218" t="s">
        <v>16701</v>
      </c>
      <c r="D5218">
        <v>11111111</v>
      </c>
      <c r="E5218" t="s">
        <v>2481</v>
      </c>
      <c r="F5218">
        <v>15516</v>
      </c>
      <c r="G5218">
        <v>334</v>
      </c>
      <c r="H5218">
        <v>7300</v>
      </c>
      <c r="I5218">
        <v>0</v>
      </c>
      <c r="J5218">
        <v>0</v>
      </c>
      <c r="K5218">
        <v>0</v>
      </c>
    </row>
    <row r="5219" spans="1:11" ht="15" customHeight="1" x14ac:dyDescent="0.25">
      <c r="A5219">
        <v>24166289</v>
      </c>
      <c r="B5219" t="s">
        <v>11997</v>
      </c>
      <c r="C5219" t="s">
        <v>16702</v>
      </c>
      <c r="D5219">
        <v>3112015348</v>
      </c>
      <c r="E5219" t="s">
        <v>4108</v>
      </c>
      <c r="F5219">
        <v>11001</v>
      </c>
      <c r="G5219">
        <v>334</v>
      </c>
      <c r="H5219">
        <v>228744</v>
      </c>
      <c r="I5219">
        <v>0</v>
      </c>
      <c r="J5219">
        <v>0</v>
      </c>
      <c r="K5219">
        <v>0</v>
      </c>
    </row>
    <row r="5220" spans="1:11" ht="15" customHeight="1" x14ac:dyDescent="0.25">
      <c r="A5220">
        <v>23856197</v>
      </c>
      <c r="B5220" t="s">
        <v>11998</v>
      </c>
      <c r="C5220" t="s">
        <v>5035</v>
      </c>
      <c r="D5220">
        <v>11111111</v>
      </c>
      <c r="E5220" t="s">
        <v>2481</v>
      </c>
      <c r="F5220">
        <v>15516</v>
      </c>
      <c r="G5220">
        <v>334</v>
      </c>
      <c r="H5220">
        <v>7300</v>
      </c>
      <c r="I5220">
        <v>0</v>
      </c>
      <c r="J5220">
        <v>0</v>
      </c>
      <c r="K5220">
        <v>0</v>
      </c>
    </row>
    <row r="5221" spans="1:11" ht="15" customHeight="1" x14ac:dyDescent="0.25">
      <c r="A5221">
        <v>23855759</v>
      </c>
      <c r="B5221" t="s">
        <v>11999</v>
      </c>
      <c r="C5221" t="s">
        <v>16703</v>
      </c>
      <c r="D5221">
        <v>3138692304</v>
      </c>
      <c r="E5221" t="s">
        <v>4109</v>
      </c>
      <c r="F5221">
        <v>11001</v>
      </c>
      <c r="G5221">
        <v>334</v>
      </c>
      <c r="H5221">
        <v>229002</v>
      </c>
      <c r="I5221">
        <v>0</v>
      </c>
      <c r="J5221">
        <v>0</v>
      </c>
      <c r="K5221">
        <v>0</v>
      </c>
    </row>
    <row r="5222" spans="1:11" ht="15" customHeight="1" x14ac:dyDescent="0.25">
      <c r="A5222">
        <v>23854781</v>
      </c>
      <c r="B5222" t="s">
        <v>12000</v>
      </c>
      <c r="C5222" t="s">
        <v>16704</v>
      </c>
      <c r="D5222">
        <v>11111111</v>
      </c>
      <c r="E5222" t="s">
        <v>2481</v>
      </c>
      <c r="F5222">
        <v>15516</v>
      </c>
      <c r="G5222">
        <v>334</v>
      </c>
      <c r="H5222">
        <v>2700</v>
      </c>
      <c r="I5222">
        <v>0</v>
      </c>
      <c r="J5222">
        <v>0</v>
      </c>
      <c r="K5222">
        <v>0</v>
      </c>
    </row>
    <row r="5223" spans="1:11" ht="15" customHeight="1" x14ac:dyDescent="0.25">
      <c r="A5223">
        <v>24166764</v>
      </c>
      <c r="B5223" t="s">
        <v>12001</v>
      </c>
      <c r="C5223" t="s">
        <v>16705</v>
      </c>
      <c r="D5223">
        <v>3143602680</v>
      </c>
      <c r="E5223" t="s">
        <v>2674</v>
      </c>
      <c r="F5223">
        <v>15806</v>
      </c>
      <c r="G5223">
        <v>334</v>
      </c>
      <c r="H5223">
        <v>228744</v>
      </c>
      <c r="I5223">
        <v>0</v>
      </c>
      <c r="J5223">
        <v>0</v>
      </c>
      <c r="K5223">
        <v>0</v>
      </c>
    </row>
    <row r="5224" spans="1:11" ht="15" customHeight="1" x14ac:dyDescent="0.25">
      <c r="A5224">
        <v>1030600753</v>
      </c>
      <c r="B5224" t="s">
        <v>12002</v>
      </c>
      <c r="C5224" t="s">
        <v>16706</v>
      </c>
      <c r="D5224">
        <v>3194041858</v>
      </c>
      <c r="E5224" t="s">
        <v>4110</v>
      </c>
      <c r="F5224">
        <v>15516</v>
      </c>
      <c r="G5224">
        <v>334</v>
      </c>
      <c r="H5224">
        <v>464708</v>
      </c>
      <c r="I5224">
        <v>0</v>
      </c>
      <c r="J5224">
        <v>0</v>
      </c>
      <c r="K5224">
        <v>0</v>
      </c>
    </row>
    <row r="5225" spans="1:11" ht="15" customHeight="1" x14ac:dyDescent="0.25">
      <c r="A5225">
        <v>1053613740</v>
      </c>
      <c r="B5225" t="s">
        <v>12003</v>
      </c>
      <c r="C5225" t="s">
        <v>16707</v>
      </c>
      <c r="D5225">
        <v>3115714814</v>
      </c>
      <c r="E5225" t="s">
        <v>4111</v>
      </c>
      <c r="F5225">
        <v>15516</v>
      </c>
      <c r="G5225">
        <v>334</v>
      </c>
      <c r="H5225">
        <v>92680</v>
      </c>
      <c r="I5225">
        <v>0</v>
      </c>
      <c r="J5225">
        <v>0</v>
      </c>
      <c r="K5225">
        <v>0</v>
      </c>
    </row>
    <row r="5226" spans="1:11" ht="15" customHeight="1" x14ac:dyDescent="0.25">
      <c r="A5226">
        <v>46680969</v>
      </c>
      <c r="B5226" t="s">
        <v>12004</v>
      </c>
      <c r="C5226" t="s">
        <v>16708</v>
      </c>
      <c r="D5226">
        <v>11111111</v>
      </c>
      <c r="E5226" t="s">
        <v>2481</v>
      </c>
      <c r="F5226">
        <v>15516</v>
      </c>
      <c r="G5226">
        <v>334</v>
      </c>
      <c r="H5226">
        <v>10800</v>
      </c>
      <c r="I5226">
        <v>0</v>
      </c>
      <c r="J5226">
        <v>0</v>
      </c>
      <c r="K5226">
        <v>0</v>
      </c>
    </row>
    <row r="5227" spans="1:11" ht="15" customHeight="1" x14ac:dyDescent="0.25">
      <c r="A5227">
        <v>1053611649</v>
      </c>
      <c r="B5227" t="s">
        <v>12005</v>
      </c>
      <c r="C5227" t="s">
        <v>6151</v>
      </c>
      <c r="D5227">
        <v>3124448952</v>
      </c>
      <c r="E5227" t="s">
        <v>4112</v>
      </c>
      <c r="F5227">
        <v>15516</v>
      </c>
      <c r="G5227">
        <v>334</v>
      </c>
      <c r="H5227">
        <v>63819</v>
      </c>
      <c r="I5227">
        <v>0</v>
      </c>
      <c r="J5227">
        <v>0</v>
      </c>
      <c r="K5227">
        <v>0</v>
      </c>
    </row>
    <row r="5228" spans="1:11" ht="15" customHeight="1" x14ac:dyDescent="0.25">
      <c r="A5228">
        <v>46682495</v>
      </c>
      <c r="B5228" t="s">
        <v>12006</v>
      </c>
      <c r="C5228" t="s">
        <v>16709</v>
      </c>
      <c r="D5228">
        <v>11111111</v>
      </c>
      <c r="E5228" t="s">
        <v>2481</v>
      </c>
      <c r="F5228">
        <v>15516</v>
      </c>
      <c r="G5228">
        <v>334</v>
      </c>
      <c r="H5228">
        <v>7300</v>
      </c>
      <c r="I5228">
        <v>0</v>
      </c>
      <c r="J5228">
        <v>0</v>
      </c>
      <c r="K5228">
        <v>0</v>
      </c>
    </row>
    <row r="5229" spans="1:11" ht="15" customHeight="1" x14ac:dyDescent="0.25">
      <c r="A5229">
        <v>1002537916</v>
      </c>
      <c r="B5229" t="s">
        <v>12007</v>
      </c>
      <c r="C5229" t="s">
        <v>16710</v>
      </c>
      <c r="D5229">
        <v>11111111</v>
      </c>
      <c r="E5229" t="s">
        <v>2481</v>
      </c>
      <c r="F5229">
        <v>15516</v>
      </c>
      <c r="G5229">
        <v>334</v>
      </c>
      <c r="H5229">
        <v>5400</v>
      </c>
      <c r="I5229">
        <v>0</v>
      </c>
      <c r="J5229">
        <v>0</v>
      </c>
      <c r="K5229">
        <v>0</v>
      </c>
    </row>
    <row r="5230" spans="1:11" ht="15" customHeight="1" x14ac:dyDescent="0.25">
      <c r="A5230">
        <v>1055332031</v>
      </c>
      <c r="B5230" t="s">
        <v>12008</v>
      </c>
      <c r="C5230" t="s">
        <v>16711</v>
      </c>
      <c r="D5230">
        <v>11111111</v>
      </c>
      <c r="E5230" t="s">
        <v>2481</v>
      </c>
      <c r="F5230">
        <v>15516</v>
      </c>
      <c r="G5230">
        <v>334</v>
      </c>
      <c r="H5230">
        <v>23500</v>
      </c>
      <c r="I5230">
        <v>0</v>
      </c>
      <c r="J5230">
        <v>0</v>
      </c>
      <c r="K5230">
        <v>0</v>
      </c>
    </row>
    <row r="5231" spans="1:11" ht="15" customHeight="1" x14ac:dyDescent="0.25">
      <c r="A5231">
        <v>1051590223</v>
      </c>
      <c r="B5231" t="s">
        <v>12009</v>
      </c>
      <c r="C5231" t="s">
        <v>5035</v>
      </c>
      <c r="D5231">
        <v>11111111</v>
      </c>
      <c r="E5231" t="s">
        <v>2481</v>
      </c>
      <c r="F5231">
        <v>15516</v>
      </c>
      <c r="G5231">
        <v>334</v>
      </c>
      <c r="H5231">
        <v>65900</v>
      </c>
      <c r="I5231">
        <v>0</v>
      </c>
      <c r="J5231">
        <v>0</v>
      </c>
      <c r="K5231">
        <v>0</v>
      </c>
    </row>
    <row r="5232" spans="1:11" ht="15" customHeight="1" x14ac:dyDescent="0.25">
      <c r="A5232">
        <v>46671901</v>
      </c>
      <c r="B5232" t="s">
        <v>12010</v>
      </c>
      <c r="C5232" t="s">
        <v>5035</v>
      </c>
      <c r="D5232">
        <v>11111111</v>
      </c>
      <c r="E5232" t="s">
        <v>2481</v>
      </c>
      <c r="F5232">
        <v>15516</v>
      </c>
      <c r="G5232">
        <v>334</v>
      </c>
      <c r="H5232">
        <v>27600</v>
      </c>
      <c r="I5232">
        <v>0</v>
      </c>
      <c r="J5232">
        <v>0</v>
      </c>
      <c r="K5232">
        <v>0</v>
      </c>
    </row>
    <row r="5233" spans="1:11" ht="15" customHeight="1" x14ac:dyDescent="0.25">
      <c r="A5233">
        <v>74359751</v>
      </c>
      <c r="B5233" t="s">
        <v>12011</v>
      </c>
      <c r="C5233" t="s">
        <v>16712</v>
      </c>
      <c r="D5233">
        <v>11111111</v>
      </c>
      <c r="E5233" t="s">
        <v>2481</v>
      </c>
      <c r="F5233">
        <v>15516</v>
      </c>
      <c r="G5233">
        <v>334</v>
      </c>
      <c r="H5233">
        <v>14300</v>
      </c>
      <c r="I5233">
        <v>0</v>
      </c>
      <c r="J5233">
        <v>0</v>
      </c>
      <c r="K5233">
        <v>0</v>
      </c>
    </row>
    <row r="5234" spans="1:11" ht="15" customHeight="1" x14ac:dyDescent="0.25">
      <c r="A5234">
        <v>4136351</v>
      </c>
      <c r="B5234" t="s">
        <v>12012</v>
      </c>
      <c r="C5234" t="s">
        <v>5035</v>
      </c>
      <c r="D5234">
        <v>11111111</v>
      </c>
      <c r="E5234" t="s">
        <v>2481</v>
      </c>
      <c r="F5234">
        <v>15516</v>
      </c>
      <c r="G5234">
        <v>334</v>
      </c>
      <c r="H5234">
        <v>7300</v>
      </c>
      <c r="I5234">
        <v>0</v>
      </c>
      <c r="J5234">
        <v>0</v>
      </c>
      <c r="K5234">
        <v>0</v>
      </c>
    </row>
    <row r="5235" spans="1:11" ht="15" customHeight="1" x14ac:dyDescent="0.25">
      <c r="A5235">
        <v>23856458</v>
      </c>
      <c r="B5235" t="s">
        <v>12013</v>
      </c>
      <c r="C5235" t="s">
        <v>5035</v>
      </c>
      <c r="D5235">
        <v>11111111</v>
      </c>
      <c r="E5235" t="s">
        <v>2481</v>
      </c>
      <c r="F5235">
        <v>15516</v>
      </c>
      <c r="G5235">
        <v>334</v>
      </c>
      <c r="H5235">
        <v>66200</v>
      </c>
      <c r="I5235">
        <v>42700</v>
      </c>
      <c r="J5235">
        <v>0</v>
      </c>
      <c r="K5235">
        <v>0</v>
      </c>
    </row>
    <row r="5236" spans="1:11" ht="15" customHeight="1" x14ac:dyDescent="0.25">
      <c r="A5236">
        <v>4288670</v>
      </c>
      <c r="B5236" t="s">
        <v>12014</v>
      </c>
      <c r="C5236" t="s">
        <v>16713</v>
      </c>
      <c r="D5236" t="s">
        <v>2395</v>
      </c>
      <c r="E5236" t="s">
        <v>4113</v>
      </c>
      <c r="F5236">
        <v>15087</v>
      </c>
      <c r="G5236">
        <v>334</v>
      </c>
      <c r="H5236">
        <v>226299</v>
      </c>
      <c r="I5236">
        <v>0</v>
      </c>
      <c r="J5236">
        <v>0</v>
      </c>
      <c r="K5236">
        <v>0</v>
      </c>
    </row>
    <row r="5237" spans="1:11" ht="15" customHeight="1" x14ac:dyDescent="0.25">
      <c r="A5237">
        <v>1053604451</v>
      </c>
      <c r="B5237" t="s">
        <v>12015</v>
      </c>
      <c r="C5237" t="s">
        <v>16714</v>
      </c>
      <c r="D5237">
        <v>11111111</v>
      </c>
      <c r="E5237" t="s">
        <v>2481</v>
      </c>
      <c r="F5237">
        <v>15516</v>
      </c>
      <c r="G5237">
        <v>334</v>
      </c>
      <c r="H5237">
        <v>7000</v>
      </c>
      <c r="I5237">
        <v>0</v>
      </c>
      <c r="J5237">
        <v>0</v>
      </c>
      <c r="K5237">
        <v>0</v>
      </c>
    </row>
    <row r="5238" spans="1:11" ht="15" customHeight="1" x14ac:dyDescent="0.25">
      <c r="A5238">
        <v>23857273</v>
      </c>
      <c r="B5238" t="s">
        <v>12016</v>
      </c>
      <c r="C5238" t="s">
        <v>16715</v>
      </c>
      <c r="D5238" t="s">
        <v>2396</v>
      </c>
      <c r="E5238" t="s">
        <v>4114</v>
      </c>
      <c r="F5238">
        <v>15516</v>
      </c>
      <c r="G5238">
        <v>334</v>
      </c>
      <c r="H5238">
        <v>7300</v>
      </c>
      <c r="I5238">
        <v>0</v>
      </c>
      <c r="J5238">
        <v>0</v>
      </c>
      <c r="K5238">
        <v>0</v>
      </c>
    </row>
    <row r="5239" spans="1:11" ht="15" customHeight="1" x14ac:dyDescent="0.25">
      <c r="A5239">
        <v>51802792</v>
      </c>
      <c r="B5239" t="s">
        <v>12017</v>
      </c>
      <c r="C5239" t="s">
        <v>16716</v>
      </c>
      <c r="D5239">
        <v>3112109363</v>
      </c>
      <c r="E5239" t="s">
        <v>4115</v>
      </c>
      <c r="F5239">
        <v>15516</v>
      </c>
      <c r="G5239">
        <v>334</v>
      </c>
      <c r="H5239">
        <v>9200</v>
      </c>
      <c r="I5239">
        <v>0</v>
      </c>
      <c r="J5239">
        <v>0</v>
      </c>
      <c r="K5239">
        <v>0</v>
      </c>
    </row>
    <row r="5240" spans="1:11" ht="15" customHeight="1" x14ac:dyDescent="0.25">
      <c r="A5240">
        <v>74186609</v>
      </c>
      <c r="B5240" t="s">
        <v>12018</v>
      </c>
      <c r="C5240" t="s">
        <v>5006</v>
      </c>
      <c r="D5240">
        <v>11111111</v>
      </c>
      <c r="E5240" t="s">
        <v>2481</v>
      </c>
      <c r="F5240">
        <v>15516</v>
      </c>
      <c r="G5240">
        <v>334</v>
      </c>
      <c r="H5240">
        <v>10000</v>
      </c>
      <c r="I5240">
        <v>0</v>
      </c>
      <c r="J5240">
        <v>0</v>
      </c>
      <c r="K5240">
        <v>0</v>
      </c>
    </row>
    <row r="5241" spans="1:11" ht="15" customHeight="1" x14ac:dyDescent="0.25">
      <c r="A5241">
        <v>46681694</v>
      </c>
      <c r="B5241" t="s">
        <v>12019</v>
      </c>
      <c r="C5241" t="s">
        <v>16717</v>
      </c>
      <c r="D5241">
        <v>11111111</v>
      </c>
      <c r="E5241" t="s">
        <v>2481</v>
      </c>
      <c r="F5241">
        <v>15516</v>
      </c>
      <c r="G5241">
        <v>334</v>
      </c>
      <c r="H5241">
        <v>7300</v>
      </c>
      <c r="I5241">
        <v>0</v>
      </c>
      <c r="J5241">
        <v>0</v>
      </c>
      <c r="K5241">
        <v>0</v>
      </c>
    </row>
    <row r="5242" spans="1:11" ht="15" customHeight="1" x14ac:dyDescent="0.25">
      <c r="A5242">
        <v>19380023</v>
      </c>
      <c r="B5242" t="s">
        <v>12020</v>
      </c>
      <c r="C5242" t="s">
        <v>16718</v>
      </c>
      <c r="D5242">
        <v>11111111</v>
      </c>
      <c r="E5242" t="s">
        <v>2481</v>
      </c>
      <c r="F5242">
        <v>15516</v>
      </c>
      <c r="G5242">
        <v>334</v>
      </c>
      <c r="H5242">
        <v>7300</v>
      </c>
      <c r="I5242">
        <v>0</v>
      </c>
      <c r="J5242">
        <v>0</v>
      </c>
      <c r="K5242">
        <v>0</v>
      </c>
    </row>
    <row r="5243" spans="1:11" ht="15" customHeight="1" x14ac:dyDescent="0.25">
      <c r="A5243">
        <v>52960386</v>
      </c>
      <c r="B5243" t="s">
        <v>12021</v>
      </c>
      <c r="C5243" t="s">
        <v>16719</v>
      </c>
      <c r="D5243">
        <v>11111111</v>
      </c>
      <c r="E5243" t="s">
        <v>2481</v>
      </c>
      <c r="F5243">
        <v>15516</v>
      </c>
      <c r="G5243">
        <v>334</v>
      </c>
      <c r="H5243">
        <v>32400</v>
      </c>
      <c r="I5243">
        <v>0</v>
      </c>
      <c r="J5243">
        <v>0</v>
      </c>
      <c r="K5243">
        <v>0</v>
      </c>
    </row>
    <row r="5244" spans="1:11" ht="15" customHeight="1" x14ac:dyDescent="0.25">
      <c r="A5244">
        <v>46665733</v>
      </c>
      <c r="B5244" t="s">
        <v>12022</v>
      </c>
      <c r="C5244" t="s">
        <v>16720</v>
      </c>
      <c r="D5244">
        <v>11111111</v>
      </c>
      <c r="E5244" t="s">
        <v>2481</v>
      </c>
      <c r="F5244">
        <v>15516</v>
      </c>
      <c r="G5244">
        <v>334</v>
      </c>
      <c r="H5244">
        <v>18100</v>
      </c>
      <c r="I5244">
        <v>0</v>
      </c>
      <c r="J5244">
        <v>0</v>
      </c>
      <c r="K5244">
        <v>0</v>
      </c>
    </row>
    <row r="5245" spans="1:11" ht="15" customHeight="1" x14ac:dyDescent="0.25">
      <c r="A5245">
        <v>81715559</v>
      </c>
      <c r="B5245" t="s">
        <v>12023</v>
      </c>
      <c r="C5245" t="s">
        <v>16721</v>
      </c>
      <c r="D5245">
        <v>11111111</v>
      </c>
      <c r="E5245" t="s">
        <v>2481</v>
      </c>
      <c r="F5245">
        <v>15516</v>
      </c>
      <c r="G5245">
        <v>334</v>
      </c>
      <c r="H5245">
        <v>29700</v>
      </c>
      <c r="I5245">
        <v>0</v>
      </c>
      <c r="J5245">
        <v>0</v>
      </c>
      <c r="K5245">
        <v>0</v>
      </c>
    </row>
    <row r="5246" spans="1:11" ht="15" customHeight="1" x14ac:dyDescent="0.25">
      <c r="A5246">
        <v>1019117636</v>
      </c>
      <c r="B5246" t="s">
        <v>12024</v>
      </c>
      <c r="C5246" t="s">
        <v>5221</v>
      </c>
      <c r="D5246">
        <v>11111111</v>
      </c>
      <c r="E5246" t="s">
        <v>2598</v>
      </c>
      <c r="F5246">
        <v>15516</v>
      </c>
      <c r="G5246">
        <v>334</v>
      </c>
      <c r="H5246">
        <v>643289</v>
      </c>
      <c r="I5246">
        <v>0</v>
      </c>
      <c r="J5246">
        <v>0</v>
      </c>
      <c r="K5246">
        <v>0</v>
      </c>
    </row>
    <row r="5247" spans="1:11" ht="15" customHeight="1" x14ac:dyDescent="0.25">
      <c r="A5247">
        <v>19339947</v>
      </c>
      <c r="B5247" t="s">
        <v>12025</v>
      </c>
      <c r="C5247" t="s">
        <v>16722</v>
      </c>
      <c r="D5247">
        <v>11111111</v>
      </c>
      <c r="E5247" t="s">
        <v>2481</v>
      </c>
      <c r="F5247">
        <v>15516</v>
      </c>
      <c r="G5247">
        <v>334</v>
      </c>
      <c r="H5247">
        <v>16200</v>
      </c>
      <c r="I5247">
        <v>0</v>
      </c>
      <c r="J5247">
        <v>0</v>
      </c>
      <c r="K5247">
        <v>0</v>
      </c>
    </row>
    <row r="5248" spans="1:11" ht="15" customHeight="1" x14ac:dyDescent="0.25">
      <c r="A5248">
        <v>28070833</v>
      </c>
      <c r="B5248" t="s">
        <v>12026</v>
      </c>
      <c r="C5248" t="s">
        <v>6335</v>
      </c>
      <c r="D5248">
        <v>3185571048</v>
      </c>
      <c r="E5248" t="s">
        <v>3192</v>
      </c>
      <c r="F5248">
        <v>15516</v>
      </c>
      <c r="G5248">
        <v>334</v>
      </c>
      <c r="H5248">
        <v>181115</v>
      </c>
      <c r="I5248">
        <v>0</v>
      </c>
      <c r="J5248">
        <v>0</v>
      </c>
      <c r="K5248">
        <v>0</v>
      </c>
    </row>
    <row r="5249" spans="1:11" ht="15" customHeight="1" x14ac:dyDescent="0.25">
      <c r="A5249">
        <v>1002458866</v>
      </c>
      <c r="B5249" t="s">
        <v>12027</v>
      </c>
      <c r="C5249" t="s">
        <v>16723</v>
      </c>
      <c r="D5249">
        <v>11111111</v>
      </c>
      <c r="E5249" t="s">
        <v>2481</v>
      </c>
      <c r="F5249">
        <v>15516</v>
      </c>
      <c r="G5249">
        <v>334</v>
      </c>
      <c r="H5249">
        <v>5400</v>
      </c>
      <c r="I5249">
        <v>0</v>
      </c>
      <c r="J5249">
        <v>0</v>
      </c>
      <c r="K5249">
        <v>0</v>
      </c>
    </row>
    <row r="5250" spans="1:11" ht="15" customHeight="1" x14ac:dyDescent="0.25">
      <c r="A5250">
        <v>19244864</v>
      </c>
      <c r="B5250" t="s">
        <v>12028</v>
      </c>
      <c r="C5250" t="s">
        <v>5035</v>
      </c>
      <c r="D5250">
        <v>3124794191</v>
      </c>
      <c r="E5250" t="s">
        <v>4116</v>
      </c>
      <c r="F5250">
        <v>41001</v>
      </c>
      <c r="G5250">
        <v>334</v>
      </c>
      <c r="H5250">
        <v>111672</v>
      </c>
      <c r="I5250">
        <v>0</v>
      </c>
      <c r="J5250">
        <v>0</v>
      </c>
      <c r="K5250">
        <v>0</v>
      </c>
    </row>
    <row r="5251" spans="1:11" ht="15" customHeight="1" x14ac:dyDescent="0.25">
      <c r="A5251">
        <v>74374900</v>
      </c>
      <c r="B5251" t="s">
        <v>12029</v>
      </c>
      <c r="C5251" t="s">
        <v>16724</v>
      </c>
      <c r="D5251">
        <v>11111111</v>
      </c>
      <c r="E5251" t="s">
        <v>2481</v>
      </c>
      <c r="F5251">
        <v>15516</v>
      </c>
      <c r="G5251">
        <v>334</v>
      </c>
      <c r="H5251">
        <v>17300</v>
      </c>
      <c r="I5251">
        <v>0</v>
      </c>
      <c r="J5251">
        <v>0</v>
      </c>
      <c r="K5251">
        <v>0</v>
      </c>
    </row>
    <row r="5252" spans="1:11" ht="15" customHeight="1" x14ac:dyDescent="0.25">
      <c r="A5252">
        <v>46680760</v>
      </c>
      <c r="B5252" t="s">
        <v>12030</v>
      </c>
      <c r="C5252" t="s">
        <v>16725</v>
      </c>
      <c r="D5252">
        <v>3118967339</v>
      </c>
      <c r="E5252" t="s">
        <v>4117</v>
      </c>
      <c r="F5252">
        <v>15516</v>
      </c>
      <c r="G5252">
        <v>334</v>
      </c>
      <c r="H5252">
        <v>192200</v>
      </c>
      <c r="I5252">
        <v>0</v>
      </c>
      <c r="J5252">
        <v>0</v>
      </c>
      <c r="K5252">
        <v>0</v>
      </c>
    </row>
    <row r="5253" spans="1:11" ht="15" customHeight="1" x14ac:dyDescent="0.25">
      <c r="A5253">
        <v>79606553</v>
      </c>
      <c r="B5253" t="s">
        <v>12031</v>
      </c>
      <c r="C5253" t="s">
        <v>5035</v>
      </c>
      <c r="D5253">
        <v>11111111</v>
      </c>
      <c r="E5253" t="s">
        <v>2481</v>
      </c>
      <c r="F5253">
        <v>15516</v>
      </c>
      <c r="G5253">
        <v>334</v>
      </c>
      <c r="H5253">
        <v>102200</v>
      </c>
      <c r="I5253">
        <v>0</v>
      </c>
      <c r="J5253">
        <v>0</v>
      </c>
      <c r="K5253">
        <v>0</v>
      </c>
    </row>
    <row r="5254" spans="1:11" ht="15" customHeight="1" x14ac:dyDescent="0.25">
      <c r="A5254">
        <v>1012355377</v>
      </c>
      <c r="B5254" t="s">
        <v>12032</v>
      </c>
      <c r="C5254" t="s">
        <v>16726</v>
      </c>
      <c r="D5254">
        <v>11111111</v>
      </c>
      <c r="E5254" t="s">
        <v>2481</v>
      </c>
      <c r="F5254">
        <v>15516</v>
      </c>
      <c r="G5254">
        <v>334</v>
      </c>
      <c r="H5254">
        <v>7300</v>
      </c>
      <c r="I5254">
        <v>0</v>
      </c>
      <c r="J5254">
        <v>0</v>
      </c>
      <c r="K5254">
        <v>0</v>
      </c>
    </row>
    <row r="5255" spans="1:11" ht="15" customHeight="1" x14ac:dyDescent="0.25">
      <c r="A5255">
        <v>7177743</v>
      </c>
      <c r="B5255" t="s">
        <v>12033</v>
      </c>
      <c r="C5255" t="s">
        <v>16727</v>
      </c>
      <c r="D5255">
        <v>11111111</v>
      </c>
      <c r="E5255" t="s">
        <v>2481</v>
      </c>
      <c r="F5255">
        <v>15516</v>
      </c>
      <c r="G5255">
        <v>334</v>
      </c>
      <c r="H5255">
        <v>43800</v>
      </c>
      <c r="I5255">
        <v>0</v>
      </c>
      <c r="J5255">
        <v>0</v>
      </c>
      <c r="K5255">
        <v>0</v>
      </c>
    </row>
    <row r="5256" spans="1:11" ht="15" customHeight="1" x14ac:dyDescent="0.25">
      <c r="A5256">
        <v>74323663</v>
      </c>
      <c r="B5256" t="s">
        <v>12034</v>
      </c>
      <c r="C5256" t="s">
        <v>5035</v>
      </c>
      <c r="D5256">
        <v>11111111</v>
      </c>
      <c r="E5256" t="s">
        <v>2481</v>
      </c>
      <c r="F5256">
        <v>15516</v>
      </c>
      <c r="G5256">
        <v>334</v>
      </c>
      <c r="H5256">
        <v>23500</v>
      </c>
      <c r="I5256">
        <v>0</v>
      </c>
      <c r="J5256">
        <v>0</v>
      </c>
      <c r="K5256">
        <v>0</v>
      </c>
    </row>
    <row r="5257" spans="1:11" ht="15" customHeight="1" x14ac:dyDescent="0.25">
      <c r="A5257">
        <v>4190384</v>
      </c>
      <c r="B5257" t="s">
        <v>12035</v>
      </c>
      <c r="C5257" t="s">
        <v>5035</v>
      </c>
      <c r="D5257">
        <v>11111111</v>
      </c>
      <c r="E5257" t="s">
        <v>2481</v>
      </c>
      <c r="F5257">
        <v>15516</v>
      </c>
      <c r="G5257">
        <v>334</v>
      </c>
      <c r="H5257">
        <v>14600</v>
      </c>
      <c r="I5257">
        <v>0</v>
      </c>
      <c r="J5257">
        <v>0</v>
      </c>
      <c r="K5257">
        <v>0</v>
      </c>
    </row>
    <row r="5258" spans="1:11" ht="15" customHeight="1" x14ac:dyDescent="0.25">
      <c r="A5258">
        <v>23853946</v>
      </c>
      <c r="B5258" t="s">
        <v>12036</v>
      </c>
      <c r="C5258" t="s">
        <v>16728</v>
      </c>
      <c r="D5258">
        <v>3132623715</v>
      </c>
      <c r="E5258" t="s">
        <v>4118</v>
      </c>
      <c r="F5258">
        <v>15516</v>
      </c>
      <c r="G5258">
        <v>334</v>
      </c>
      <c r="H5258">
        <v>206700</v>
      </c>
      <c r="I5258">
        <v>0</v>
      </c>
      <c r="J5258">
        <v>0</v>
      </c>
      <c r="K5258">
        <v>0</v>
      </c>
    </row>
    <row r="5259" spans="1:11" ht="15" customHeight="1" x14ac:dyDescent="0.25">
      <c r="A5259">
        <v>1014278542</v>
      </c>
      <c r="B5259" t="s">
        <v>12037</v>
      </c>
      <c r="C5259" t="s">
        <v>16729</v>
      </c>
      <c r="D5259">
        <v>11111111</v>
      </c>
      <c r="E5259" t="s">
        <v>2481</v>
      </c>
      <c r="F5259">
        <v>15516</v>
      </c>
      <c r="G5259">
        <v>334</v>
      </c>
      <c r="H5259">
        <v>10800</v>
      </c>
      <c r="I5259">
        <v>0</v>
      </c>
      <c r="J5259">
        <v>0</v>
      </c>
      <c r="K5259">
        <v>0</v>
      </c>
    </row>
    <row r="5260" spans="1:11" ht="15" customHeight="1" x14ac:dyDescent="0.25">
      <c r="A5260">
        <v>4192322</v>
      </c>
      <c r="B5260" t="s">
        <v>12038</v>
      </c>
      <c r="C5260" t="s">
        <v>16730</v>
      </c>
      <c r="D5260">
        <v>3203041184</v>
      </c>
      <c r="E5260" t="s">
        <v>4119</v>
      </c>
      <c r="F5260">
        <v>11001</v>
      </c>
      <c r="G5260">
        <v>334</v>
      </c>
      <c r="H5260">
        <v>14600</v>
      </c>
      <c r="I5260">
        <v>0</v>
      </c>
      <c r="J5260">
        <v>0</v>
      </c>
      <c r="K5260">
        <v>0</v>
      </c>
    </row>
    <row r="5261" spans="1:11" ht="15" customHeight="1" x14ac:dyDescent="0.25">
      <c r="A5261">
        <v>1053605881</v>
      </c>
      <c r="B5261" t="s">
        <v>12039</v>
      </c>
      <c r="C5261" t="s">
        <v>5035</v>
      </c>
      <c r="D5261">
        <v>11111111</v>
      </c>
      <c r="E5261" t="s">
        <v>2481</v>
      </c>
      <c r="F5261">
        <v>15516</v>
      </c>
      <c r="G5261">
        <v>334</v>
      </c>
      <c r="H5261">
        <v>14600</v>
      </c>
      <c r="I5261">
        <v>0</v>
      </c>
      <c r="J5261">
        <v>0</v>
      </c>
      <c r="K5261">
        <v>0</v>
      </c>
    </row>
    <row r="5262" spans="1:11" ht="15" customHeight="1" x14ac:dyDescent="0.25">
      <c r="A5262">
        <v>13258419</v>
      </c>
      <c r="B5262" t="s">
        <v>12040</v>
      </c>
      <c r="C5262" t="s">
        <v>16731</v>
      </c>
      <c r="D5262">
        <v>11111111</v>
      </c>
      <c r="E5262" t="s">
        <v>2481</v>
      </c>
      <c r="F5262">
        <v>15516</v>
      </c>
      <c r="G5262">
        <v>334</v>
      </c>
      <c r="H5262">
        <v>7300</v>
      </c>
      <c r="I5262">
        <v>0</v>
      </c>
      <c r="J5262">
        <v>0</v>
      </c>
      <c r="K5262">
        <v>0</v>
      </c>
    </row>
    <row r="5263" spans="1:11" ht="15" customHeight="1" x14ac:dyDescent="0.25">
      <c r="A5263">
        <v>46663731</v>
      </c>
      <c r="B5263" t="s">
        <v>12041</v>
      </c>
      <c r="C5263" t="s">
        <v>16732</v>
      </c>
      <c r="D5263" t="s">
        <v>2397</v>
      </c>
      <c r="E5263" t="s">
        <v>4120</v>
      </c>
      <c r="F5263">
        <v>15516</v>
      </c>
      <c r="G5263">
        <v>334</v>
      </c>
      <c r="H5263">
        <v>427780</v>
      </c>
      <c r="I5263">
        <v>0</v>
      </c>
      <c r="J5263">
        <v>0</v>
      </c>
      <c r="K5263">
        <v>0</v>
      </c>
    </row>
    <row r="5264" spans="1:11" ht="15" customHeight="1" x14ac:dyDescent="0.25">
      <c r="A5264">
        <v>79232386</v>
      </c>
      <c r="B5264" t="s">
        <v>12042</v>
      </c>
      <c r="C5264" t="s">
        <v>16733</v>
      </c>
      <c r="D5264">
        <v>3102150103</v>
      </c>
      <c r="E5264" t="s">
        <v>4121</v>
      </c>
      <c r="F5264">
        <v>15516</v>
      </c>
      <c r="G5264">
        <v>334</v>
      </c>
      <c r="H5264">
        <v>141430</v>
      </c>
      <c r="I5264">
        <v>0</v>
      </c>
      <c r="J5264">
        <v>0</v>
      </c>
      <c r="K5264">
        <v>0</v>
      </c>
    </row>
    <row r="5265" spans="1:11" ht="15" customHeight="1" x14ac:dyDescent="0.25">
      <c r="A5265">
        <v>1000352723</v>
      </c>
      <c r="B5265" t="s">
        <v>12043</v>
      </c>
      <c r="C5265" t="s">
        <v>16734</v>
      </c>
      <c r="D5265">
        <v>11111111</v>
      </c>
      <c r="E5265" t="s">
        <v>2481</v>
      </c>
      <c r="F5265">
        <v>15516</v>
      </c>
      <c r="G5265">
        <v>334</v>
      </c>
      <c r="H5265">
        <v>21900</v>
      </c>
      <c r="I5265">
        <v>0</v>
      </c>
      <c r="J5265">
        <v>0</v>
      </c>
      <c r="K5265">
        <v>0</v>
      </c>
    </row>
    <row r="5266" spans="1:11" ht="15" customHeight="1" x14ac:dyDescent="0.25">
      <c r="A5266">
        <v>1141793</v>
      </c>
      <c r="B5266" t="s">
        <v>12044</v>
      </c>
      <c r="C5266" t="s">
        <v>16735</v>
      </c>
      <c r="D5266">
        <v>3105528133</v>
      </c>
      <c r="E5266" t="s">
        <v>4122</v>
      </c>
      <c r="F5266">
        <v>15238</v>
      </c>
      <c r="G5266">
        <v>334</v>
      </c>
      <c r="H5266">
        <v>100180</v>
      </c>
      <c r="I5266">
        <v>0</v>
      </c>
      <c r="J5266">
        <v>0</v>
      </c>
      <c r="K5266">
        <v>0</v>
      </c>
    </row>
    <row r="5267" spans="1:11" ht="15" customHeight="1" x14ac:dyDescent="0.25">
      <c r="A5267">
        <v>1015994108</v>
      </c>
      <c r="B5267" t="s">
        <v>12045</v>
      </c>
      <c r="C5267" t="s">
        <v>5035</v>
      </c>
      <c r="D5267">
        <v>11111111</v>
      </c>
      <c r="E5267" t="s">
        <v>2481</v>
      </c>
      <c r="F5267">
        <v>15516</v>
      </c>
      <c r="G5267">
        <v>334</v>
      </c>
      <c r="H5267">
        <v>5400</v>
      </c>
      <c r="I5267">
        <v>0</v>
      </c>
      <c r="J5267">
        <v>0</v>
      </c>
      <c r="K5267">
        <v>0</v>
      </c>
    </row>
    <row r="5268" spans="1:11" ht="15" customHeight="1" x14ac:dyDescent="0.25">
      <c r="A5268">
        <v>7218143</v>
      </c>
      <c r="B5268" t="s">
        <v>12046</v>
      </c>
      <c r="C5268" t="s">
        <v>16736</v>
      </c>
      <c r="D5268">
        <v>11111111</v>
      </c>
      <c r="E5268" t="s">
        <v>2481</v>
      </c>
      <c r="F5268">
        <v>15516</v>
      </c>
      <c r="G5268">
        <v>334</v>
      </c>
      <c r="H5268">
        <v>7300</v>
      </c>
      <c r="I5268">
        <v>0</v>
      </c>
      <c r="J5268">
        <v>0</v>
      </c>
      <c r="K5268">
        <v>0</v>
      </c>
    </row>
    <row r="5269" spans="1:11" ht="15" customHeight="1" x14ac:dyDescent="0.25">
      <c r="A5269">
        <v>1052388567</v>
      </c>
      <c r="B5269" t="s">
        <v>12047</v>
      </c>
      <c r="C5269" t="s">
        <v>16737</v>
      </c>
      <c r="D5269">
        <v>11111111</v>
      </c>
      <c r="E5269" t="s">
        <v>2481</v>
      </c>
      <c r="F5269">
        <v>15516</v>
      </c>
      <c r="G5269">
        <v>334</v>
      </c>
      <c r="H5269">
        <v>5400</v>
      </c>
      <c r="I5269">
        <v>0</v>
      </c>
      <c r="J5269">
        <v>0</v>
      </c>
      <c r="K5269">
        <v>0</v>
      </c>
    </row>
    <row r="5270" spans="1:11" ht="15" customHeight="1" x14ac:dyDescent="0.25">
      <c r="A5270">
        <v>74324404</v>
      </c>
      <c r="B5270" t="s">
        <v>12048</v>
      </c>
      <c r="C5270" t="s">
        <v>5035</v>
      </c>
      <c r="D5270">
        <v>3127861863</v>
      </c>
      <c r="E5270" t="s">
        <v>4123</v>
      </c>
      <c r="F5270">
        <v>15516</v>
      </c>
      <c r="G5270">
        <v>334</v>
      </c>
      <c r="H5270">
        <v>205900</v>
      </c>
      <c r="I5270">
        <v>0</v>
      </c>
      <c r="J5270">
        <v>0</v>
      </c>
      <c r="K5270">
        <v>0</v>
      </c>
    </row>
    <row r="5271" spans="1:11" ht="15" customHeight="1" x14ac:dyDescent="0.25">
      <c r="A5271">
        <v>1031422433</v>
      </c>
      <c r="B5271" t="s">
        <v>12049</v>
      </c>
      <c r="C5271" t="s">
        <v>16738</v>
      </c>
      <c r="D5271">
        <v>3103419778</v>
      </c>
      <c r="E5271" t="s">
        <v>4124</v>
      </c>
      <c r="F5271">
        <v>11001</v>
      </c>
      <c r="G5271">
        <v>334</v>
      </c>
      <c r="H5271">
        <v>357745</v>
      </c>
      <c r="I5271">
        <v>0</v>
      </c>
      <c r="J5271">
        <v>0</v>
      </c>
      <c r="K5271">
        <v>0</v>
      </c>
    </row>
    <row r="5272" spans="1:11" ht="15" customHeight="1" x14ac:dyDescent="0.25">
      <c r="A5272">
        <v>1000150281</v>
      </c>
      <c r="B5272" t="s">
        <v>12050</v>
      </c>
      <c r="C5272" t="s">
        <v>16738</v>
      </c>
      <c r="D5272">
        <v>3103419778</v>
      </c>
      <c r="E5272" t="s">
        <v>4124</v>
      </c>
      <c r="F5272">
        <v>11001</v>
      </c>
      <c r="G5272">
        <v>334</v>
      </c>
      <c r="H5272">
        <v>322545</v>
      </c>
      <c r="I5272">
        <v>0</v>
      </c>
      <c r="J5272">
        <v>0</v>
      </c>
      <c r="K5272">
        <v>0</v>
      </c>
    </row>
    <row r="5273" spans="1:11" ht="15" customHeight="1" x14ac:dyDescent="0.25">
      <c r="A5273">
        <v>1128271925</v>
      </c>
      <c r="B5273" t="s">
        <v>12051</v>
      </c>
      <c r="C5273" t="s">
        <v>16739</v>
      </c>
      <c r="D5273">
        <v>11111111</v>
      </c>
      <c r="E5273" t="s">
        <v>2481</v>
      </c>
      <c r="F5273">
        <v>15516</v>
      </c>
      <c r="G5273">
        <v>334</v>
      </c>
      <c r="H5273">
        <v>14600</v>
      </c>
      <c r="I5273">
        <v>0</v>
      </c>
      <c r="J5273">
        <v>0</v>
      </c>
      <c r="K5273">
        <v>0</v>
      </c>
    </row>
    <row r="5274" spans="1:11" ht="15" customHeight="1" x14ac:dyDescent="0.25">
      <c r="A5274">
        <v>7303875</v>
      </c>
      <c r="B5274" t="s">
        <v>12052</v>
      </c>
      <c r="C5274" t="s">
        <v>5035</v>
      </c>
      <c r="D5274">
        <v>11111111</v>
      </c>
      <c r="E5274" t="s">
        <v>2598</v>
      </c>
      <c r="F5274">
        <v>15176</v>
      </c>
      <c r="G5274">
        <v>334</v>
      </c>
      <c r="H5274">
        <v>142722</v>
      </c>
      <c r="I5274">
        <v>0</v>
      </c>
      <c r="J5274">
        <v>0</v>
      </c>
      <c r="K5274">
        <v>0</v>
      </c>
    </row>
    <row r="5275" spans="1:11" ht="15" customHeight="1" x14ac:dyDescent="0.25">
      <c r="A5275">
        <v>79535001</v>
      </c>
      <c r="B5275" t="s">
        <v>12053</v>
      </c>
      <c r="C5275" t="s">
        <v>16740</v>
      </c>
      <c r="D5275">
        <v>3103428760</v>
      </c>
      <c r="E5275" t="s">
        <v>4125</v>
      </c>
      <c r="F5275">
        <v>11001</v>
      </c>
      <c r="G5275">
        <v>334</v>
      </c>
      <c r="H5275">
        <v>58744</v>
      </c>
      <c r="I5275">
        <v>0</v>
      </c>
      <c r="J5275">
        <v>0</v>
      </c>
      <c r="K5275">
        <v>0</v>
      </c>
    </row>
    <row r="5276" spans="1:11" ht="15" customHeight="1" x14ac:dyDescent="0.25">
      <c r="A5276">
        <v>74322552</v>
      </c>
      <c r="B5276" t="s">
        <v>12054</v>
      </c>
      <c r="C5276" t="s">
        <v>5035</v>
      </c>
      <c r="D5276">
        <v>11111111</v>
      </c>
      <c r="E5276" t="s">
        <v>2481</v>
      </c>
      <c r="F5276">
        <v>15516</v>
      </c>
      <c r="G5276">
        <v>334</v>
      </c>
      <c r="H5276">
        <v>7000</v>
      </c>
      <c r="I5276">
        <v>0</v>
      </c>
      <c r="J5276">
        <v>0</v>
      </c>
      <c r="K5276">
        <v>0</v>
      </c>
    </row>
    <row r="5277" spans="1:11" ht="15" customHeight="1" x14ac:dyDescent="0.25">
      <c r="A5277">
        <v>1053613530</v>
      </c>
      <c r="B5277" t="s">
        <v>12055</v>
      </c>
      <c r="C5277" t="s">
        <v>5035</v>
      </c>
      <c r="D5277">
        <v>11111111</v>
      </c>
      <c r="E5277" t="s">
        <v>2481</v>
      </c>
      <c r="F5277">
        <v>15516</v>
      </c>
      <c r="G5277">
        <v>334</v>
      </c>
      <c r="H5277">
        <v>32700</v>
      </c>
      <c r="I5277">
        <v>0</v>
      </c>
      <c r="J5277">
        <v>0</v>
      </c>
      <c r="K5277">
        <v>0</v>
      </c>
    </row>
    <row r="5278" spans="1:11" ht="15" customHeight="1" x14ac:dyDescent="0.25">
      <c r="A5278">
        <v>1052388328</v>
      </c>
      <c r="B5278" t="s">
        <v>12056</v>
      </c>
      <c r="C5278" t="s">
        <v>16741</v>
      </c>
      <c r="D5278">
        <v>11111111</v>
      </c>
      <c r="E5278" t="s">
        <v>2481</v>
      </c>
      <c r="F5278">
        <v>15516</v>
      </c>
      <c r="G5278">
        <v>334</v>
      </c>
      <c r="H5278">
        <v>7000</v>
      </c>
      <c r="I5278">
        <v>0</v>
      </c>
      <c r="J5278">
        <v>0</v>
      </c>
      <c r="K5278">
        <v>0</v>
      </c>
    </row>
    <row r="5279" spans="1:11" ht="15" customHeight="1" x14ac:dyDescent="0.25">
      <c r="A5279">
        <v>38248166</v>
      </c>
      <c r="B5279" t="s">
        <v>12057</v>
      </c>
      <c r="C5279" t="s">
        <v>16742</v>
      </c>
      <c r="D5279">
        <v>11111111</v>
      </c>
      <c r="E5279" t="s">
        <v>2481</v>
      </c>
      <c r="F5279">
        <v>15516</v>
      </c>
      <c r="G5279">
        <v>334</v>
      </c>
      <c r="H5279">
        <v>14000</v>
      </c>
      <c r="I5279">
        <v>0</v>
      </c>
      <c r="J5279">
        <v>0</v>
      </c>
      <c r="K5279">
        <v>0</v>
      </c>
    </row>
    <row r="5280" spans="1:11" ht="15" customHeight="1" x14ac:dyDescent="0.25">
      <c r="A5280">
        <v>23856155</v>
      </c>
      <c r="B5280" t="s">
        <v>12058</v>
      </c>
      <c r="C5280" t="s">
        <v>16743</v>
      </c>
      <c r="D5280">
        <v>3115080088</v>
      </c>
      <c r="E5280" t="s">
        <v>4126</v>
      </c>
      <c r="F5280">
        <v>15516</v>
      </c>
      <c r="G5280">
        <v>334</v>
      </c>
      <c r="H5280">
        <v>10800</v>
      </c>
      <c r="I5280">
        <v>0</v>
      </c>
      <c r="J5280">
        <v>0</v>
      </c>
      <c r="K5280">
        <v>0</v>
      </c>
    </row>
    <row r="5281" spans="1:11" ht="15" customHeight="1" x14ac:dyDescent="0.25">
      <c r="A5281">
        <v>1054146413</v>
      </c>
      <c r="B5281" t="s">
        <v>12059</v>
      </c>
      <c r="C5281" t="s">
        <v>16744</v>
      </c>
      <c r="D5281">
        <v>11111111</v>
      </c>
      <c r="E5281" t="s">
        <v>2481</v>
      </c>
      <c r="F5281">
        <v>15516</v>
      </c>
      <c r="G5281">
        <v>334</v>
      </c>
      <c r="H5281">
        <v>12700</v>
      </c>
      <c r="I5281">
        <v>0</v>
      </c>
      <c r="J5281">
        <v>0</v>
      </c>
      <c r="K5281">
        <v>0</v>
      </c>
    </row>
    <row r="5282" spans="1:11" ht="15" customHeight="1" x14ac:dyDescent="0.25">
      <c r="A5282">
        <v>40017478</v>
      </c>
      <c r="B5282" t="s">
        <v>12060</v>
      </c>
      <c r="C5282" t="s">
        <v>16745</v>
      </c>
      <c r="D5282">
        <v>3185937792</v>
      </c>
      <c r="E5282" t="s">
        <v>2598</v>
      </c>
      <c r="F5282">
        <v>68001</v>
      </c>
      <c r="G5282">
        <v>334</v>
      </c>
      <c r="H5282">
        <v>125780</v>
      </c>
      <c r="I5282">
        <v>0</v>
      </c>
      <c r="J5282">
        <v>0</v>
      </c>
      <c r="K5282">
        <v>0</v>
      </c>
    </row>
    <row r="5283" spans="1:11" ht="15" customHeight="1" x14ac:dyDescent="0.25">
      <c r="A5283">
        <v>23854232</v>
      </c>
      <c r="B5283" t="s">
        <v>12061</v>
      </c>
      <c r="C5283" t="s">
        <v>5035</v>
      </c>
      <c r="D5283">
        <v>11111111</v>
      </c>
      <c r="E5283" t="s">
        <v>2481</v>
      </c>
      <c r="F5283">
        <v>15516</v>
      </c>
      <c r="G5283">
        <v>334</v>
      </c>
      <c r="H5283">
        <v>7300</v>
      </c>
      <c r="I5283">
        <v>0</v>
      </c>
      <c r="J5283">
        <v>0</v>
      </c>
      <c r="K5283">
        <v>0</v>
      </c>
    </row>
    <row r="5284" spans="1:11" ht="15" customHeight="1" x14ac:dyDescent="0.25">
      <c r="A5284">
        <v>41538008</v>
      </c>
      <c r="B5284" t="s">
        <v>12062</v>
      </c>
      <c r="C5284" t="s">
        <v>16746</v>
      </c>
      <c r="D5284">
        <v>11111111</v>
      </c>
      <c r="E5284" t="s">
        <v>2481</v>
      </c>
      <c r="F5284">
        <v>15516</v>
      </c>
      <c r="G5284">
        <v>334</v>
      </c>
      <c r="H5284">
        <v>7000</v>
      </c>
      <c r="I5284">
        <v>0</v>
      </c>
      <c r="J5284">
        <v>0</v>
      </c>
      <c r="K5284">
        <v>0</v>
      </c>
    </row>
    <row r="5285" spans="1:11" ht="15" customHeight="1" x14ac:dyDescent="0.25">
      <c r="A5285">
        <v>13504511</v>
      </c>
      <c r="B5285" t="s">
        <v>12063</v>
      </c>
      <c r="C5285" t="s">
        <v>16747</v>
      </c>
      <c r="D5285">
        <v>11111111</v>
      </c>
      <c r="E5285" t="s">
        <v>2481</v>
      </c>
      <c r="F5285">
        <v>15516</v>
      </c>
      <c r="G5285">
        <v>334</v>
      </c>
      <c r="H5285">
        <v>29200</v>
      </c>
      <c r="I5285">
        <v>0</v>
      </c>
      <c r="J5285">
        <v>0</v>
      </c>
      <c r="K5285">
        <v>0</v>
      </c>
    </row>
    <row r="5286" spans="1:11" ht="15" customHeight="1" x14ac:dyDescent="0.25">
      <c r="A5286">
        <v>79862814</v>
      </c>
      <c r="B5286" t="s">
        <v>12064</v>
      </c>
      <c r="C5286" t="s">
        <v>16748</v>
      </c>
      <c r="D5286">
        <v>11111111</v>
      </c>
      <c r="E5286" t="s">
        <v>2481</v>
      </c>
      <c r="F5286">
        <v>15516</v>
      </c>
      <c r="G5286">
        <v>334</v>
      </c>
      <c r="H5286">
        <v>21600</v>
      </c>
      <c r="I5286">
        <v>0</v>
      </c>
      <c r="J5286">
        <v>0</v>
      </c>
      <c r="K5286">
        <v>0</v>
      </c>
    </row>
    <row r="5287" spans="1:11" ht="15" customHeight="1" x14ac:dyDescent="0.25">
      <c r="A5287">
        <v>74358966</v>
      </c>
      <c r="B5287" t="s">
        <v>12065</v>
      </c>
      <c r="C5287" t="s">
        <v>5006</v>
      </c>
      <c r="D5287">
        <v>11111111</v>
      </c>
      <c r="E5287" t="s">
        <v>2481</v>
      </c>
      <c r="F5287">
        <v>15516</v>
      </c>
      <c r="G5287">
        <v>334</v>
      </c>
      <c r="H5287">
        <v>16200</v>
      </c>
      <c r="I5287">
        <v>0</v>
      </c>
      <c r="J5287">
        <v>0</v>
      </c>
      <c r="K5287">
        <v>0</v>
      </c>
    </row>
    <row r="5288" spans="1:11" ht="15" customHeight="1" x14ac:dyDescent="0.25">
      <c r="A5288">
        <v>79841402</v>
      </c>
      <c r="B5288" t="s">
        <v>12066</v>
      </c>
      <c r="C5288" t="s">
        <v>16749</v>
      </c>
      <c r="D5288">
        <v>3209530393</v>
      </c>
      <c r="E5288" t="s">
        <v>4127</v>
      </c>
      <c r="F5288">
        <v>15516</v>
      </c>
      <c r="G5288">
        <v>334</v>
      </c>
      <c r="H5288">
        <v>160180</v>
      </c>
      <c r="I5288">
        <v>0</v>
      </c>
      <c r="J5288">
        <v>0</v>
      </c>
      <c r="K5288">
        <v>0</v>
      </c>
    </row>
    <row r="5289" spans="1:11" ht="15" customHeight="1" x14ac:dyDescent="0.25">
      <c r="A5289">
        <v>7228309</v>
      </c>
      <c r="B5289" t="s">
        <v>12067</v>
      </c>
      <c r="C5289" t="s">
        <v>16750</v>
      </c>
      <c r="D5289">
        <v>3108840501</v>
      </c>
      <c r="E5289" t="s">
        <v>4128</v>
      </c>
      <c r="F5289">
        <v>15516</v>
      </c>
      <c r="G5289">
        <v>334</v>
      </c>
      <c r="H5289">
        <v>69100</v>
      </c>
      <c r="I5289">
        <v>0</v>
      </c>
      <c r="J5289">
        <v>0</v>
      </c>
      <c r="K5289">
        <v>0</v>
      </c>
    </row>
    <row r="5290" spans="1:11" ht="15" customHeight="1" x14ac:dyDescent="0.25">
      <c r="A5290">
        <v>46669112</v>
      </c>
      <c r="B5290" t="s">
        <v>12068</v>
      </c>
      <c r="C5290" t="s">
        <v>16751</v>
      </c>
      <c r="D5290">
        <v>3245163227</v>
      </c>
      <c r="E5290" t="s">
        <v>4129</v>
      </c>
      <c r="F5290">
        <v>25736</v>
      </c>
      <c r="G5290">
        <v>334</v>
      </c>
      <c r="H5290">
        <v>69100</v>
      </c>
      <c r="I5290">
        <v>0</v>
      </c>
      <c r="J5290">
        <v>0</v>
      </c>
      <c r="K5290">
        <v>0</v>
      </c>
    </row>
    <row r="5291" spans="1:11" ht="15" customHeight="1" x14ac:dyDescent="0.25">
      <c r="A5291">
        <v>1053604172</v>
      </c>
      <c r="B5291" t="s">
        <v>12069</v>
      </c>
      <c r="C5291" t="s">
        <v>16752</v>
      </c>
      <c r="D5291">
        <v>11111111</v>
      </c>
      <c r="E5291" t="s">
        <v>2481</v>
      </c>
      <c r="F5291">
        <v>15516</v>
      </c>
      <c r="G5291">
        <v>334</v>
      </c>
      <c r="H5291">
        <v>14600</v>
      </c>
      <c r="I5291">
        <v>0</v>
      </c>
      <c r="J5291">
        <v>0</v>
      </c>
      <c r="K5291">
        <v>0</v>
      </c>
    </row>
    <row r="5292" spans="1:11" ht="15" customHeight="1" x14ac:dyDescent="0.25">
      <c r="A5292">
        <v>19325120</v>
      </c>
      <c r="B5292" t="s">
        <v>12070</v>
      </c>
      <c r="C5292" t="s">
        <v>16753</v>
      </c>
      <c r="D5292">
        <v>3134438739</v>
      </c>
      <c r="E5292" t="s">
        <v>3211</v>
      </c>
      <c r="F5292">
        <v>15516</v>
      </c>
      <c r="G5292">
        <v>334</v>
      </c>
      <c r="H5292">
        <v>68530</v>
      </c>
      <c r="I5292">
        <v>0</v>
      </c>
      <c r="J5292">
        <v>0</v>
      </c>
      <c r="K5292">
        <v>0</v>
      </c>
    </row>
    <row r="5293" spans="1:11" ht="15" customHeight="1" x14ac:dyDescent="0.25">
      <c r="A5293">
        <v>52364284</v>
      </c>
      <c r="B5293" t="s">
        <v>12071</v>
      </c>
      <c r="C5293" t="s">
        <v>16754</v>
      </c>
      <c r="D5293">
        <v>11111111</v>
      </c>
      <c r="E5293" t="s">
        <v>2481</v>
      </c>
      <c r="F5293">
        <v>15516</v>
      </c>
      <c r="G5293">
        <v>334</v>
      </c>
      <c r="H5293">
        <v>14600</v>
      </c>
      <c r="I5293">
        <v>0</v>
      </c>
      <c r="J5293">
        <v>0</v>
      </c>
      <c r="K5293">
        <v>0</v>
      </c>
    </row>
    <row r="5294" spans="1:11" ht="15" customHeight="1" x14ac:dyDescent="0.25">
      <c r="A5294">
        <v>1052400253</v>
      </c>
      <c r="B5294" t="s">
        <v>12072</v>
      </c>
      <c r="C5294" t="s">
        <v>16755</v>
      </c>
      <c r="D5294">
        <v>3132310500</v>
      </c>
      <c r="E5294" t="s">
        <v>4130</v>
      </c>
      <c r="F5294">
        <v>15516</v>
      </c>
      <c r="G5294">
        <v>334</v>
      </c>
      <c r="H5294">
        <v>94919</v>
      </c>
      <c r="I5294">
        <v>0</v>
      </c>
      <c r="J5294">
        <v>0</v>
      </c>
      <c r="K5294">
        <v>0</v>
      </c>
    </row>
    <row r="5295" spans="1:11" ht="15" customHeight="1" x14ac:dyDescent="0.25">
      <c r="A5295">
        <v>1018432762</v>
      </c>
      <c r="B5295" t="s">
        <v>12073</v>
      </c>
      <c r="C5295" t="s">
        <v>5035</v>
      </c>
      <c r="D5295">
        <v>11111111</v>
      </c>
      <c r="E5295" t="s">
        <v>2481</v>
      </c>
      <c r="F5295">
        <v>15516</v>
      </c>
      <c r="G5295">
        <v>334</v>
      </c>
      <c r="H5295">
        <v>23500</v>
      </c>
      <c r="I5295">
        <v>0</v>
      </c>
      <c r="J5295">
        <v>0</v>
      </c>
      <c r="K5295">
        <v>0</v>
      </c>
    </row>
    <row r="5296" spans="1:11" ht="15" customHeight="1" x14ac:dyDescent="0.25">
      <c r="A5296">
        <v>52064321</v>
      </c>
      <c r="B5296" t="s">
        <v>12074</v>
      </c>
      <c r="C5296" t="s">
        <v>16756</v>
      </c>
      <c r="D5296">
        <v>3112785072</v>
      </c>
      <c r="E5296" t="s">
        <v>4131</v>
      </c>
      <c r="F5296">
        <v>11001</v>
      </c>
      <c r="G5296">
        <v>334</v>
      </c>
      <c r="H5296">
        <v>195422</v>
      </c>
      <c r="I5296">
        <v>0</v>
      </c>
      <c r="J5296">
        <v>0</v>
      </c>
      <c r="K5296">
        <v>0</v>
      </c>
    </row>
    <row r="5297" spans="1:11" ht="15" customHeight="1" x14ac:dyDescent="0.25">
      <c r="A5297">
        <v>74324141</v>
      </c>
      <c r="B5297" t="s">
        <v>12075</v>
      </c>
      <c r="C5297" t="s">
        <v>16757</v>
      </c>
      <c r="D5297">
        <v>3202342011</v>
      </c>
      <c r="E5297" t="s">
        <v>4132</v>
      </c>
      <c r="F5297">
        <v>15516</v>
      </c>
      <c r="G5297">
        <v>334</v>
      </c>
      <c r="H5297">
        <v>49386</v>
      </c>
      <c r="I5297">
        <v>0</v>
      </c>
      <c r="J5297">
        <v>0</v>
      </c>
      <c r="K5297">
        <v>0</v>
      </c>
    </row>
    <row r="5298" spans="1:11" ht="15" customHeight="1" x14ac:dyDescent="0.25">
      <c r="A5298">
        <v>23855018</v>
      </c>
      <c r="B5298" t="s">
        <v>12076</v>
      </c>
      <c r="C5298" t="s">
        <v>5006</v>
      </c>
      <c r="D5298">
        <v>11111111</v>
      </c>
      <c r="E5298" t="s">
        <v>2481</v>
      </c>
      <c r="F5298">
        <v>15516</v>
      </c>
      <c r="G5298">
        <v>334</v>
      </c>
      <c r="H5298">
        <v>38100</v>
      </c>
      <c r="I5298">
        <v>0</v>
      </c>
      <c r="J5298">
        <v>0</v>
      </c>
      <c r="K5298">
        <v>0</v>
      </c>
    </row>
    <row r="5299" spans="1:11" ht="15" customHeight="1" x14ac:dyDescent="0.25">
      <c r="A5299">
        <v>79383861</v>
      </c>
      <c r="B5299" t="s">
        <v>12077</v>
      </c>
      <c r="C5299" t="s">
        <v>16758</v>
      </c>
      <c r="D5299">
        <v>3102100327</v>
      </c>
      <c r="E5299" t="s">
        <v>2558</v>
      </c>
      <c r="F5299">
        <v>15516</v>
      </c>
      <c r="G5299">
        <v>334</v>
      </c>
      <c r="H5299">
        <v>341080</v>
      </c>
      <c r="I5299">
        <v>0</v>
      </c>
      <c r="J5299">
        <v>0</v>
      </c>
      <c r="K5299">
        <v>0</v>
      </c>
    </row>
    <row r="5300" spans="1:11" ht="15" customHeight="1" x14ac:dyDescent="0.25">
      <c r="A5300">
        <v>1149810</v>
      </c>
      <c r="B5300" t="s">
        <v>12078</v>
      </c>
      <c r="C5300" t="s">
        <v>16601</v>
      </c>
      <c r="D5300">
        <v>3203349270</v>
      </c>
      <c r="E5300" t="s">
        <v>3002</v>
      </c>
      <c r="F5300">
        <v>15763</v>
      </c>
      <c r="G5300">
        <v>334</v>
      </c>
      <c r="H5300">
        <v>53940</v>
      </c>
      <c r="I5300">
        <v>0</v>
      </c>
      <c r="J5300">
        <v>0</v>
      </c>
      <c r="K5300">
        <v>0</v>
      </c>
    </row>
    <row r="5301" spans="1:11" ht="15" customHeight="1" x14ac:dyDescent="0.25">
      <c r="A5301">
        <v>1053612243</v>
      </c>
      <c r="B5301" t="s">
        <v>12079</v>
      </c>
      <c r="C5301" t="s">
        <v>5034</v>
      </c>
      <c r="D5301">
        <v>3153467452</v>
      </c>
      <c r="E5301" t="s">
        <v>4133</v>
      </c>
      <c r="F5301">
        <v>15516</v>
      </c>
      <c r="G5301">
        <v>334</v>
      </c>
      <c r="H5301">
        <v>119900</v>
      </c>
      <c r="I5301">
        <v>0</v>
      </c>
      <c r="J5301">
        <v>0</v>
      </c>
      <c r="K5301">
        <v>0</v>
      </c>
    </row>
    <row r="5302" spans="1:11" ht="15" customHeight="1" x14ac:dyDescent="0.25">
      <c r="A5302">
        <v>7424479</v>
      </c>
      <c r="B5302" t="s">
        <v>12080</v>
      </c>
      <c r="C5302" t="s">
        <v>16759</v>
      </c>
      <c r="D5302" t="s">
        <v>2398</v>
      </c>
      <c r="E5302" t="s">
        <v>4134</v>
      </c>
      <c r="F5302">
        <v>15516</v>
      </c>
      <c r="G5302">
        <v>334</v>
      </c>
      <c r="H5302">
        <v>100730</v>
      </c>
      <c r="I5302">
        <v>0</v>
      </c>
      <c r="J5302">
        <v>0</v>
      </c>
      <c r="K5302">
        <v>0</v>
      </c>
    </row>
    <row r="5303" spans="1:11" ht="15" customHeight="1" x14ac:dyDescent="0.25">
      <c r="A5303">
        <v>9636446</v>
      </c>
      <c r="B5303" t="s">
        <v>12081</v>
      </c>
      <c r="C5303" t="s">
        <v>5035</v>
      </c>
      <c r="D5303">
        <v>11111111</v>
      </c>
      <c r="E5303" t="s">
        <v>2481</v>
      </c>
      <c r="F5303">
        <v>15516</v>
      </c>
      <c r="G5303">
        <v>334</v>
      </c>
      <c r="H5303">
        <v>113400</v>
      </c>
      <c r="I5303">
        <v>0</v>
      </c>
      <c r="J5303">
        <v>0</v>
      </c>
      <c r="K5303">
        <v>0</v>
      </c>
    </row>
    <row r="5304" spans="1:11" ht="15" customHeight="1" x14ac:dyDescent="0.25">
      <c r="A5304">
        <v>79564832</v>
      </c>
      <c r="B5304" t="s">
        <v>12082</v>
      </c>
      <c r="C5304" t="s">
        <v>16760</v>
      </c>
      <c r="D5304">
        <v>3118935159</v>
      </c>
      <c r="E5304" t="s">
        <v>4135</v>
      </c>
      <c r="F5304">
        <v>15759</v>
      </c>
      <c r="G5304">
        <v>334</v>
      </c>
      <c r="H5304">
        <v>117830</v>
      </c>
      <c r="I5304">
        <v>0</v>
      </c>
      <c r="J5304">
        <v>0</v>
      </c>
      <c r="K5304">
        <v>0</v>
      </c>
    </row>
    <row r="5305" spans="1:11" ht="15" customHeight="1" x14ac:dyDescent="0.25">
      <c r="A5305">
        <v>19309103</v>
      </c>
      <c r="B5305" t="s">
        <v>12083</v>
      </c>
      <c r="C5305" t="s">
        <v>5035</v>
      </c>
      <c r="D5305">
        <v>11111111</v>
      </c>
      <c r="E5305" t="s">
        <v>2481</v>
      </c>
      <c r="F5305">
        <v>15516</v>
      </c>
      <c r="G5305">
        <v>334</v>
      </c>
      <c r="H5305">
        <v>47600</v>
      </c>
      <c r="I5305">
        <v>0</v>
      </c>
      <c r="J5305">
        <v>0</v>
      </c>
      <c r="K5305">
        <v>0</v>
      </c>
    </row>
    <row r="5306" spans="1:11" ht="15" customHeight="1" x14ac:dyDescent="0.25">
      <c r="A5306">
        <v>19401373</v>
      </c>
      <c r="B5306" t="s">
        <v>12084</v>
      </c>
      <c r="C5306" t="s">
        <v>16761</v>
      </c>
      <c r="D5306">
        <v>3123397800</v>
      </c>
      <c r="E5306" t="s">
        <v>3105</v>
      </c>
      <c r="F5306">
        <v>11001</v>
      </c>
      <c r="G5306">
        <v>334</v>
      </c>
      <c r="H5306">
        <v>104780</v>
      </c>
      <c r="I5306">
        <v>0</v>
      </c>
      <c r="J5306">
        <v>0</v>
      </c>
      <c r="K5306">
        <v>0</v>
      </c>
    </row>
    <row r="5307" spans="1:11" ht="15" customHeight="1" x14ac:dyDescent="0.25">
      <c r="A5307">
        <v>1083866345</v>
      </c>
      <c r="B5307" t="s">
        <v>12085</v>
      </c>
      <c r="C5307" t="s">
        <v>16762</v>
      </c>
      <c r="D5307">
        <v>11111111</v>
      </c>
      <c r="E5307" t="s">
        <v>2481</v>
      </c>
      <c r="F5307">
        <v>15516</v>
      </c>
      <c r="G5307">
        <v>334</v>
      </c>
      <c r="H5307">
        <v>7300</v>
      </c>
      <c r="I5307">
        <v>0</v>
      </c>
      <c r="J5307">
        <v>0</v>
      </c>
      <c r="K5307">
        <v>0</v>
      </c>
    </row>
    <row r="5308" spans="1:11" ht="15" customHeight="1" x14ac:dyDescent="0.25">
      <c r="A5308">
        <v>19328801</v>
      </c>
      <c r="B5308" t="s">
        <v>12086</v>
      </c>
      <c r="C5308" t="s">
        <v>5006</v>
      </c>
      <c r="D5308">
        <v>11111111</v>
      </c>
      <c r="E5308" t="s">
        <v>2481</v>
      </c>
      <c r="F5308">
        <v>15516</v>
      </c>
      <c r="G5308">
        <v>334</v>
      </c>
      <c r="H5308">
        <v>14600</v>
      </c>
      <c r="I5308">
        <v>0</v>
      </c>
      <c r="J5308">
        <v>0</v>
      </c>
      <c r="K5308">
        <v>0</v>
      </c>
    </row>
    <row r="5309" spans="1:11" ht="15" customHeight="1" x14ac:dyDescent="0.25">
      <c r="A5309">
        <v>1057578648</v>
      </c>
      <c r="B5309" t="s">
        <v>12087</v>
      </c>
      <c r="C5309" t="s">
        <v>16763</v>
      </c>
      <c r="D5309">
        <v>11111111</v>
      </c>
      <c r="E5309" t="s">
        <v>2481</v>
      </c>
      <c r="F5309">
        <v>15516</v>
      </c>
      <c r="G5309">
        <v>334</v>
      </c>
      <c r="H5309">
        <v>50800</v>
      </c>
      <c r="I5309">
        <v>0</v>
      </c>
      <c r="J5309">
        <v>0</v>
      </c>
      <c r="K5309">
        <v>0</v>
      </c>
    </row>
    <row r="5310" spans="1:11" ht="15" customHeight="1" x14ac:dyDescent="0.25">
      <c r="A5310">
        <v>1053616624</v>
      </c>
      <c r="B5310" t="s">
        <v>12088</v>
      </c>
      <c r="C5310" t="s">
        <v>16764</v>
      </c>
      <c r="D5310">
        <v>11111111</v>
      </c>
      <c r="E5310" t="s">
        <v>2481</v>
      </c>
      <c r="F5310">
        <v>15516</v>
      </c>
      <c r="G5310">
        <v>334</v>
      </c>
      <c r="H5310">
        <v>28100</v>
      </c>
      <c r="I5310">
        <v>0</v>
      </c>
      <c r="J5310">
        <v>0</v>
      </c>
      <c r="K5310">
        <v>0</v>
      </c>
    </row>
    <row r="5311" spans="1:11" ht="15" customHeight="1" x14ac:dyDescent="0.25">
      <c r="A5311">
        <v>73110508</v>
      </c>
      <c r="B5311" t="s">
        <v>12089</v>
      </c>
      <c r="C5311" t="s">
        <v>16765</v>
      </c>
      <c r="D5311">
        <v>11111111</v>
      </c>
      <c r="E5311" t="s">
        <v>2481</v>
      </c>
      <c r="F5311">
        <v>15516</v>
      </c>
      <c r="G5311">
        <v>334</v>
      </c>
      <c r="H5311">
        <v>14000</v>
      </c>
      <c r="I5311">
        <v>0</v>
      </c>
      <c r="J5311">
        <v>0</v>
      </c>
      <c r="K5311">
        <v>0</v>
      </c>
    </row>
    <row r="5312" spans="1:11" ht="15" customHeight="1" x14ac:dyDescent="0.25">
      <c r="A5312">
        <v>39541104</v>
      </c>
      <c r="B5312" t="s">
        <v>12090</v>
      </c>
      <c r="C5312" t="s">
        <v>16766</v>
      </c>
      <c r="D5312">
        <v>8505862276</v>
      </c>
      <c r="E5312" t="s">
        <v>4136</v>
      </c>
      <c r="F5312">
        <v>11001</v>
      </c>
      <c r="G5312">
        <v>334</v>
      </c>
      <c r="H5312">
        <v>186900</v>
      </c>
      <c r="I5312">
        <v>0</v>
      </c>
      <c r="J5312">
        <v>0</v>
      </c>
      <c r="K5312">
        <v>0</v>
      </c>
    </row>
    <row r="5313" spans="1:11" ht="15" customHeight="1" x14ac:dyDescent="0.25">
      <c r="A5313">
        <v>1053608322</v>
      </c>
      <c r="B5313" t="s">
        <v>12091</v>
      </c>
      <c r="C5313" t="s">
        <v>16767</v>
      </c>
      <c r="D5313">
        <v>3167352379</v>
      </c>
      <c r="E5313" t="s">
        <v>2600</v>
      </c>
      <c r="F5313">
        <v>15516</v>
      </c>
      <c r="G5313">
        <v>334</v>
      </c>
      <c r="H5313">
        <v>7300</v>
      </c>
      <c r="I5313">
        <v>0</v>
      </c>
      <c r="J5313">
        <v>0</v>
      </c>
      <c r="K5313">
        <v>0</v>
      </c>
    </row>
    <row r="5314" spans="1:11" ht="15" customHeight="1" x14ac:dyDescent="0.25">
      <c r="A5314">
        <v>1110502756</v>
      </c>
      <c r="B5314" t="s">
        <v>12092</v>
      </c>
      <c r="C5314" t="s">
        <v>16768</v>
      </c>
      <c r="D5314">
        <v>11111111</v>
      </c>
      <c r="E5314" t="s">
        <v>2481</v>
      </c>
      <c r="F5314">
        <v>15516</v>
      </c>
      <c r="G5314">
        <v>334</v>
      </c>
      <c r="H5314">
        <v>21900</v>
      </c>
      <c r="I5314">
        <v>0</v>
      </c>
      <c r="J5314">
        <v>0</v>
      </c>
      <c r="K5314">
        <v>0</v>
      </c>
    </row>
    <row r="5315" spans="1:11" ht="15" customHeight="1" x14ac:dyDescent="0.25">
      <c r="A5315">
        <v>1058844177</v>
      </c>
      <c r="B5315" t="s">
        <v>12093</v>
      </c>
      <c r="C5315" t="s">
        <v>16769</v>
      </c>
      <c r="D5315">
        <v>11111111</v>
      </c>
      <c r="E5315" t="s">
        <v>2481</v>
      </c>
      <c r="F5315">
        <v>15516</v>
      </c>
      <c r="G5315">
        <v>334</v>
      </c>
      <c r="H5315">
        <v>21900</v>
      </c>
      <c r="I5315">
        <v>0</v>
      </c>
      <c r="J5315">
        <v>0</v>
      </c>
      <c r="K5315">
        <v>0</v>
      </c>
    </row>
    <row r="5316" spans="1:11" ht="15" customHeight="1" x14ac:dyDescent="0.25">
      <c r="A5316">
        <v>86004540</v>
      </c>
      <c r="B5316" t="s">
        <v>12094</v>
      </c>
      <c r="C5316" t="s">
        <v>16770</v>
      </c>
      <c r="D5316">
        <v>11111111</v>
      </c>
      <c r="E5316" t="s">
        <v>2481</v>
      </c>
      <c r="F5316">
        <v>15516</v>
      </c>
      <c r="G5316">
        <v>334</v>
      </c>
      <c r="H5316">
        <v>7300</v>
      </c>
      <c r="I5316">
        <v>0</v>
      </c>
      <c r="J5316">
        <v>0</v>
      </c>
      <c r="K5316">
        <v>0</v>
      </c>
    </row>
    <row r="5317" spans="1:11" ht="15" customHeight="1" x14ac:dyDescent="0.25">
      <c r="A5317">
        <v>55064515</v>
      </c>
      <c r="B5317" t="s">
        <v>12095</v>
      </c>
      <c r="C5317" t="s">
        <v>16771</v>
      </c>
      <c r="D5317">
        <v>11111111</v>
      </c>
      <c r="E5317" t="s">
        <v>2481</v>
      </c>
      <c r="F5317">
        <v>15516</v>
      </c>
      <c r="G5317">
        <v>334</v>
      </c>
      <c r="H5317">
        <v>7300</v>
      </c>
      <c r="I5317">
        <v>0</v>
      </c>
      <c r="J5317">
        <v>0</v>
      </c>
      <c r="K5317">
        <v>0</v>
      </c>
    </row>
    <row r="5318" spans="1:11" ht="15" customHeight="1" x14ac:dyDescent="0.25">
      <c r="A5318">
        <v>1055333071</v>
      </c>
      <c r="B5318" t="s">
        <v>12096</v>
      </c>
      <c r="C5318" t="s">
        <v>16772</v>
      </c>
      <c r="D5318">
        <v>11111111</v>
      </c>
      <c r="E5318" t="s">
        <v>2481</v>
      </c>
      <c r="F5318">
        <v>15516</v>
      </c>
      <c r="G5318">
        <v>334</v>
      </c>
      <c r="H5318">
        <v>29200</v>
      </c>
      <c r="I5318">
        <v>0</v>
      </c>
      <c r="J5318">
        <v>0</v>
      </c>
      <c r="K5318">
        <v>0</v>
      </c>
    </row>
    <row r="5319" spans="1:11" ht="15" customHeight="1" x14ac:dyDescent="0.25">
      <c r="A5319">
        <v>4192149</v>
      </c>
      <c r="B5319" t="s">
        <v>12097</v>
      </c>
      <c r="C5319" t="s">
        <v>16773</v>
      </c>
      <c r="D5319">
        <v>11111111</v>
      </c>
      <c r="E5319" t="s">
        <v>2481</v>
      </c>
      <c r="F5319">
        <v>15516</v>
      </c>
      <c r="G5319">
        <v>334</v>
      </c>
      <c r="H5319">
        <v>43800</v>
      </c>
      <c r="I5319">
        <v>0</v>
      </c>
      <c r="J5319">
        <v>0</v>
      </c>
      <c r="K5319">
        <v>0</v>
      </c>
    </row>
    <row r="5320" spans="1:11" ht="15" customHeight="1" x14ac:dyDescent="0.25">
      <c r="A5320">
        <v>4265489</v>
      </c>
      <c r="B5320" t="s">
        <v>12098</v>
      </c>
      <c r="C5320" t="s">
        <v>16774</v>
      </c>
      <c r="D5320">
        <v>11111111</v>
      </c>
      <c r="E5320" t="s">
        <v>2481</v>
      </c>
      <c r="F5320">
        <v>15516</v>
      </c>
      <c r="G5320">
        <v>334</v>
      </c>
      <c r="H5320">
        <v>65700</v>
      </c>
      <c r="I5320">
        <v>0</v>
      </c>
      <c r="J5320">
        <v>0</v>
      </c>
      <c r="K5320">
        <v>0</v>
      </c>
    </row>
    <row r="5321" spans="1:11" ht="15" customHeight="1" x14ac:dyDescent="0.25">
      <c r="A5321">
        <v>4265396</v>
      </c>
      <c r="B5321" t="s">
        <v>12099</v>
      </c>
      <c r="C5321" t="s">
        <v>16775</v>
      </c>
      <c r="D5321">
        <v>3142619256</v>
      </c>
      <c r="E5321" t="s">
        <v>4137</v>
      </c>
      <c r="F5321">
        <v>15763</v>
      </c>
      <c r="G5321">
        <v>334</v>
      </c>
      <c r="H5321">
        <v>60069</v>
      </c>
      <c r="I5321">
        <v>0</v>
      </c>
      <c r="J5321">
        <v>0</v>
      </c>
      <c r="K5321">
        <v>0</v>
      </c>
    </row>
    <row r="5322" spans="1:11" ht="15" customHeight="1" x14ac:dyDescent="0.25">
      <c r="A5322">
        <v>4265695</v>
      </c>
      <c r="B5322" t="s">
        <v>12100</v>
      </c>
      <c r="C5322" t="s">
        <v>5035</v>
      </c>
      <c r="D5322">
        <v>11111111</v>
      </c>
      <c r="E5322" t="s">
        <v>2481</v>
      </c>
      <c r="F5322">
        <v>15516</v>
      </c>
      <c r="G5322">
        <v>334</v>
      </c>
      <c r="H5322">
        <v>14600</v>
      </c>
      <c r="I5322">
        <v>0</v>
      </c>
      <c r="J5322">
        <v>0</v>
      </c>
      <c r="K5322">
        <v>0</v>
      </c>
    </row>
    <row r="5323" spans="1:11" ht="15" customHeight="1" x14ac:dyDescent="0.25">
      <c r="A5323">
        <v>4265288</v>
      </c>
      <c r="B5323" t="s">
        <v>12101</v>
      </c>
      <c r="C5323" t="s">
        <v>5006</v>
      </c>
      <c r="D5323">
        <v>11111111</v>
      </c>
      <c r="E5323" t="s">
        <v>2481</v>
      </c>
      <c r="F5323">
        <v>15516</v>
      </c>
      <c r="G5323">
        <v>334</v>
      </c>
      <c r="H5323">
        <v>7300</v>
      </c>
      <c r="I5323">
        <v>0</v>
      </c>
      <c r="J5323">
        <v>0</v>
      </c>
      <c r="K5323">
        <v>0</v>
      </c>
    </row>
    <row r="5324" spans="1:11" ht="15" customHeight="1" x14ac:dyDescent="0.25">
      <c r="A5324">
        <v>1056573938</v>
      </c>
      <c r="B5324" t="s">
        <v>12102</v>
      </c>
      <c r="C5324" t="s">
        <v>5035</v>
      </c>
      <c r="D5324">
        <v>3125224109</v>
      </c>
      <c r="E5324" t="s">
        <v>4138</v>
      </c>
      <c r="F5324">
        <v>15763</v>
      </c>
      <c r="G5324">
        <v>334</v>
      </c>
      <c r="H5324">
        <v>156290</v>
      </c>
      <c r="I5324">
        <v>0</v>
      </c>
      <c r="J5324">
        <v>0</v>
      </c>
      <c r="K5324">
        <v>0</v>
      </c>
    </row>
    <row r="5325" spans="1:11" ht="15" customHeight="1" x14ac:dyDescent="0.25">
      <c r="A5325">
        <v>1056573649</v>
      </c>
      <c r="B5325" t="s">
        <v>12103</v>
      </c>
      <c r="C5325" t="s">
        <v>5035</v>
      </c>
      <c r="D5325">
        <v>3132834436</v>
      </c>
      <c r="E5325" t="s">
        <v>4138</v>
      </c>
      <c r="F5325">
        <v>15763</v>
      </c>
      <c r="G5325">
        <v>334</v>
      </c>
      <c r="H5325">
        <v>156290</v>
      </c>
      <c r="I5325">
        <v>0</v>
      </c>
      <c r="J5325">
        <v>0</v>
      </c>
      <c r="K5325">
        <v>0</v>
      </c>
    </row>
    <row r="5326" spans="1:11" ht="15" customHeight="1" x14ac:dyDescent="0.25">
      <c r="A5326">
        <v>4192485</v>
      </c>
      <c r="B5326" t="s">
        <v>12104</v>
      </c>
      <c r="C5326" t="s">
        <v>5034</v>
      </c>
      <c r="D5326">
        <v>11111111</v>
      </c>
      <c r="E5326" t="s">
        <v>2481</v>
      </c>
      <c r="F5326">
        <v>15516</v>
      </c>
      <c r="G5326">
        <v>334</v>
      </c>
      <c r="H5326">
        <v>29200</v>
      </c>
      <c r="I5326">
        <v>0</v>
      </c>
      <c r="J5326">
        <v>0</v>
      </c>
      <c r="K5326">
        <v>0</v>
      </c>
    </row>
    <row r="5327" spans="1:11" ht="15" customHeight="1" x14ac:dyDescent="0.25">
      <c r="A5327">
        <v>74130538</v>
      </c>
      <c r="B5327" t="s">
        <v>12105</v>
      </c>
      <c r="C5327" t="s">
        <v>5006</v>
      </c>
      <c r="D5327">
        <v>11111111</v>
      </c>
      <c r="E5327" t="s">
        <v>2481</v>
      </c>
      <c r="F5327">
        <v>15516</v>
      </c>
      <c r="G5327">
        <v>334</v>
      </c>
      <c r="H5327">
        <v>5400</v>
      </c>
      <c r="I5327">
        <v>0</v>
      </c>
      <c r="J5327">
        <v>0</v>
      </c>
      <c r="K5327">
        <v>0</v>
      </c>
    </row>
    <row r="5328" spans="1:11" ht="15" customHeight="1" x14ac:dyDescent="0.25">
      <c r="A5328">
        <v>1053608687</v>
      </c>
      <c r="B5328" t="s">
        <v>12106</v>
      </c>
      <c r="C5328" t="s">
        <v>5035</v>
      </c>
      <c r="D5328">
        <v>11111111</v>
      </c>
      <c r="E5328" t="s">
        <v>2481</v>
      </c>
      <c r="F5328">
        <v>15516</v>
      </c>
      <c r="G5328">
        <v>334</v>
      </c>
      <c r="H5328">
        <v>9200</v>
      </c>
      <c r="I5328">
        <v>0</v>
      </c>
      <c r="J5328">
        <v>0</v>
      </c>
      <c r="K5328">
        <v>0</v>
      </c>
    </row>
    <row r="5329" spans="1:11" ht="15" customHeight="1" x14ac:dyDescent="0.25">
      <c r="A5329">
        <v>23275864</v>
      </c>
      <c r="B5329" t="s">
        <v>12107</v>
      </c>
      <c r="C5329" t="s">
        <v>5035</v>
      </c>
      <c r="D5329">
        <v>11111111</v>
      </c>
      <c r="E5329" t="s">
        <v>2481</v>
      </c>
      <c r="F5329">
        <v>15516</v>
      </c>
      <c r="G5329">
        <v>334</v>
      </c>
      <c r="H5329">
        <v>47000</v>
      </c>
      <c r="I5329">
        <v>0</v>
      </c>
      <c r="J5329">
        <v>0</v>
      </c>
      <c r="K5329">
        <v>0</v>
      </c>
    </row>
    <row r="5330" spans="1:11" ht="15" customHeight="1" x14ac:dyDescent="0.25">
      <c r="A5330">
        <v>1051240049</v>
      </c>
      <c r="B5330" t="s">
        <v>12108</v>
      </c>
      <c r="C5330" t="s">
        <v>5035</v>
      </c>
      <c r="D5330">
        <v>3204163664</v>
      </c>
      <c r="E5330" t="s">
        <v>3044</v>
      </c>
      <c r="F5330">
        <v>15516</v>
      </c>
      <c r="G5330">
        <v>334</v>
      </c>
      <c r="H5330">
        <v>38400</v>
      </c>
      <c r="I5330">
        <v>0</v>
      </c>
      <c r="J5330">
        <v>0</v>
      </c>
      <c r="K5330">
        <v>0</v>
      </c>
    </row>
    <row r="5331" spans="1:11" ht="15" customHeight="1" x14ac:dyDescent="0.25">
      <c r="A5331">
        <v>1053608348</v>
      </c>
      <c r="B5331" t="s">
        <v>12109</v>
      </c>
      <c r="C5331" t="s">
        <v>16776</v>
      </c>
      <c r="D5331">
        <v>11111111</v>
      </c>
      <c r="E5331" t="s">
        <v>2481</v>
      </c>
      <c r="F5331">
        <v>15516</v>
      </c>
      <c r="G5331">
        <v>334</v>
      </c>
      <c r="H5331">
        <v>5400</v>
      </c>
      <c r="I5331">
        <v>0</v>
      </c>
      <c r="J5331">
        <v>0</v>
      </c>
      <c r="K5331">
        <v>0</v>
      </c>
    </row>
    <row r="5332" spans="1:11" ht="15" customHeight="1" x14ac:dyDescent="0.25">
      <c r="A5332">
        <v>41370814</v>
      </c>
      <c r="B5332" t="s">
        <v>12110</v>
      </c>
      <c r="C5332" t="s">
        <v>5035</v>
      </c>
      <c r="D5332">
        <v>11111111</v>
      </c>
      <c r="E5332" t="s">
        <v>2481</v>
      </c>
      <c r="F5332">
        <v>15516</v>
      </c>
      <c r="G5332">
        <v>334</v>
      </c>
      <c r="H5332">
        <v>8100</v>
      </c>
      <c r="I5332">
        <v>0</v>
      </c>
      <c r="J5332">
        <v>0</v>
      </c>
      <c r="K5332">
        <v>0</v>
      </c>
    </row>
    <row r="5333" spans="1:11" ht="15" customHeight="1" x14ac:dyDescent="0.25">
      <c r="A5333">
        <v>1053609027</v>
      </c>
      <c r="B5333" t="s">
        <v>12111</v>
      </c>
      <c r="C5333" t="s">
        <v>16777</v>
      </c>
      <c r="D5333">
        <v>11111111</v>
      </c>
      <c r="E5333" t="s">
        <v>2481</v>
      </c>
      <c r="F5333">
        <v>15516</v>
      </c>
      <c r="G5333">
        <v>334</v>
      </c>
      <c r="H5333">
        <v>7300</v>
      </c>
      <c r="I5333">
        <v>0</v>
      </c>
      <c r="J5333">
        <v>0</v>
      </c>
      <c r="K5333">
        <v>0</v>
      </c>
    </row>
    <row r="5334" spans="1:11" ht="15" customHeight="1" x14ac:dyDescent="0.25">
      <c r="A5334">
        <v>1053611076</v>
      </c>
      <c r="B5334" t="s">
        <v>12112</v>
      </c>
      <c r="C5334" t="s">
        <v>16778</v>
      </c>
      <c r="D5334">
        <v>11111111</v>
      </c>
      <c r="E5334" t="s">
        <v>2481</v>
      </c>
      <c r="F5334">
        <v>15516</v>
      </c>
      <c r="G5334">
        <v>334</v>
      </c>
      <c r="H5334">
        <v>33800</v>
      </c>
      <c r="I5334">
        <v>0</v>
      </c>
      <c r="J5334">
        <v>0</v>
      </c>
      <c r="K5334">
        <v>0</v>
      </c>
    </row>
    <row r="5335" spans="1:11" ht="15" customHeight="1" x14ac:dyDescent="0.25">
      <c r="A5335">
        <v>74373164</v>
      </c>
      <c r="B5335" t="s">
        <v>12113</v>
      </c>
      <c r="C5335" t="s">
        <v>5035</v>
      </c>
      <c r="D5335">
        <v>11111111</v>
      </c>
      <c r="E5335" t="s">
        <v>2481</v>
      </c>
      <c r="F5335">
        <v>15516</v>
      </c>
      <c r="G5335">
        <v>334</v>
      </c>
      <c r="H5335">
        <v>29200</v>
      </c>
      <c r="I5335">
        <v>0</v>
      </c>
      <c r="J5335">
        <v>0</v>
      </c>
      <c r="K5335">
        <v>0</v>
      </c>
    </row>
    <row r="5336" spans="1:11" ht="15" customHeight="1" x14ac:dyDescent="0.25">
      <c r="A5336">
        <v>79448430</v>
      </c>
      <c r="B5336" t="s">
        <v>12114</v>
      </c>
      <c r="C5336" t="s">
        <v>5035</v>
      </c>
      <c r="D5336">
        <v>11111111</v>
      </c>
      <c r="E5336" t="s">
        <v>2481</v>
      </c>
      <c r="F5336">
        <v>15516</v>
      </c>
      <c r="G5336">
        <v>334</v>
      </c>
      <c r="H5336">
        <v>23800</v>
      </c>
      <c r="I5336">
        <v>0</v>
      </c>
      <c r="J5336">
        <v>0</v>
      </c>
      <c r="K5336">
        <v>0</v>
      </c>
    </row>
    <row r="5337" spans="1:11" ht="15" customHeight="1" x14ac:dyDescent="0.25">
      <c r="A5337">
        <v>74360513</v>
      </c>
      <c r="B5337" t="s">
        <v>12115</v>
      </c>
      <c r="C5337" t="s">
        <v>5035</v>
      </c>
      <c r="D5337">
        <v>11111111</v>
      </c>
      <c r="E5337" t="s">
        <v>2481</v>
      </c>
      <c r="F5337">
        <v>15516</v>
      </c>
      <c r="G5337">
        <v>334</v>
      </c>
      <c r="H5337">
        <v>28100</v>
      </c>
      <c r="I5337">
        <v>0</v>
      </c>
      <c r="J5337">
        <v>0</v>
      </c>
      <c r="K5337">
        <v>0</v>
      </c>
    </row>
    <row r="5338" spans="1:11" ht="15" customHeight="1" x14ac:dyDescent="0.25">
      <c r="A5338">
        <v>1082906340</v>
      </c>
      <c r="B5338" t="s">
        <v>12116</v>
      </c>
      <c r="C5338" t="s">
        <v>16779</v>
      </c>
      <c r="D5338">
        <v>11111111</v>
      </c>
      <c r="E5338" t="s">
        <v>2481</v>
      </c>
      <c r="F5338">
        <v>15516</v>
      </c>
      <c r="G5338">
        <v>334</v>
      </c>
      <c r="H5338">
        <v>7300</v>
      </c>
      <c r="I5338">
        <v>0</v>
      </c>
      <c r="J5338">
        <v>0</v>
      </c>
      <c r="K5338">
        <v>0</v>
      </c>
    </row>
    <row r="5339" spans="1:11" ht="15" customHeight="1" x14ac:dyDescent="0.25">
      <c r="A5339">
        <v>23856257</v>
      </c>
      <c r="B5339" t="s">
        <v>12117</v>
      </c>
      <c r="C5339" t="s">
        <v>16780</v>
      </c>
      <c r="D5339">
        <v>3204863015</v>
      </c>
      <c r="E5339" t="s">
        <v>2686</v>
      </c>
      <c r="F5339">
        <v>15516</v>
      </c>
      <c r="G5339">
        <v>334</v>
      </c>
      <c r="H5339">
        <v>255530</v>
      </c>
      <c r="I5339">
        <v>0</v>
      </c>
      <c r="J5339">
        <v>0</v>
      </c>
      <c r="K5339">
        <v>0</v>
      </c>
    </row>
    <row r="5340" spans="1:11" ht="15" customHeight="1" x14ac:dyDescent="0.25">
      <c r="A5340">
        <v>39774199</v>
      </c>
      <c r="B5340" t="s">
        <v>12118</v>
      </c>
      <c r="C5340" t="s">
        <v>16781</v>
      </c>
      <c r="D5340">
        <v>3153437216</v>
      </c>
      <c r="E5340" t="s">
        <v>4139</v>
      </c>
      <c r="F5340">
        <v>15516</v>
      </c>
      <c r="G5340">
        <v>334</v>
      </c>
      <c r="H5340">
        <v>168900</v>
      </c>
      <c r="I5340">
        <v>0</v>
      </c>
      <c r="J5340">
        <v>0</v>
      </c>
      <c r="K5340">
        <v>0</v>
      </c>
    </row>
    <row r="5341" spans="1:11" ht="15" customHeight="1" x14ac:dyDescent="0.25">
      <c r="A5341">
        <v>8201625</v>
      </c>
      <c r="B5341" t="s">
        <v>12119</v>
      </c>
      <c r="C5341" t="s">
        <v>16782</v>
      </c>
      <c r="D5341">
        <v>11111111</v>
      </c>
      <c r="E5341" t="s">
        <v>2481</v>
      </c>
      <c r="F5341">
        <v>15516</v>
      </c>
      <c r="G5341">
        <v>334</v>
      </c>
      <c r="H5341">
        <v>14600</v>
      </c>
      <c r="I5341">
        <v>0</v>
      </c>
      <c r="J5341">
        <v>0</v>
      </c>
      <c r="K5341">
        <v>0</v>
      </c>
    </row>
    <row r="5342" spans="1:11" ht="15" customHeight="1" x14ac:dyDescent="0.25">
      <c r="A5342">
        <v>74360358</v>
      </c>
      <c r="B5342" t="s">
        <v>12120</v>
      </c>
      <c r="C5342" t="s">
        <v>16783</v>
      </c>
      <c r="D5342">
        <v>3168725264</v>
      </c>
      <c r="E5342" t="s">
        <v>4140</v>
      </c>
      <c r="F5342">
        <v>15516</v>
      </c>
      <c r="G5342">
        <v>334</v>
      </c>
      <c r="H5342">
        <v>7300</v>
      </c>
      <c r="I5342">
        <v>0</v>
      </c>
      <c r="J5342">
        <v>0</v>
      </c>
      <c r="K5342">
        <v>0</v>
      </c>
    </row>
    <row r="5343" spans="1:11" ht="15" customHeight="1" x14ac:dyDescent="0.25">
      <c r="A5343">
        <v>74359450</v>
      </c>
      <c r="B5343" t="s">
        <v>12121</v>
      </c>
      <c r="C5343" t="s">
        <v>16784</v>
      </c>
      <c r="D5343">
        <v>3123604535</v>
      </c>
      <c r="E5343" t="s">
        <v>3400</v>
      </c>
      <c r="F5343">
        <v>15516</v>
      </c>
      <c r="G5343">
        <v>334</v>
      </c>
      <c r="H5343">
        <v>205130</v>
      </c>
      <c r="I5343">
        <v>13800</v>
      </c>
      <c r="J5343">
        <v>0</v>
      </c>
      <c r="K5343">
        <v>0</v>
      </c>
    </row>
    <row r="5344" spans="1:11" ht="15" customHeight="1" x14ac:dyDescent="0.25">
      <c r="A5344">
        <v>1053612415</v>
      </c>
      <c r="B5344" t="s">
        <v>12122</v>
      </c>
      <c r="C5344" t="s">
        <v>5520</v>
      </c>
      <c r="D5344">
        <v>3214612458</v>
      </c>
      <c r="E5344" t="s">
        <v>2811</v>
      </c>
      <c r="F5344">
        <v>15516</v>
      </c>
      <c r="G5344">
        <v>334</v>
      </c>
      <c r="H5344">
        <v>57915</v>
      </c>
      <c r="I5344">
        <v>0</v>
      </c>
      <c r="J5344">
        <v>0</v>
      </c>
      <c r="K5344">
        <v>0</v>
      </c>
    </row>
    <row r="5345" spans="1:11" ht="15" customHeight="1" x14ac:dyDescent="0.25">
      <c r="A5345">
        <v>40016746</v>
      </c>
      <c r="B5345" t="s">
        <v>12123</v>
      </c>
      <c r="C5345" t="s">
        <v>16785</v>
      </c>
      <c r="D5345">
        <v>3132258372</v>
      </c>
      <c r="E5345" t="s">
        <v>4141</v>
      </c>
      <c r="F5345">
        <v>15814</v>
      </c>
      <c r="G5345">
        <v>334</v>
      </c>
      <c r="H5345">
        <v>132665</v>
      </c>
      <c r="I5345">
        <v>0</v>
      </c>
      <c r="J5345">
        <v>0</v>
      </c>
      <c r="K5345">
        <v>0</v>
      </c>
    </row>
    <row r="5346" spans="1:11" ht="15" customHeight="1" x14ac:dyDescent="0.25">
      <c r="A5346">
        <v>74322035</v>
      </c>
      <c r="B5346" t="s">
        <v>12124</v>
      </c>
      <c r="C5346" t="s">
        <v>16785</v>
      </c>
      <c r="D5346">
        <v>3132258372</v>
      </c>
      <c r="E5346" t="s">
        <v>2598</v>
      </c>
      <c r="F5346">
        <v>50573</v>
      </c>
      <c r="G5346">
        <v>334</v>
      </c>
      <c r="H5346">
        <v>132577</v>
      </c>
      <c r="I5346">
        <v>0</v>
      </c>
      <c r="J5346">
        <v>0</v>
      </c>
      <c r="K5346">
        <v>0</v>
      </c>
    </row>
    <row r="5347" spans="1:11" ht="15" customHeight="1" x14ac:dyDescent="0.25">
      <c r="A5347">
        <v>74323535</v>
      </c>
      <c r="B5347" t="s">
        <v>12125</v>
      </c>
      <c r="C5347" t="s">
        <v>16786</v>
      </c>
      <c r="D5347">
        <v>3103083228</v>
      </c>
      <c r="E5347" t="s">
        <v>4142</v>
      </c>
      <c r="F5347">
        <v>15001</v>
      </c>
      <c r="G5347">
        <v>334</v>
      </c>
      <c r="H5347">
        <v>277621</v>
      </c>
      <c r="I5347">
        <v>0</v>
      </c>
      <c r="J5347">
        <v>0</v>
      </c>
      <c r="K5347">
        <v>0</v>
      </c>
    </row>
    <row r="5348" spans="1:11" ht="15" customHeight="1" x14ac:dyDescent="0.25">
      <c r="A5348">
        <v>1020770130</v>
      </c>
      <c r="B5348" t="s">
        <v>12126</v>
      </c>
      <c r="C5348" t="s">
        <v>16787</v>
      </c>
      <c r="D5348">
        <v>3132258372</v>
      </c>
      <c r="E5348" t="s">
        <v>4141</v>
      </c>
      <c r="F5348">
        <v>15814</v>
      </c>
      <c r="G5348">
        <v>334</v>
      </c>
      <c r="H5348">
        <v>54860</v>
      </c>
      <c r="I5348">
        <v>27474</v>
      </c>
      <c r="J5348">
        <v>0</v>
      </c>
      <c r="K5348">
        <v>0</v>
      </c>
    </row>
    <row r="5349" spans="1:11" ht="15" customHeight="1" x14ac:dyDescent="0.25">
      <c r="A5349">
        <v>1095916903</v>
      </c>
      <c r="B5349" t="s">
        <v>12127</v>
      </c>
      <c r="C5349" t="s">
        <v>16787</v>
      </c>
      <c r="D5349">
        <v>3132258372</v>
      </c>
      <c r="E5349" t="s">
        <v>4141</v>
      </c>
      <c r="F5349">
        <v>15814</v>
      </c>
      <c r="G5349">
        <v>334</v>
      </c>
      <c r="H5349">
        <v>59460</v>
      </c>
      <c r="I5349">
        <v>31986</v>
      </c>
      <c r="J5349">
        <v>0</v>
      </c>
      <c r="K5349">
        <v>0</v>
      </c>
    </row>
    <row r="5350" spans="1:11" ht="15" customHeight="1" x14ac:dyDescent="0.25">
      <c r="A5350">
        <v>79389051</v>
      </c>
      <c r="B5350" t="s">
        <v>12128</v>
      </c>
      <c r="C5350" t="s">
        <v>16788</v>
      </c>
      <c r="D5350">
        <v>11111111</v>
      </c>
      <c r="E5350" t="s">
        <v>2481</v>
      </c>
      <c r="F5350">
        <v>15516</v>
      </c>
      <c r="G5350">
        <v>334</v>
      </c>
      <c r="H5350">
        <v>21900</v>
      </c>
      <c r="I5350">
        <v>0</v>
      </c>
      <c r="J5350">
        <v>0</v>
      </c>
      <c r="K5350">
        <v>0</v>
      </c>
    </row>
    <row r="5351" spans="1:11" ht="15" customHeight="1" x14ac:dyDescent="0.25">
      <c r="A5351">
        <v>1053605993</v>
      </c>
      <c r="B5351" t="s">
        <v>12129</v>
      </c>
      <c r="C5351" t="s">
        <v>5035</v>
      </c>
      <c r="D5351">
        <v>11111111</v>
      </c>
      <c r="E5351" t="s">
        <v>2481</v>
      </c>
      <c r="F5351">
        <v>15516</v>
      </c>
      <c r="G5351">
        <v>334</v>
      </c>
      <c r="H5351">
        <v>37800</v>
      </c>
      <c r="I5351">
        <v>0</v>
      </c>
      <c r="J5351">
        <v>0</v>
      </c>
      <c r="K5351">
        <v>0</v>
      </c>
    </row>
    <row r="5352" spans="1:11" ht="15" customHeight="1" x14ac:dyDescent="0.25">
      <c r="A5352">
        <v>1053617098</v>
      </c>
      <c r="B5352" t="s">
        <v>12130</v>
      </c>
      <c r="C5352" t="s">
        <v>5006</v>
      </c>
      <c r="D5352">
        <v>11111111</v>
      </c>
      <c r="E5352" t="s">
        <v>2481</v>
      </c>
      <c r="F5352">
        <v>15516</v>
      </c>
      <c r="G5352">
        <v>334</v>
      </c>
      <c r="H5352">
        <v>14600</v>
      </c>
      <c r="I5352">
        <v>0</v>
      </c>
      <c r="J5352">
        <v>0</v>
      </c>
      <c r="K5352">
        <v>0</v>
      </c>
    </row>
    <row r="5353" spans="1:11" ht="15" customHeight="1" x14ac:dyDescent="0.25">
      <c r="A5353">
        <v>46682387</v>
      </c>
      <c r="B5353" t="s">
        <v>12131</v>
      </c>
      <c r="C5353" t="s">
        <v>16789</v>
      </c>
      <c r="D5353">
        <v>11111111</v>
      </c>
      <c r="E5353" t="s">
        <v>2481</v>
      </c>
      <c r="F5353">
        <v>15516</v>
      </c>
      <c r="G5353">
        <v>334</v>
      </c>
      <c r="H5353">
        <v>28100</v>
      </c>
      <c r="I5353">
        <v>0</v>
      </c>
      <c r="J5353">
        <v>0</v>
      </c>
      <c r="K5353">
        <v>0</v>
      </c>
    </row>
    <row r="5354" spans="1:11" ht="15" customHeight="1" x14ac:dyDescent="0.25">
      <c r="A5354">
        <v>1049602279</v>
      </c>
      <c r="B5354" t="s">
        <v>12132</v>
      </c>
      <c r="C5354" t="s">
        <v>16790</v>
      </c>
      <c r="D5354">
        <v>11111111</v>
      </c>
      <c r="E5354" t="s">
        <v>2481</v>
      </c>
      <c r="F5354">
        <v>15516</v>
      </c>
      <c r="G5354">
        <v>334</v>
      </c>
      <c r="H5354">
        <v>14600</v>
      </c>
      <c r="I5354">
        <v>0</v>
      </c>
      <c r="J5354">
        <v>0</v>
      </c>
      <c r="K5354">
        <v>0</v>
      </c>
    </row>
    <row r="5355" spans="1:11" ht="15" customHeight="1" x14ac:dyDescent="0.25">
      <c r="A5355">
        <v>1024488583</v>
      </c>
      <c r="B5355" t="s">
        <v>12133</v>
      </c>
      <c r="C5355" t="s">
        <v>5035</v>
      </c>
      <c r="D5355">
        <v>11111111</v>
      </c>
      <c r="E5355" t="s">
        <v>2481</v>
      </c>
      <c r="F5355">
        <v>15516</v>
      </c>
      <c r="G5355">
        <v>334</v>
      </c>
      <c r="H5355">
        <v>23000</v>
      </c>
      <c r="I5355">
        <v>0</v>
      </c>
      <c r="J5355">
        <v>0</v>
      </c>
      <c r="K5355">
        <v>0</v>
      </c>
    </row>
    <row r="5356" spans="1:11" ht="15" customHeight="1" x14ac:dyDescent="0.25">
      <c r="A5356">
        <v>4192791</v>
      </c>
      <c r="B5356" t="s">
        <v>12134</v>
      </c>
      <c r="C5356" t="s">
        <v>5035</v>
      </c>
      <c r="D5356">
        <v>3125117957</v>
      </c>
      <c r="E5356" t="s">
        <v>2730</v>
      </c>
      <c r="F5356">
        <v>15516</v>
      </c>
      <c r="G5356">
        <v>334</v>
      </c>
      <c r="H5356">
        <v>68400</v>
      </c>
      <c r="I5356">
        <v>0</v>
      </c>
      <c r="J5356">
        <v>0</v>
      </c>
      <c r="K5356">
        <v>0</v>
      </c>
    </row>
    <row r="5357" spans="1:11" ht="15" customHeight="1" x14ac:dyDescent="0.25">
      <c r="A5357">
        <v>74324445</v>
      </c>
      <c r="B5357" t="s">
        <v>12135</v>
      </c>
      <c r="C5357" t="s">
        <v>16791</v>
      </c>
      <c r="D5357">
        <v>3103231451</v>
      </c>
      <c r="E5357" t="s">
        <v>4143</v>
      </c>
      <c r="F5357">
        <v>15516</v>
      </c>
      <c r="G5357">
        <v>334</v>
      </c>
      <c r="H5357">
        <v>75300</v>
      </c>
      <c r="I5357">
        <v>0</v>
      </c>
      <c r="J5357">
        <v>0</v>
      </c>
      <c r="K5357">
        <v>0</v>
      </c>
    </row>
    <row r="5358" spans="1:11" ht="15" customHeight="1" x14ac:dyDescent="0.25">
      <c r="A5358">
        <v>23857253</v>
      </c>
      <c r="B5358" t="s">
        <v>12136</v>
      </c>
      <c r="C5358" t="s">
        <v>5006</v>
      </c>
      <c r="D5358">
        <v>11111111</v>
      </c>
      <c r="E5358" t="s">
        <v>2481</v>
      </c>
      <c r="F5358">
        <v>15516</v>
      </c>
      <c r="G5358">
        <v>334</v>
      </c>
      <c r="H5358">
        <v>7300</v>
      </c>
      <c r="I5358">
        <v>0</v>
      </c>
      <c r="J5358">
        <v>0</v>
      </c>
      <c r="K5358">
        <v>0</v>
      </c>
    </row>
    <row r="5359" spans="1:11" ht="15" customHeight="1" x14ac:dyDescent="0.25">
      <c r="A5359">
        <v>1121816157</v>
      </c>
      <c r="B5359" t="s">
        <v>12137</v>
      </c>
      <c r="C5359" t="s">
        <v>5035</v>
      </c>
      <c r="D5359">
        <v>3118928044</v>
      </c>
      <c r="E5359" t="s">
        <v>3411</v>
      </c>
      <c r="F5359">
        <v>15516</v>
      </c>
      <c r="G5359">
        <v>334</v>
      </c>
      <c r="H5359">
        <v>47654</v>
      </c>
      <c r="I5359">
        <v>0</v>
      </c>
      <c r="J5359">
        <v>0</v>
      </c>
      <c r="K5359">
        <v>0</v>
      </c>
    </row>
    <row r="5360" spans="1:11" ht="15" customHeight="1" x14ac:dyDescent="0.25">
      <c r="A5360">
        <v>9523897</v>
      </c>
      <c r="B5360" t="s">
        <v>12138</v>
      </c>
      <c r="C5360" t="s">
        <v>16792</v>
      </c>
      <c r="D5360">
        <v>11111111</v>
      </c>
      <c r="E5360" t="s">
        <v>2481</v>
      </c>
      <c r="F5360">
        <v>15516</v>
      </c>
      <c r="G5360">
        <v>334</v>
      </c>
      <c r="H5360">
        <v>14600</v>
      </c>
      <c r="I5360">
        <v>0</v>
      </c>
      <c r="J5360">
        <v>0</v>
      </c>
      <c r="K5360">
        <v>0</v>
      </c>
    </row>
    <row r="5361" spans="1:11" ht="15" customHeight="1" x14ac:dyDescent="0.25">
      <c r="A5361">
        <v>6759831</v>
      </c>
      <c r="B5361" t="s">
        <v>12139</v>
      </c>
      <c r="C5361" t="s">
        <v>5035</v>
      </c>
      <c r="D5361">
        <v>3114827281</v>
      </c>
      <c r="E5361" t="s">
        <v>4144</v>
      </c>
      <c r="F5361">
        <v>15001</v>
      </c>
      <c r="G5361">
        <v>334</v>
      </c>
      <c r="H5361">
        <v>193930</v>
      </c>
      <c r="I5361">
        <v>0</v>
      </c>
      <c r="J5361">
        <v>0</v>
      </c>
      <c r="K5361">
        <v>0</v>
      </c>
    </row>
    <row r="5362" spans="1:11" ht="15" customHeight="1" x14ac:dyDescent="0.25">
      <c r="A5362">
        <v>23856760</v>
      </c>
      <c r="B5362" t="s">
        <v>12140</v>
      </c>
      <c r="C5362" t="s">
        <v>16793</v>
      </c>
      <c r="D5362">
        <v>3118853900</v>
      </c>
      <c r="E5362" t="s">
        <v>3836</v>
      </c>
      <c r="F5362">
        <v>15516</v>
      </c>
      <c r="G5362">
        <v>334</v>
      </c>
      <c r="H5362">
        <v>14600</v>
      </c>
      <c r="I5362">
        <v>0</v>
      </c>
      <c r="J5362">
        <v>0</v>
      </c>
      <c r="K5362">
        <v>0</v>
      </c>
    </row>
    <row r="5363" spans="1:11" ht="15" customHeight="1" x14ac:dyDescent="0.25">
      <c r="A5363">
        <v>79788800</v>
      </c>
      <c r="B5363" t="s">
        <v>12141</v>
      </c>
      <c r="C5363" t="s">
        <v>5035</v>
      </c>
      <c r="D5363">
        <v>11111111</v>
      </c>
      <c r="E5363" t="s">
        <v>2481</v>
      </c>
      <c r="F5363">
        <v>15516</v>
      </c>
      <c r="G5363">
        <v>334</v>
      </c>
      <c r="H5363">
        <v>9200</v>
      </c>
      <c r="I5363">
        <v>0</v>
      </c>
      <c r="J5363">
        <v>0</v>
      </c>
      <c r="K5363">
        <v>0</v>
      </c>
    </row>
    <row r="5364" spans="1:11" ht="15" customHeight="1" x14ac:dyDescent="0.25">
      <c r="A5364">
        <v>23853167</v>
      </c>
      <c r="B5364" t="s">
        <v>12142</v>
      </c>
      <c r="C5364" t="s">
        <v>5035</v>
      </c>
      <c r="D5364">
        <v>11111111</v>
      </c>
      <c r="E5364" t="s">
        <v>2481</v>
      </c>
      <c r="F5364">
        <v>15516</v>
      </c>
      <c r="G5364">
        <v>334</v>
      </c>
      <c r="H5364">
        <v>61300</v>
      </c>
      <c r="I5364">
        <v>0</v>
      </c>
      <c r="J5364">
        <v>0</v>
      </c>
      <c r="K5364">
        <v>0</v>
      </c>
    </row>
    <row r="5365" spans="1:11" ht="15" customHeight="1" x14ac:dyDescent="0.25">
      <c r="A5365">
        <v>23851141</v>
      </c>
      <c r="B5365" t="s">
        <v>12143</v>
      </c>
      <c r="C5365" t="s">
        <v>16794</v>
      </c>
      <c r="D5365">
        <v>3152911817</v>
      </c>
      <c r="E5365" t="s">
        <v>2598</v>
      </c>
      <c r="F5365">
        <v>15516</v>
      </c>
      <c r="G5365">
        <v>334</v>
      </c>
      <c r="H5365">
        <v>292200</v>
      </c>
      <c r="I5365">
        <v>0</v>
      </c>
      <c r="J5365">
        <v>0</v>
      </c>
      <c r="K5365">
        <v>0</v>
      </c>
    </row>
    <row r="5366" spans="1:11" ht="15" customHeight="1" x14ac:dyDescent="0.25">
      <c r="A5366">
        <v>41785783</v>
      </c>
      <c r="B5366" t="s">
        <v>12144</v>
      </c>
      <c r="C5366" t="s">
        <v>16795</v>
      </c>
      <c r="D5366">
        <v>3123772904</v>
      </c>
      <c r="E5366" t="s">
        <v>2598</v>
      </c>
      <c r="F5366">
        <v>15516</v>
      </c>
      <c r="G5366">
        <v>334</v>
      </c>
      <c r="H5366">
        <v>42580</v>
      </c>
      <c r="I5366">
        <v>0</v>
      </c>
      <c r="J5366">
        <v>0</v>
      </c>
      <c r="K5366">
        <v>0</v>
      </c>
    </row>
    <row r="5367" spans="1:11" ht="15" customHeight="1" x14ac:dyDescent="0.25">
      <c r="A5367">
        <v>46680961</v>
      </c>
      <c r="B5367" t="s">
        <v>12145</v>
      </c>
      <c r="C5367" t="s">
        <v>5173</v>
      </c>
      <c r="D5367">
        <v>11111111</v>
      </c>
      <c r="E5367" t="s">
        <v>2481</v>
      </c>
      <c r="F5367">
        <v>15516</v>
      </c>
      <c r="G5367">
        <v>334</v>
      </c>
      <c r="H5367">
        <v>7300</v>
      </c>
      <c r="I5367">
        <v>0</v>
      </c>
      <c r="J5367">
        <v>0</v>
      </c>
      <c r="K5367">
        <v>0</v>
      </c>
    </row>
    <row r="5368" spans="1:11" ht="15" customHeight="1" x14ac:dyDescent="0.25">
      <c r="A5368">
        <v>79362280</v>
      </c>
      <c r="B5368" t="s">
        <v>12146</v>
      </c>
      <c r="C5368" t="s">
        <v>16796</v>
      </c>
      <c r="D5368">
        <v>3108545088</v>
      </c>
      <c r="E5368" t="s">
        <v>4145</v>
      </c>
      <c r="F5368">
        <v>11001</v>
      </c>
      <c r="G5368">
        <v>334</v>
      </c>
      <c r="H5368">
        <v>5400</v>
      </c>
      <c r="I5368">
        <v>0</v>
      </c>
      <c r="J5368">
        <v>0</v>
      </c>
      <c r="K5368">
        <v>0</v>
      </c>
    </row>
    <row r="5369" spans="1:11" ht="15" customHeight="1" x14ac:dyDescent="0.25">
      <c r="A5369">
        <v>53140145</v>
      </c>
      <c r="B5369" t="s">
        <v>12147</v>
      </c>
      <c r="C5369" t="s">
        <v>5035</v>
      </c>
      <c r="D5369">
        <v>11111111</v>
      </c>
      <c r="E5369" t="s">
        <v>2481</v>
      </c>
      <c r="F5369">
        <v>15516</v>
      </c>
      <c r="G5369">
        <v>334</v>
      </c>
      <c r="H5369">
        <v>5400</v>
      </c>
      <c r="I5369">
        <v>0</v>
      </c>
      <c r="J5369">
        <v>0</v>
      </c>
      <c r="K5369">
        <v>0</v>
      </c>
    </row>
    <row r="5370" spans="1:11" ht="15" customHeight="1" x14ac:dyDescent="0.25">
      <c r="A5370">
        <v>23854923</v>
      </c>
      <c r="B5370" t="s">
        <v>12148</v>
      </c>
      <c r="C5370" t="s">
        <v>16797</v>
      </c>
      <c r="D5370">
        <v>3143811789</v>
      </c>
      <c r="E5370" t="s">
        <v>2699</v>
      </c>
      <c r="F5370">
        <v>15516</v>
      </c>
      <c r="G5370">
        <v>334</v>
      </c>
      <c r="H5370">
        <v>34765</v>
      </c>
      <c r="I5370">
        <v>0</v>
      </c>
      <c r="J5370">
        <v>0</v>
      </c>
      <c r="K5370">
        <v>0</v>
      </c>
    </row>
    <row r="5371" spans="1:11" ht="15" customHeight="1" x14ac:dyDescent="0.25">
      <c r="A5371">
        <v>74358655</v>
      </c>
      <c r="B5371" t="s">
        <v>12149</v>
      </c>
      <c r="C5371" t="s">
        <v>16798</v>
      </c>
      <c r="D5371">
        <v>3112572256</v>
      </c>
      <c r="E5371" t="s">
        <v>4146</v>
      </c>
      <c r="F5371">
        <v>15238</v>
      </c>
      <c r="G5371">
        <v>334</v>
      </c>
      <c r="H5371">
        <v>25350</v>
      </c>
      <c r="I5371">
        <v>0</v>
      </c>
      <c r="J5371">
        <v>0</v>
      </c>
      <c r="K5371">
        <v>0</v>
      </c>
    </row>
    <row r="5372" spans="1:11" ht="15" customHeight="1" x14ac:dyDescent="0.25">
      <c r="A5372">
        <v>4190548</v>
      </c>
      <c r="B5372" t="s">
        <v>12150</v>
      </c>
      <c r="C5372" t="s">
        <v>16799</v>
      </c>
      <c r="D5372">
        <v>3102183893</v>
      </c>
      <c r="E5372" t="s">
        <v>4147</v>
      </c>
      <c r="F5372">
        <v>15516</v>
      </c>
      <c r="G5372">
        <v>334</v>
      </c>
      <c r="H5372">
        <v>131595</v>
      </c>
      <c r="I5372">
        <v>0</v>
      </c>
      <c r="J5372">
        <v>0</v>
      </c>
      <c r="K5372">
        <v>0</v>
      </c>
    </row>
    <row r="5373" spans="1:11" ht="15" customHeight="1" x14ac:dyDescent="0.25">
      <c r="A5373">
        <v>23854984</v>
      </c>
      <c r="B5373" t="s">
        <v>12151</v>
      </c>
      <c r="C5373" t="s">
        <v>16800</v>
      </c>
      <c r="D5373">
        <v>3132009495</v>
      </c>
      <c r="E5373" t="s">
        <v>4148</v>
      </c>
      <c r="F5373">
        <v>68001</v>
      </c>
      <c r="G5373">
        <v>334</v>
      </c>
      <c r="H5373">
        <v>39365</v>
      </c>
      <c r="I5373">
        <v>0</v>
      </c>
      <c r="J5373">
        <v>0</v>
      </c>
      <c r="K5373">
        <v>0</v>
      </c>
    </row>
    <row r="5374" spans="1:11" ht="15" customHeight="1" x14ac:dyDescent="0.25">
      <c r="A5374">
        <v>74322513</v>
      </c>
      <c r="B5374" t="s">
        <v>12152</v>
      </c>
      <c r="C5374" t="s">
        <v>16801</v>
      </c>
      <c r="D5374">
        <v>3138228077</v>
      </c>
      <c r="E5374" t="s">
        <v>4149</v>
      </c>
      <c r="F5374">
        <v>15759</v>
      </c>
      <c r="G5374">
        <v>334</v>
      </c>
      <c r="H5374">
        <v>25350</v>
      </c>
      <c r="I5374">
        <v>0</v>
      </c>
      <c r="J5374">
        <v>0</v>
      </c>
      <c r="K5374">
        <v>0</v>
      </c>
    </row>
    <row r="5375" spans="1:11" ht="15" customHeight="1" x14ac:dyDescent="0.25">
      <c r="A5375">
        <v>23855852</v>
      </c>
      <c r="B5375" t="s">
        <v>12153</v>
      </c>
      <c r="C5375" t="s">
        <v>16802</v>
      </c>
      <c r="D5375">
        <v>3174462891</v>
      </c>
      <c r="E5375" t="s">
        <v>4150</v>
      </c>
      <c r="F5375">
        <v>11001</v>
      </c>
      <c r="G5375">
        <v>334</v>
      </c>
      <c r="H5375">
        <v>34765</v>
      </c>
      <c r="I5375">
        <v>0</v>
      </c>
      <c r="J5375">
        <v>0</v>
      </c>
      <c r="K5375">
        <v>0</v>
      </c>
    </row>
    <row r="5376" spans="1:11" ht="15" customHeight="1" x14ac:dyDescent="0.25">
      <c r="A5376">
        <v>46385734</v>
      </c>
      <c r="B5376" t="s">
        <v>12154</v>
      </c>
      <c r="C5376" t="s">
        <v>16803</v>
      </c>
      <c r="D5376">
        <v>3102306896</v>
      </c>
      <c r="E5376" t="s">
        <v>4151</v>
      </c>
      <c r="F5376">
        <v>11001</v>
      </c>
      <c r="G5376">
        <v>334</v>
      </c>
      <c r="H5376">
        <v>25350</v>
      </c>
      <c r="I5376">
        <v>0</v>
      </c>
      <c r="J5376">
        <v>0</v>
      </c>
      <c r="K5376">
        <v>0</v>
      </c>
    </row>
    <row r="5377" spans="1:11" ht="15" customHeight="1" x14ac:dyDescent="0.25">
      <c r="A5377">
        <v>4191114</v>
      </c>
      <c r="B5377" t="s">
        <v>12155</v>
      </c>
      <c r="C5377" t="s">
        <v>16797</v>
      </c>
      <c r="D5377">
        <v>3143811789</v>
      </c>
      <c r="E5377" t="s">
        <v>4150</v>
      </c>
      <c r="F5377">
        <v>11001</v>
      </c>
      <c r="G5377">
        <v>334</v>
      </c>
      <c r="H5377">
        <v>25350</v>
      </c>
      <c r="I5377">
        <v>0</v>
      </c>
      <c r="J5377">
        <v>0</v>
      </c>
      <c r="K5377">
        <v>0</v>
      </c>
    </row>
    <row r="5378" spans="1:11" ht="15" customHeight="1" x14ac:dyDescent="0.25">
      <c r="A5378">
        <v>1053611594</v>
      </c>
      <c r="B5378" t="s">
        <v>12156</v>
      </c>
      <c r="C5378" t="s">
        <v>5035</v>
      </c>
      <c r="D5378">
        <v>11111111</v>
      </c>
      <c r="E5378" t="s">
        <v>2481</v>
      </c>
      <c r="F5378">
        <v>15516</v>
      </c>
      <c r="G5378">
        <v>334</v>
      </c>
      <c r="H5378">
        <v>30800</v>
      </c>
      <c r="I5378">
        <v>0</v>
      </c>
      <c r="J5378">
        <v>0</v>
      </c>
      <c r="K5378">
        <v>0</v>
      </c>
    </row>
    <row r="5379" spans="1:11" ht="15" customHeight="1" x14ac:dyDescent="0.25">
      <c r="A5379">
        <v>1053604961</v>
      </c>
      <c r="B5379" t="s">
        <v>12157</v>
      </c>
      <c r="C5379" t="s">
        <v>16804</v>
      </c>
      <c r="D5379">
        <v>11111111</v>
      </c>
      <c r="E5379" t="s">
        <v>2481</v>
      </c>
      <c r="F5379">
        <v>15516</v>
      </c>
      <c r="G5379">
        <v>334</v>
      </c>
      <c r="H5379">
        <v>7300</v>
      </c>
      <c r="I5379">
        <v>0</v>
      </c>
      <c r="J5379">
        <v>0</v>
      </c>
      <c r="K5379">
        <v>0</v>
      </c>
    </row>
    <row r="5380" spans="1:11" ht="15" customHeight="1" x14ac:dyDescent="0.25">
      <c r="A5380">
        <v>4192342</v>
      </c>
      <c r="B5380" t="s">
        <v>12158</v>
      </c>
      <c r="C5380" t="s">
        <v>16805</v>
      </c>
      <c r="D5380">
        <v>3102492961</v>
      </c>
      <c r="E5380" t="s">
        <v>4152</v>
      </c>
      <c r="F5380">
        <v>15516</v>
      </c>
      <c r="G5380">
        <v>334</v>
      </c>
      <c r="H5380">
        <v>14600</v>
      </c>
      <c r="I5380">
        <v>0</v>
      </c>
      <c r="J5380">
        <v>0</v>
      </c>
      <c r="K5380">
        <v>0</v>
      </c>
    </row>
    <row r="5381" spans="1:11" ht="15" customHeight="1" x14ac:dyDescent="0.25">
      <c r="A5381">
        <v>1053607591</v>
      </c>
      <c r="B5381" t="s">
        <v>12159</v>
      </c>
      <c r="C5381" t="s">
        <v>16806</v>
      </c>
      <c r="D5381">
        <v>11111111</v>
      </c>
      <c r="E5381" t="s">
        <v>2481</v>
      </c>
      <c r="F5381">
        <v>15516</v>
      </c>
      <c r="G5381">
        <v>334</v>
      </c>
      <c r="H5381">
        <v>7300</v>
      </c>
      <c r="I5381">
        <v>0</v>
      </c>
      <c r="J5381">
        <v>0</v>
      </c>
      <c r="K5381">
        <v>0</v>
      </c>
    </row>
    <row r="5382" spans="1:11" ht="15" customHeight="1" x14ac:dyDescent="0.25">
      <c r="A5382">
        <v>1053606202</v>
      </c>
      <c r="B5382" t="s">
        <v>12160</v>
      </c>
      <c r="C5382" t="s">
        <v>5035</v>
      </c>
      <c r="D5382">
        <v>11111111</v>
      </c>
      <c r="E5382" t="s">
        <v>2481</v>
      </c>
      <c r="F5382">
        <v>15516</v>
      </c>
      <c r="G5382">
        <v>334</v>
      </c>
      <c r="H5382">
        <v>1086000</v>
      </c>
      <c r="I5382">
        <v>0</v>
      </c>
      <c r="J5382">
        <v>0</v>
      </c>
      <c r="K5382">
        <v>0</v>
      </c>
    </row>
    <row r="5383" spans="1:11" ht="15" customHeight="1" x14ac:dyDescent="0.25">
      <c r="A5383">
        <v>74359622</v>
      </c>
      <c r="B5383" t="s">
        <v>12161</v>
      </c>
      <c r="C5383" t="s">
        <v>16807</v>
      </c>
      <c r="D5383">
        <v>3202735210</v>
      </c>
      <c r="E5383" t="s">
        <v>4153</v>
      </c>
      <c r="F5383">
        <v>15516</v>
      </c>
      <c r="G5383">
        <v>334</v>
      </c>
      <c r="H5383">
        <v>136200</v>
      </c>
      <c r="I5383">
        <v>0</v>
      </c>
      <c r="J5383">
        <v>0</v>
      </c>
      <c r="K5383">
        <v>0</v>
      </c>
    </row>
    <row r="5384" spans="1:11" ht="15" customHeight="1" x14ac:dyDescent="0.25">
      <c r="A5384">
        <v>46682041</v>
      </c>
      <c r="B5384" t="s">
        <v>12162</v>
      </c>
      <c r="C5384" t="s">
        <v>5035</v>
      </c>
      <c r="D5384">
        <v>3142550252</v>
      </c>
      <c r="E5384" t="s">
        <v>2598</v>
      </c>
      <c r="F5384">
        <v>15516</v>
      </c>
      <c r="G5384">
        <v>334</v>
      </c>
      <c r="H5384">
        <v>615772</v>
      </c>
      <c r="I5384">
        <v>0</v>
      </c>
      <c r="J5384">
        <v>0</v>
      </c>
      <c r="K5384">
        <v>0</v>
      </c>
    </row>
    <row r="5385" spans="1:11" ht="15" customHeight="1" x14ac:dyDescent="0.25">
      <c r="A5385">
        <v>46683545</v>
      </c>
      <c r="B5385" t="s">
        <v>12163</v>
      </c>
      <c r="C5385" t="s">
        <v>16808</v>
      </c>
      <c r="D5385">
        <v>11111111</v>
      </c>
      <c r="E5385" t="s">
        <v>2481</v>
      </c>
      <c r="F5385">
        <v>15516</v>
      </c>
      <c r="G5385">
        <v>334</v>
      </c>
      <c r="H5385">
        <v>21900</v>
      </c>
      <c r="I5385">
        <v>0</v>
      </c>
      <c r="J5385">
        <v>0</v>
      </c>
      <c r="K5385">
        <v>0</v>
      </c>
    </row>
    <row r="5386" spans="1:11" ht="15" customHeight="1" x14ac:dyDescent="0.25">
      <c r="A5386">
        <v>46681554</v>
      </c>
      <c r="B5386" t="s">
        <v>12164</v>
      </c>
      <c r="C5386" t="s">
        <v>16809</v>
      </c>
      <c r="D5386">
        <v>11111111</v>
      </c>
      <c r="E5386" t="s">
        <v>4154</v>
      </c>
      <c r="F5386">
        <v>25799</v>
      </c>
      <c r="G5386">
        <v>334</v>
      </c>
      <c r="H5386">
        <v>401080</v>
      </c>
      <c r="I5386">
        <v>0</v>
      </c>
      <c r="J5386">
        <v>0</v>
      </c>
      <c r="K5386">
        <v>0</v>
      </c>
    </row>
    <row r="5387" spans="1:11" ht="15" customHeight="1" x14ac:dyDescent="0.25">
      <c r="A5387">
        <v>1053605429</v>
      </c>
      <c r="B5387" t="s">
        <v>12165</v>
      </c>
      <c r="C5387" t="s">
        <v>16810</v>
      </c>
      <c r="D5387">
        <v>11111111</v>
      </c>
      <c r="E5387" t="s">
        <v>2481</v>
      </c>
      <c r="F5387">
        <v>15516</v>
      </c>
      <c r="G5387">
        <v>334</v>
      </c>
      <c r="H5387">
        <v>21900</v>
      </c>
      <c r="I5387">
        <v>0</v>
      </c>
      <c r="J5387">
        <v>0</v>
      </c>
      <c r="K5387">
        <v>0</v>
      </c>
    </row>
    <row r="5388" spans="1:11" ht="15" customHeight="1" x14ac:dyDescent="0.25">
      <c r="A5388">
        <v>1050220615</v>
      </c>
      <c r="B5388" t="s">
        <v>12166</v>
      </c>
      <c r="C5388" t="s">
        <v>5034</v>
      </c>
      <c r="D5388">
        <v>11111111</v>
      </c>
      <c r="E5388" t="s">
        <v>2481</v>
      </c>
      <c r="F5388">
        <v>15516</v>
      </c>
      <c r="G5388">
        <v>334</v>
      </c>
      <c r="H5388">
        <v>5400</v>
      </c>
      <c r="I5388">
        <v>0</v>
      </c>
      <c r="J5388">
        <v>0</v>
      </c>
      <c r="K5388">
        <v>0</v>
      </c>
    </row>
    <row r="5389" spans="1:11" ht="15" customHeight="1" x14ac:dyDescent="0.25">
      <c r="A5389">
        <v>1053606026</v>
      </c>
      <c r="B5389" t="s">
        <v>12167</v>
      </c>
      <c r="C5389" t="s">
        <v>16811</v>
      </c>
      <c r="D5389">
        <v>3112640319</v>
      </c>
      <c r="E5389" t="s">
        <v>2598</v>
      </c>
      <c r="F5389">
        <v>15516</v>
      </c>
      <c r="G5389">
        <v>334</v>
      </c>
      <c r="H5389">
        <v>14600</v>
      </c>
      <c r="I5389">
        <v>0</v>
      </c>
      <c r="J5389">
        <v>0</v>
      </c>
      <c r="K5389">
        <v>0</v>
      </c>
    </row>
    <row r="5390" spans="1:11" ht="15" customHeight="1" x14ac:dyDescent="0.25">
      <c r="A5390">
        <v>1053609233</v>
      </c>
      <c r="B5390" t="s">
        <v>12168</v>
      </c>
      <c r="C5390" t="s">
        <v>16812</v>
      </c>
      <c r="D5390">
        <v>3112640319</v>
      </c>
      <c r="E5390" t="s">
        <v>2598</v>
      </c>
      <c r="F5390">
        <v>15516</v>
      </c>
      <c r="G5390">
        <v>334</v>
      </c>
      <c r="H5390">
        <v>16200</v>
      </c>
      <c r="I5390">
        <v>0</v>
      </c>
      <c r="J5390">
        <v>0</v>
      </c>
      <c r="K5390">
        <v>0</v>
      </c>
    </row>
    <row r="5391" spans="1:11" ht="15" customHeight="1" x14ac:dyDescent="0.25">
      <c r="A5391">
        <v>74323025</v>
      </c>
      <c r="B5391" t="s">
        <v>12169</v>
      </c>
      <c r="C5391" t="s">
        <v>16813</v>
      </c>
      <c r="D5391">
        <v>3153048085</v>
      </c>
      <c r="E5391" t="s">
        <v>4155</v>
      </c>
      <c r="F5391">
        <v>15516</v>
      </c>
      <c r="G5391">
        <v>334</v>
      </c>
      <c r="H5391">
        <v>61900</v>
      </c>
      <c r="I5391">
        <v>0</v>
      </c>
      <c r="J5391">
        <v>0</v>
      </c>
      <c r="K5391">
        <v>0</v>
      </c>
    </row>
    <row r="5392" spans="1:11" ht="15" customHeight="1" x14ac:dyDescent="0.25">
      <c r="A5392">
        <v>23855991</v>
      </c>
      <c r="B5392" t="s">
        <v>12170</v>
      </c>
      <c r="C5392" t="s">
        <v>16814</v>
      </c>
      <c r="D5392">
        <v>3132054854</v>
      </c>
      <c r="E5392" t="s">
        <v>4156</v>
      </c>
      <c r="F5392">
        <v>15516</v>
      </c>
      <c r="G5392">
        <v>334</v>
      </c>
      <c r="H5392">
        <v>128630</v>
      </c>
      <c r="I5392">
        <v>0</v>
      </c>
      <c r="J5392">
        <v>0</v>
      </c>
      <c r="K5392">
        <v>0</v>
      </c>
    </row>
    <row r="5393" spans="1:11" ht="15" customHeight="1" x14ac:dyDescent="0.25">
      <c r="A5393">
        <v>23854965</v>
      </c>
      <c r="B5393" t="s">
        <v>12171</v>
      </c>
      <c r="C5393" t="s">
        <v>5035</v>
      </c>
      <c r="D5393">
        <v>11111111</v>
      </c>
      <c r="E5393" t="s">
        <v>2481</v>
      </c>
      <c r="F5393">
        <v>15516</v>
      </c>
      <c r="G5393">
        <v>334</v>
      </c>
      <c r="H5393">
        <v>57000</v>
      </c>
      <c r="I5393">
        <v>0</v>
      </c>
      <c r="J5393">
        <v>0</v>
      </c>
      <c r="K5393">
        <v>0</v>
      </c>
    </row>
    <row r="5394" spans="1:11" ht="15" customHeight="1" x14ac:dyDescent="0.25">
      <c r="A5394">
        <v>74359415</v>
      </c>
      <c r="B5394" t="s">
        <v>12172</v>
      </c>
      <c r="C5394" t="s">
        <v>5035</v>
      </c>
      <c r="D5394">
        <v>11111111</v>
      </c>
      <c r="E5394" t="s">
        <v>2481</v>
      </c>
      <c r="F5394">
        <v>15516</v>
      </c>
      <c r="G5394">
        <v>334</v>
      </c>
      <c r="H5394">
        <v>23500</v>
      </c>
      <c r="I5394">
        <v>0</v>
      </c>
      <c r="J5394">
        <v>0</v>
      </c>
      <c r="K5394">
        <v>0</v>
      </c>
    </row>
    <row r="5395" spans="1:11" ht="15" customHeight="1" x14ac:dyDescent="0.25">
      <c r="A5395">
        <v>1002607827</v>
      </c>
      <c r="B5395" t="s">
        <v>12173</v>
      </c>
      <c r="C5395" t="s">
        <v>5035</v>
      </c>
      <c r="D5395">
        <v>3114738340</v>
      </c>
      <c r="E5395" t="s">
        <v>3415</v>
      </c>
      <c r="F5395">
        <v>15837</v>
      </c>
      <c r="G5395">
        <v>334</v>
      </c>
      <c r="H5395">
        <v>132830</v>
      </c>
      <c r="I5395">
        <v>0</v>
      </c>
      <c r="J5395">
        <v>0</v>
      </c>
      <c r="K5395">
        <v>0</v>
      </c>
    </row>
    <row r="5396" spans="1:11" ht="15" customHeight="1" x14ac:dyDescent="0.25">
      <c r="A5396">
        <v>4191030</v>
      </c>
      <c r="B5396" t="s">
        <v>12174</v>
      </c>
      <c r="C5396" t="s">
        <v>16815</v>
      </c>
      <c r="D5396">
        <v>3138148775</v>
      </c>
      <c r="E5396" t="s">
        <v>4157</v>
      </c>
      <c r="F5396">
        <v>15516</v>
      </c>
      <c r="G5396">
        <v>334</v>
      </c>
      <c r="H5396">
        <v>117830</v>
      </c>
      <c r="I5396">
        <v>0</v>
      </c>
      <c r="J5396">
        <v>0</v>
      </c>
      <c r="K5396">
        <v>0</v>
      </c>
    </row>
    <row r="5397" spans="1:11" ht="15" customHeight="1" x14ac:dyDescent="0.25">
      <c r="A5397">
        <v>1056572968</v>
      </c>
      <c r="B5397" t="s">
        <v>12175</v>
      </c>
      <c r="C5397" t="s">
        <v>5035</v>
      </c>
      <c r="D5397">
        <v>11111111</v>
      </c>
      <c r="E5397" t="s">
        <v>2481</v>
      </c>
      <c r="F5397">
        <v>15516</v>
      </c>
      <c r="G5397">
        <v>334</v>
      </c>
      <c r="H5397">
        <v>21900</v>
      </c>
      <c r="I5397">
        <v>0</v>
      </c>
      <c r="J5397">
        <v>0</v>
      </c>
      <c r="K5397">
        <v>0</v>
      </c>
    </row>
    <row r="5398" spans="1:11" ht="15" customHeight="1" x14ac:dyDescent="0.25">
      <c r="A5398">
        <v>1053611244</v>
      </c>
      <c r="B5398" t="s">
        <v>12176</v>
      </c>
      <c r="C5398" t="s">
        <v>16816</v>
      </c>
      <c r="D5398">
        <v>11111111</v>
      </c>
      <c r="E5398" t="s">
        <v>2481</v>
      </c>
      <c r="F5398">
        <v>15516</v>
      </c>
      <c r="G5398">
        <v>334</v>
      </c>
      <c r="H5398">
        <v>7300</v>
      </c>
      <c r="I5398">
        <v>0</v>
      </c>
      <c r="J5398">
        <v>0</v>
      </c>
      <c r="K5398">
        <v>0</v>
      </c>
    </row>
    <row r="5399" spans="1:11" ht="15" customHeight="1" x14ac:dyDescent="0.25">
      <c r="A5399">
        <v>1026289708</v>
      </c>
      <c r="B5399" t="s">
        <v>12177</v>
      </c>
      <c r="C5399" t="s">
        <v>16817</v>
      </c>
      <c r="D5399">
        <v>11111111</v>
      </c>
      <c r="E5399" t="s">
        <v>2481</v>
      </c>
      <c r="F5399">
        <v>15516</v>
      </c>
      <c r="G5399">
        <v>334</v>
      </c>
      <c r="H5399">
        <v>25400</v>
      </c>
      <c r="I5399">
        <v>0</v>
      </c>
      <c r="J5399">
        <v>0</v>
      </c>
      <c r="K5399">
        <v>0</v>
      </c>
    </row>
    <row r="5400" spans="1:11" ht="15" customHeight="1" x14ac:dyDescent="0.25">
      <c r="A5400">
        <v>4288308</v>
      </c>
      <c r="B5400" t="s">
        <v>12178</v>
      </c>
      <c r="C5400" t="s">
        <v>16818</v>
      </c>
      <c r="D5400">
        <v>11111111</v>
      </c>
      <c r="E5400" t="s">
        <v>2481</v>
      </c>
      <c r="F5400">
        <v>15516</v>
      </c>
      <c r="G5400">
        <v>334</v>
      </c>
      <c r="H5400">
        <v>7000</v>
      </c>
      <c r="I5400">
        <v>0</v>
      </c>
      <c r="J5400">
        <v>0</v>
      </c>
      <c r="K5400">
        <v>0</v>
      </c>
    </row>
    <row r="5401" spans="1:11" ht="15" customHeight="1" x14ac:dyDescent="0.25">
      <c r="A5401">
        <v>23853439</v>
      </c>
      <c r="B5401" t="s">
        <v>12179</v>
      </c>
      <c r="C5401" t="s">
        <v>16819</v>
      </c>
      <c r="D5401">
        <v>11111111</v>
      </c>
      <c r="E5401" t="s">
        <v>2481</v>
      </c>
      <c r="F5401">
        <v>15516</v>
      </c>
      <c r="G5401">
        <v>334</v>
      </c>
      <c r="H5401">
        <v>5400</v>
      </c>
      <c r="I5401">
        <v>0</v>
      </c>
      <c r="J5401">
        <v>0</v>
      </c>
      <c r="K5401">
        <v>0</v>
      </c>
    </row>
    <row r="5402" spans="1:11" ht="15" customHeight="1" x14ac:dyDescent="0.25">
      <c r="A5402">
        <v>46683513</v>
      </c>
      <c r="B5402" t="s">
        <v>12180</v>
      </c>
      <c r="C5402" t="s">
        <v>16820</v>
      </c>
      <c r="D5402">
        <v>3107738825</v>
      </c>
      <c r="E5402" t="s">
        <v>4158</v>
      </c>
      <c r="F5402">
        <v>15516</v>
      </c>
      <c r="G5402">
        <v>334</v>
      </c>
      <c r="H5402">
        <v>10300</v>
      </c>
      <c r="I5402">
        <v>0</v>
      </c>
      <c r="J5402">
        <v>0</v>
      </c>
      <c r="K5402">
        <v>0</v>
      </c>
    </row>
    <row r="5403" spans="1:11" ht="15" customHeight="1" x14ac:dyDescent="0.25">
      <c r="A5403">
        <v>46681557</v>
      </c>
      <c r="B5403" t="s">
        <v>12181</v>
      </c>
      <c r="C5403" t="s">
        <v>16821</v>
      </c>
      <c r="D5403">
        <v>11111111</v>
      </c>
      <c r="E5403" t="s">
        <v>2481</v>
      </c>
      <c r="F5403">
        <v>15516</v>
      </c>
      <c r="G5403">
        <v>334</v>
      </c>
      <c r="H5403">
        <v>7300</v>
      </c>
      <c r="I5403">
        <v>0</v>
      </c>
      <c r="J5403">
        <v>0</v>
      </c>
      <c r="K5403">
        <v>0</v>
      </c>
    </row>
    <row r="5404" spans="1:11" ht="15" customHeight="1" x14ac:dyDescent="0.25">
      <c r="A5404">
        <v>74360174</v>
      </c>
      <c r="B5404" t="s">
        <v>12182</v>
      </c>
      <c r="C5404" t="s">
        <v>16822</v>
      </c>
      <c r="D5404">
        <v>3125547546</v>
      </c>
      <c r="E5404" t="s">
        <v>4159</v>
      </c>
      <c r="F5404">
        <v>15516</v>
      </c>
      <c r="G5404">
        <v>334</v>
      </c>
      <c r="H5404">
        <v>96830</v>
      </c>
      <c r="I5404">
        <v>0</v>
      </c>
      <c r="J5404">
        <v>0</v>
      </c>
      <c r="K5404">
        <v>0</v>
      </c>
    </row>
    <row r="5405" spans="1:11" ht="15" customHeight="1" x14ac:dyDescent="0.25">
      <c r="A5405">
        <v>7303579</v>
      </c>
      <c r="B5405" t="s">
        <v>12183</v>
      </c>
      <c r="C5405" t="s">
        <v>5035</v>
      </c>
      <c r="D5405">
        <v>11111111</v>
      </c>
      <c r="E5405" t="s">
        <v>2481</v>
      </c>
      <c r="F5405">
        <v>15516</v>
      </c>
      <c r="G5405">
        <v>334</v>
      </c>
      <c r="H5405">
        <v>2700</v>
      </c>
      <c r="I5405">
        <v>0</v>
      </c>
      <c r="J5405">
        <v>0</v>
      </c>
      <c r="K5405">
        <v>0</v>
      </c>
    </row>
    <row r="5406" spans="1:11" ht="15" customHeight="1" x14ac:dyDescent="0.25">
      <c r="A5406">
        <v>1052416496</v>
      </c>
      <c r="B5406" t="s">
        <v>12184</v>
      </c>
      <c r="C5406" t="s">
        <v>16823</v>
      </c>
      <c r="D5406">
        <v>11111111</v>
      </c>
      <c r="E5406" t="s">
        <v>2481</v>
      </c>
      <c r="F5406">
        <v>15516</v>
      </c>
      <c r="G5406">
        <v>334</v>
      </c>
      <c r="H5406">
        <v>14600</v>
      </c>
      <c r="I5406">
        <v>0</v>
      </c>
      <c r="J5406">
        <v>0</v>
      </c>
      <c r="K5406">
        <v>0</v>
      </c>
    </row>
    <row r="5407" spans="1:11" ht="15" customHeight="1" x14ac:dyDescent="0.25">
      <c r="A5407">
        <v>23857587</v>
      </c>
      <c r="B5407" t="s">
        <v>12185</v>
      </c>
      <c r="C5407" t="s">
        <v>16824</v>
      </c>
      <c r="D5407">
        <v>11111111</v>
      </c>
      <c r="E5407" t="s">
        <v>2481</v>
      </c>
      <c r="F5407">
        <v>15516</v>
      </c>
      <c r="G5407">
        <v>334</v>
      </c>
      <c r="H5407">
        <v>7300</v>
      </c>
      <c r="I5407">
        <v>0</v>
      </c>
      <c r="J5407">
        <v>0</v>
      </c>
      <c r="K5407">
        <v>0</v>
      </c>
    </row>
    <row r="5408" spans="1:11" ht="15" customHeight="1" x14ac:dyDescent="0.25">
      <c r="A5408">
        <v>1002457692</v>
      </c>
      <c r="B5408" t="s">
        <v>12186</v>
      </c>
      <c r="C5408" t="s">
        <v>16825</v>
      </c>
      <c r="D5408">
        <v>11111111</v>
      </c>
      <c r="E5408" t="s">
        <v>2481</v>
      </c>
      <c r="F5408">
        <v>15516</v>
      </c>
      <c r="G5408">
        <v>334</v>
      </c>
      <c r="H5408">
        <v>10400</v>
      </c>
      <c r="I5408">
        <v>0</v>
      </c>
      <c r="J5408">
        <v>0</v>
      </c>
      <c r="K5408">
        <v>0</v>
      </c>
    </row>
    <row r="5409" spans="1:11" ht="15" customHeight="1" x14ac:dyDescent="0.25">
      <c r="A5409">
        <v>1053608773</v>
      </c>
      <c r="B5409" t="s">
        <v>12187</v>
      </c>
      <c r="C5409" t="s">
        <v>16826</v>
      </c>
      <c r="D5409">
        <v>11111111</v>
      </c>
      <c r="E5409" t="s">
        <v>2481</v>
      </c>
      <c r="F5409">
        <v>15516</v>
      </c>
      <c r="G5409">
        <v>334</v>
      </c>
      <c r="H5409">
        <v>10400</v>
      </c>
      <c r="I5409">
        <v>0</v>
      </c>
      <c r="J5409">
        <v>0</v>
      </c>
      <c r="K5409">
        <v>0</v>
      </c>
    </row>
    <row r="5410" spans="1:11" ht="15" customHeight="1" x14ac:dyDescent="0.25">
      <c r="A5410">
        <v>7184715</v>
      </c>
      <c r="B5410" t="s">
        <v>12188</v>
      </c>
      <c r="C5410" t="s">
        <v>16827</v>
      </c>
      <c r="D5410">
        <v>3137510425</v>
      </c>
      <c r="E5410" t="s">
        <v>4160</v>
      </c>
      <c r="F5410">
        <v>44847</v>
      </c>
      <c r="G5410">
        <v>334</v>
      </c>
      <c r="H5410">
        <v>348790</v>
      </c>
      <c r="I5410">
        <v>0</v>
      </c>
      <c r="J5410">
        <v>0</v>
      </c>
      <c r="K5410">
        <v>0</v>
      </c>
    </row>
    <row r="5411" spans="1:11" ht="15" customHeight="1" x14ac:dyDescent="0.25">
      <c r="A5411">
        <v>1052387204</v>
      </c>
      <c r="B5411" t="s">
        <v>12189</v>
      </c>
      <c r="C5411" t="s">
        <v>16828</v>
      </c>
      <c r="D5411">
        <v>3219938360</v>
      </c>
      <c r="E5411" t="s">
        <v>4161</v>
      </c>
      <c r="F5411">
        <v>15238</v>
      </c>
      <c r="G5411">
        <v>334</v>
      </c>
      <c r="H5411">
        <v>113900</v>
      </c>
      <c r="I5411">
        <v>0</v>
      </c>
      <c r="J5411">
        <v>0</v>
      </c>
      <c r="K5411">
        <v>0</v>
      </c>
    </row>
    <row r="5412" spans="1:11" ht="15" customHeight="1" x14ac:dyDescent="0.25">
      <c r="A5412">
        <v>11341004</v>
      </c>
      <c r="B5412" t="s">
        <v>12190</v>
      </c>
      <c r="C5412" t="s">
        <v>5035</v>
      </c>
      <c r="D5412">
        <v>11111111</v>
      </c>
      <c r="E5412" t="s">
        <v>2481</v>
      </c>
      <c r="F5412">
        <v>15516</v>
      </c>
      <c r="G5412">
        <v>334</v>
      </c>
      <c r="H5412">
        <v>5400</v>
      </c>
      <c r="I5412">
        <v>0</v>
      </c>
      <c r="J5412">
        <v>0</v>
      </c>
      <c r="K5412">
        <v>0</v>
      </c>
    </row>
    <row r="5413" spans="1:11" ht="15" customHeight="1" x14ac:dyDescent="0.25">
      <c r="A5413">
        <v>35328554</v>
      </c>
      <c r="B5413" t="s">
        <v>12191</v>
      </c>
      <c r="C5413" t="s">
        <v>16829</v>
      </c>
      <c r="D5413">
        <v>3004806687</v>
      </c>
      <c r="E5413" t="s">
        <v>4162</v>
      </c>
      <c r="F5413">
        <v>15516</v>
      </c>
      <c r="G5413">
        <v>334</v>
      </c>
      <c r="H5413">
        <v>321700</v>
      </c>
      <c r="I5413">
        <v>0</v>
      </c>
      <c r="J5413">
        <v>0</v>
      </c>
      <c r="K5413">
        <v>0</v>
      </c>
    </row>
    <row r="5414" spans="1:11" ht="15" customHeight="1" x14ac:dyDescent="0.25">
      <c r="A5414">
        <v>41721941</v>
      </c>
      <c r="B5414" t="s">
        <v>12192</v>
      </c>
      <c r="C5414" t="s">
        <v>16830</v>
      </c>
      <c r="D5414">
        <v>3002179952</v>
      </c>
      <c r="E5414" t="s">
        <v>3028</v>
      </c>
      <c r="F5414">
        <v>15272</v>
      </c>
      <c r="G5414">
        <v>334</v>
      </c>
      <c r="H5414">
        <v>108534</v>
      </c>
      <c r="I5414">
        <v>0</v>
      </c>
      <c r="J5414">
        <v>0</v>
      </c>
      <c r="K5414">
        <v>0</v>
      </c>
    </row>
    <row r="5415" spans="1:11" ht="15" customHeight="1" x14ac:dyDescent="0.25">
      <c r="A5415">
        <v>46379683</v>
      </c>
      <c r="B5415" t="s">
        <v>12193</v>
      </c>
      <c r="C5415" t="s">
        <v>16831</v>
      </c>
      <c r="D5415">
        <v>11111111</v>
      </c>
      <c r="E5415" t="s">
        <v>2481</v>
      </c>
      <c r="F5415">
        <v>15516</v>
      </c>
      <c r="G5415">
        <v>334</v>
      </c>
      <c r="H5415">
        <v>20000</v>
      </c>
      <c r="I5415">
        <v>0</v>
      </c>
      <c r="J5415">
        <v>0</v>
      </c>
      <c r="K5415">
        <v>0</v>
      </c>
    </row>
    <row r="5416" spans="1:11" ht="15" customHeight="1" x14ac:dyDescent="0.25">
      <c r="A5416">
        <v>1007381354</v>
      </c>
      <c r="B5416" t="s">
        <v>12194</v>
      </c>
      <c r="C5416" t="s">
        <v>5034</v>
      </c>
      <c r="D5416">
        <v>11111111</v>
      </c>
      <c r="E5416" t="s">
        <v>2481</v>
      </c>
      <c r="F5416">
        <v>15516</v>
      </c>
      <c r="G5416">
        <v>334</v>
      </c>
      <c r="H5416">
        <v>7300</v>
      </c>
      <c r="I5416">
        <v>0</v>
      </c>
      <c r="J5416">
        <v>0</v>
      </c>
      <c r="K5416">
        <v>0</v>
      </c>
    </row>
    <row r="5417" spans="1:11" ht="15" customHeight="1" x14ac:dyDescent="0.25">
      <c r="A5417">
        <v>39749640</v>
      </c>
      <c r="B5417" t="s">
        <v>12195</v>
      </c>
      <c r="C5417" t="s">
        <v>15940</v>
      </c>
      <c r="D5417">
        <v>3117211745</v>
      </c>
      <c r="E5417" t="s">
        <v>3769</v>
      </c>
      <c r="F5417">
        <v>25473</v>
      </c>
      <c r="G5417">
        <v>334</v>
      </c>
      <c r="H5417">
        <v>56494</v>
      </c>
      <c r="I5417">
        <v>0</v>
      </c>
      <c r="J5417">
        <v>0</v>
      </c>
      <c r="K5417">
        <v>0</v>
      </c>
    </row>
    <row r="5418" spans="1:11" ht="15" customHeight="1" x14ac:dyDescent="0.25">
      <c r="A5418">
        <v>36157162</v>
      </c>
      <c r="B5418" t="s">
        <v>12196</v>
      </c>
      <c r="C5418" t="s">
        <v>16832</v>
      </c>
      <c r="D5418">
        <v>11111111</v>
      </c>
      <c r="E5418" t="s">
        <v>2481</v>
      </c>
      <c r="F5418">
        <v>15516</v>
      </c>
      <c r="G5418">
        <v>334</v>
      </c>
      <c r="H5418">
        <v>23500</v>
      </c>
      <c r="I5418">
        <v>0</v>
      </c>
      <c r="J5418">
        <v>0</v>
      </c>
      <c r="K5418">
        <v>0</v>
      </c>
    </row>
    <row r="5419" spans="1:11" ht="15" customHeight="1" x14ac:dyDescent="0.25">
      <c r="A5419">
        <v>80546563</v>
      </c>
      <c r="B5419" t="s">
        <v>12197</v>
      </c>
      <c r="C5419" t="s">
        <v>16833</v>
      </c>
      <c r="D5419">
        <v>3105611898</v>
      </c>
      <c r="E5419" t="s">
        <v>2594</v>
      </c>
      <c r="F5419">
        <v>15837</v>
      </c>
      <c r="G5419">
        <v>334</v>
      </c>
      <c r="H5419">
        <v>48675</v>
      </c>
      <c r="I5419">
        <v>0</v>
      </c>
      <c r="J5419">
        <v>0</v>
      </c>
      <c r="K5419">
        <v>0</v>
      </c>
    </row>
    <row r="5420" spans="1:11" ht="15" customHeight="1" x14ac:dyDescent="0.25">
      <c r="A5420">
        <v>1049396160</v>
      </c>
      <c r="B5420" t="s">
        <v>12198</v>
      </c>
      <c r="C5420" t="s">
        <v>16834</v>
      </c>
      <c r="D5420">
        <v>11111111</v>
      </c>
      <c r="E5420" t="s">
        <v>2481</v>
      </c>
      <c r="F5420">
        <v>15516</v>
      </c>
      <c r="G5420">
        <v>334</v>
      </c>
      <c r="H5420">
        <v>17200</v>
      </c>
      <c r="I5420">
        <v>0</v>
      </c>
      <c r="J5420">
        <v>0</v>
      </c>
      <c r="K5420">
        <v>0</v>
      </c>
    </row>
    <row r="5421" spans="1:11" ht="15" customHeight="1" x14ac:dyDescent="0.25">
      <c r="A5421">
        <v>1118570597</v>
      </c>
      <c r="B5421" t="s">
        <v>12199</v>
      </c>
      <c r="C5421" t="s">
        <v>16835</v>
      </c>
      <c r="D5421">
        <v>11111111</v>
      </c>
      <c r="E5421" t="s">
        <v>2481</v>
      </c>
      <c r="F5421">
        <v>15516</v>
      </c>
      <c r="G5421">
        <v>334</v>
      </c>
      <c r="H5421">
        <v>7000</v>
      </c>
      <c r="I5421">
        <v>0</v>
      </c>
      <c r="J5421">
        <v>0</v>
      </c>
      <c r="K5421">
        <v>0</v>
      </c>
    </row>
    <row r="5422" spans="1:11" ht="15" customHeight="1" x14ac:dyDescent="0.25">
      <c r="A5422">
        <v>1049795328</v>
      </c>
      <c r="B5422" t="s">
        <v>12200</v>
      </c>
      <c r="C5422" t="s">
        <v>16836</v>
      </c>
      <c r="D5422">
        <v>3103487730</v>
      </c>
      <c r="E5422" t="s">
        <v>4163</v>
      </c>
      <c r="F5422">
        <v>15759</v>
      </c>
      <c r="G5422">
        <v>334</v>
      </c>
      <c r="H5422">
        <v>176422</v>
      </c>
      <c r="I5422">
        <v>0</v>
      </c>
      <c r="J5422">
        <v>0</v>
      </c>
      <c r="K5422">
        <v>0</v>
      </c>
    </row>
    <row r="5423" spans="1:11" ht="15" customHeight="1" x14ac:dyDescent="0.25">
      <c r="A5423">
        <v>52926877</v>
      </c>
      <c r="B5423" t="s">
        <v>12201</v>
      </c>
      <c r="C5423" t="s">
        <v>5035</v>
      </c>
      <c r="D5423">
        <v>11111111</v>
      </c>
      <c r="E5423" t="s">
        <v>2481</v>
      </c>
      <c r="F5423">
        <v>15516</v>
      </c>
      <c r="G5423">
        <v>334</v>
      </c>
      <c r="H5423">
        <v>23500</v>
      </c>
      <c r="I5423">
        <v>0</v>
      </c>
      <c r="J5423">
        <v>0</v>
      </c>
      <c r="K5423">
        <v>0</v>
      </c>
    </row>
    <row r="5424" spans="1:11" ht="15" customHeight="1" x14ac:dyDescent="0.25">
      <c r="A5424">
        <v>52738764</v>
      </c>
      <c r="B5424" t="s">
        <v>12202</v>
      </c>
      <c r="C5424" t="s">
        <v>16837</v>
      </c>
      <c r="D5424">
        <v>11111111</v>
      </c>
      <c r="E5424" t="s">
        <v>2481</v>
      </c>
      <c r="F5424">
        <v>15516</v>
      </c>
      <c r="G5424">
        <v>334</v>
      </c>
      <c r="H5424">
        <v>2700</v>
      </c>
      <c r="I5424">
        <v>0</v>
      </c>
      <c r="J5424">
        <v>0</v>
      </c>
      <c r="K5424">
        <v>0</v>
      </c>
    </row>
    <row r="5425" spans="1:11" ht="15" customHeight="1" x14ac:dyDescent="0.25">
      <c r="A5425">
        <v>51775307</v>
      </c>
      <c r="B5425" t="s">
        <v>12203</v>
      </c>
      <c r="C5425" t="s">
        <v>16838</v>
      </c>
      <c r="D5425">
        <v>3197427565</v>
      </c>
      <c r="E5425" t="s">
        <v>4164</v>
      </c>
      <c r="F5425">
        <v>25899</v>
      </c>
      <c r="G5425">
        <v>334</v>
      </c>
      <c r="H5425">
        <v>14600</v>
      </c>
      <c r="I5425">
        <v>0</v>
      </c>
      <c r="J5425">
        <v>0</v>
      </c>
      <c r="K5425">
        <v>0</v>
      </c>
    </row>
    <row r="5426" spans="1:11" ht="15" customHeight="1" x14ac:dyDescent="0.25">
      <c r="A5426">
        <v>66925691</v>
      </c>
      <c r="B5426" t="s">
        <v>12204</v>
      </c>
      <c r="C5426" t="s">
        <v>16839</v>
      </c>
      <c r="D5426">
        <v>11111111</v>
      </c>
      <c r="E5426" t="s">
        <v>2481</v>
      </c>
      <c r="F5426">
        <v>15516</v>
      </c>
      <c r="G5426">
        <v>334</v>
      </c>
      <c r="H5426">
        <v>101900</v>
      </c>
      <c r="I5426">
        <v>0</v>
      </c>
      <c r="J5426">
        <v>0</v>
      </c>
      <c r="K5426">
        <v>0</v>
      </c>
    </row>
    <row r="5427" spans="1:11" ht="15" customHeight="1" x14ac:dyDescent="0.25">
      <c r="A5427">
        <v>1020842210</v>
      </c>
      <c r="B5427" t="s">
        <v>12205</v>
      </c>
      <c r="C5427" t="s">
        <v>16840</v>
      </c>
      <c r="D5427">
        <v>3204123310</v>
      </c>
      <c r="E5427" t="s">
        <v>4165</v>
      </c>
      <c r="F5427">
        <v>15001</v>
      </c>
      <c r="G5427">
        <v>334</v>
      </c>
      <c r="H5427">
        <v>143800</v>
      </c>
      <c r="I5427">
        <v>0</v>
      </c>
      <c r="J5427">
        <v>0</v>
      </c>
      <c r="K5427">
        <v>0</v>
      </c>
    </row>
    <row r="5428" spans="1:11" ht="15" customHeight="1" x14ac:dyDescent="0.25">
      <c r="A5428">
        <v>52294184</v>
      </c>
      <c r="B5428" t="s">
        <v>12206</v>
      </c>
      <c r="C5428" t="s">
        <v>16841</v>
      </c>
      <c r="D5428">
        <v>3186212601</v>
      </c>
      <c r="E5428" t="s">
        <v>4166</v>
      </c>
      <c r="F5428">
        <v>15516</v>
      </c>
      <c r="G5428">
        <v>334</v>
      </c>
      <c r="H5428">
        <v>7300</v>
      </c>
      <c r="I5428">
        <v>0</v>
      </c>
      <c r="J5428">
        <v>0</v>
      </c>
      <c r="K5428">
        <v>0</v>
      </c>
    </row>
    <row r="5429" spans="1:11" ht="15" customHeight="1" x14ac:dyDescent="0.25">
      <c r="A5429">
        <v>1002550188</v>
      </c>
      <c r="B5429" t="s">
        <v>12207</v>
      </c>
      <c r="C5429" t="s">
        <v>16842</v>
      </c>
      <c r="D5429">
        <v>3224661332</v>
      </c>
      <c r="E5429" t="s">
        <v>4167</v>
      </c>
      <c r="F5429">
        <v>25099</v>
      </c>
      <c r="G5429">
        <v>334</v>
      </c>
      <c r="H5429">
        <v>98230</v>
      </c>
      <c r="I5429">
        <v>0</v>
      </c>
      <c r="J5429">
        <v>0</v>
      </c>
      <c r="K5429">
        <v>0</v>
      </c>
    </row>
    <row r="5430" spans="1:11" ht="15" customHeight="1" x14ac:dyDescent="0.25">
      <c r="A5430">
        <v>1020753515</v>
      </c>
      <c r="B5430" t="s">
        <v>12208</v>
      </c>
      <c r="C5430" t="s">
        <v>5035</v>
      </c>
      <c r="D5430">
        <v>3102219972</v>
      </c>
      <c r="E5430" t="s">
        <v>4168</v>
      </c>
      <c r="F5430">
        <v>15516</v>
      </c>
      <c r="G5430">
        <v>334</v>
      </c>
      <c r="H5430">
        <v>167600</v>
      </c>
      <c r="I5430">
        <v>0</v>
      </c>
      <c r="J5430">
        <v>0</v>
      </c>
      <c r="K5430">
        <v>0</v>
      </c>
    </row>
    <row r="5431" spans="1:11" ht="15" customHeight="1" x14ac:dyDescent="0.25">
      <c r="A5431">
        <v>1031148937</v>
      </c>
      <c r="B5431" t="s">
        <v>12209</v>
      </c>
      <c r="C5431" t="s">
        <v>16843</v>
      </c>
      <c r="D5431">
        <v>3002370076</v>
      </c>
      <c r="E5431" t="s">
        <v>4169</v>
      </c>
      <c r="F5431">
        <v>15516</v>
      </c>
      <c r="G5431">
        <v>334</v>
      </c>
      <c r="H5431">
        <v>88562</v>
      </c>
      <c r="I5431">
        <v>0</v>
      </c>
      <c r="J5431">
        <v>0</v>
      </c>
      <c r="K5431">
        <v>0</v>
      </c>
    </row>
    <row r="5432" spans="1:11" ht="15" customHeight="1" x14ac:dyDescent="0.25">
      <c r="A5432">
        <v>1053608607</v>
      </c>
      <c r="B5432" t="s">
        <v>12210</v>
      </c>
      <c r="C5432" t="s">
        <v>16844</v>
      </c>
      <c r="D5432">
        <v>3506322888</v>
      </c>
      <c r="E5432" t="s">
        <v>4170</v>
      </c>
      <c r="F5432">
        <v>15516</v>
      </c>
      <c r="G5432">
        <v>334</v>
      </c>
      <c r="H5432">
        <v>88562</v>
      </c>
      <c r="I5432">
        <v>0</v>
      </c>
      <c r="J5432">
        <v>0</v>
      </c>
      <c r="K5432">
        <v>0</v>
      </c>
    </row>
    <row r="5433" spans="1:11" ht="15" customHeight="1" x14ac:dyDescent="0.25">
      <c r="A5433">
        <v>1053613836</v>
      </c>
      <c r="B5433" t="s">
        <v>12211</v>
      </c>
      <c r="C5433" t="s">
        <v>16845</v>
      </c>
      <c r="D5433">
        <v>3144653795</v>
      </c>
      <c r="E5433" t="s">
        <v>4169</v>
      </c>
      <c r="F5433">
        <v>15516</v>
      </c>
      <c r="G5433">
        <v>334</v>
      </c>
      <c r="H5433">
        <v>91106</v>
      </c>
      <c r="I5433">
        <v>0</v>
      </c>
      <c r="J5433">
        <v>0</v>
      </c>
      <c r="K5433">
        <v>0</v>
      </c>
    </row>
    <row r="5434" spans="1:11" ht="15" customHeight="1" x14ac:dyDescent="0.25">
      <c r="A5434">
        <v>1007305773</v>
      </c>
      <c r="B5434" t="s">
        <v>12212</v>
      </c>
      <c r="C5434" t="s">
        <v>16846</v>
      </c>
      <c r="D5434">
        <v>11111111</v>
      </c>
      <c r="E5434" t="s">
        <v>2481</v>
      </c>
      <c r="F5434">
        <v>15516</v>
      </c>
      <c r="G5434">
        <v>334</v>
      </c>
      <c r="H5434">
        <v>23500</v>
      </c>
      <c r="I5434">
        <v>0</v>
      </c>
      <c r="J5434">
        <v>0</v>
      </c>
      <c r="K5434">
        <v>0</v>
      </c>
    </row>
    <row r="5435" spans="1:11" ht="15" customHeight="1" x14ac:dyDescent="0.25">
      <c r="A5435">
        <v>9528333</v>
      </c>
      <c r="B5435" t="s">
        <v>12213</v>
      </c>
      <c r="C5435" t="s">
        <v>5035</v>
      </c>
      <c r="D5435">
        <v>11111111</v>
      </c>
      <c r="E5435" t="s">
        <v>2481</v>
      </c>
      <c r="F5435">
        <v>15516</v>
      </c>
      <c r="G5435">
        <v>334</v>
      </c>
      <c r="H5435">
        <v>28100</v>
      </c>
      <c r="I5435">
        <v>0</v>
      </c>
      <c r="J5435">
        <v>0</v>
      </c>
      <c r="K5435">
        <v>0</v>
      </c>
    </row>
    <row r="5436" spans="1:11" ht="15" customHeight="1" x14ac:dyDescent="0.25">
      <c r="A5436">
        <v>4191311</v>
      </c>
      <c r="B5436" t="s">
        <v>12214</v>
      </c>
      <c r="C5436" t="s">
        <v>16847</v>
      </c>
      <c r="D5436">
        <v>3133534608</v>
      </c>
      <c r="E5436" t="s">
        <v>2946</v>
      </c>
      <c r="F5436">
        <v>15516</v>
      </c>
      <c r="G5436">
        <v>334</v>
      </c>
      <c r="H5436">
        <v>23500</v>
      </c>
      <c r="I5436">
        <v>0</v>
      </c>
      <c r="J5436">
        <v>0</v>
      </c>
      <c r="K5436">
        <v>0</v>
      </c>
    </row>
    <row r="5437" spans="1:11" ht="15" customHeight="1" x14ac:dyDescent="0.25">
      <c r="A5437">
        <v>1052392579</v>
      </c>
      <c r="B5437" t="s">
        <v>12215</v>
      </c>
      <c r="C5437" t="s">
        <v>16848</v>
      </c>
      <c r="D5437">
        <v>11111111</v>
      </c>
      <c r="E5437" t="s">
        <v>2481</v>
      </c>
      <c r="F5437">
        <v>15516</v>
      </c>
      <c r="G5437">
        <v>334</v>
      </c>
      <c r="H5437">
        <v>5400</v>
      </c>
      <c r="I5437">
        <v>0</v>
      </c>
      <c r="J5437">
        <v>0</v>
      </c>
      <c r="K5437">
        <v>0</v>
      </c>
    </row>
    <row r="5438" spans="1:11" ht="15" customHeight="1" x14ac:dyDescent="0.25">
      <c r="A5438">
        <v>1053612540</v>
      </c>
      <c r="B5438" t="s">
        <v>12216</v>
      </c>
      <c r="C5438" t="s">
        <v>16849</v>
      </c>
      <c r="D5438">
        <v>3173668886</v>
      </c>
      <c r="E5438" t="s">
        <v>3144</v>
      </c>
      <c r="F5438">
        <v>15516</v>
      </c>
      <c r="G5438">
        <v>334</v>
      </c>
      <c r="H5438">
        <v>241092</v>
      </c>
      <c r="I5438">
        <v>0</v>
      </c>
      <c r="J5438">
        <v>0</v>
      </c>
      <c r="K5438">
        <v>0</v>
      </c>
    </row>
    <row r="5439" spans="1:11" ht="15" customHeight="1" x14ac:dyDescent="0.25">
      <c r="A5439">
        <v>1053615127</v>
      </c>
      <c r="B5439" t="s">
        <v>12217</v>
      </c>
      <c r="C5439" t="s">
        <v>16850</v>
      </c>
      <c r="D5439">
        <v>3159275757</v>
      </c>
      <c r="E5439" t="s">
        <v>3144</v>
      </c>
      <c r="F5439">
        <v>15516</v>
      </c>
      <c r="G5439">
        <v>334</v>
      </c>
      <c r="H5439">
        <v>238771</v>
      </c>
      <c r="I5439">
        <v>0</v>
      </c>
      <c r="J5439">
        <v>0</v>
      </c>
      <c r="K5439">
        <v>0</v>
      </c>
    </row>
    <row r="5440" spans="1:11" ht="15" customHeight="1" x14ac:dyDescent="0.25">
      <c r="A5440">
        <v>74360275</v>
      </c>
      <c r="B5440" t="s">
        <v>12218</v>
      </c>
      <c r="C5440" t="s">
        <v>5035</v>
      </c>
      <c r="D5440">
        <v>11111111</v>
      </c>
      <c r="E5440" t="s">
        <v>2481</v>
      </c>
      <c r="F5440">
        <v>15516</v>
      </c>
      <c r="G5440">
        <v>334</v>
      </c>
      <c r="H5440">
        <v>70500</v>
      </c>
      <c r="I5440">
        <v>0</v>
      </c>
      <c r="J5440">
        <v>0</v>
      </c>
      <c r="K5440">
        <v>0</v>
      </c>
    </row>
    <row r="5441" spans="1:11" ht="15" customHeight="1" x14ac:dyDescent="0.25">
      <c r="A5441">
        <v>23857990</v>
      </c>
      <c r="B5441" t="s">
        <v>12219</v>
      </c>
      <c r="C5441" t="s">
        <v>5035</v>
      </c>
      <c r="D5441">
        <v>11111111</v>
      </c>
      <c r="E5441" t="s">
        <v>2481</v>
      </c>
      <c r="F5441">
        <v>15516</v>
      </c>
      <c r="G5441">
        <v>334</v>
      </c>
      <c r="H5441">
        <v>47000</v>
      </c>
      <c r="I5441">
        <v>0</v>
      </c>
      <c r="J5441">
        <v>0</v>
      </c>
      <c r="K5441">
        <v>0</v>
      </c>
    </row>
    <row r="5442" spans="1:11" ht="15" customHeight="1" x14ac:dyDescent="0.25">
      <c r="A5442">
        <v>41741797</v>
      </c>
      <c r="B5442" t="s">
        <v>12220</v>
      </c>
      <c r="C5442" t="s">
        <v>4917</v>
      </c>
      <c r="D5442">
        <v>11111111</v>
      </c>
      <c r="E5442" t="s">
        <v>3197</v>
      </c>
      <c r="F5442">
        <v>15516</v>
      </c>
      <c r="G5442">
        <v>334</v>
      </c>
      <c r="H5442">
        <v>122909</v>
      </c>
      <c r="I5442">
        <v>0</v>
      </c>
      <c r="J5442">
        <v>0</v>
      </c>
      <c r="K5442">
        <v>0</v>
      </c>
    </row>
    <row r="5443" spans="1:11" ht="15" customHeight="1" x14ac:dyDescent="0.25">
      <c r="A5443">
        <v>41737622</v>
      </c>
      <c r="B5443" t="s">
        <v>12221</v>
      </c>
      <c r="C5443" t="s">
        <v>4917</v>
      </c>
      <c r="D5443">
        <v>11111111</v>
      </c>
      <c r="E5443" t="s">
        <v>3197</v>
      </c>
      <c r="F5443">
        <v>15516</v>
      </c>
      <c r="G5443">
        <v>334</v>
      </c>
      <c r="H5443">
        <v>122909</v>
      </c>
      <c r="I5443">
        <v>0</v>
      </c>
      <c r="J5443">
        <v>0</v>
      </c>
      <c r="K5443">
        <v>0</v>
      </c>
    </row>
    <row r="5444" spans="1:11" ht="15" customHeight="1" x14ac:dyDescent="0.25">
      <c r="A5444">
        <v>79859030</v>
      </c>
      <c r="B5444" t="s">
        <v>12222</v>
      </c>
      <c r="C5444" t="s">
        <v>16851</v>
      </c>
      <c r="D5444">
        <v>11111111</v>
      </c>
      <c r="E5444" t="s">
        <v>2481</v>
      </c>
      <c r="F5444">
        <v>15516</v>
      </c>
      <c r="G5444">
        <v>334</v>
      </c>
      <c r="H5444">
        <v>16200</v>
      </c>
      <c r="I5444">
        <v>0</v>
      </c>
      <c r="J5444">
        <v>0</v>
      </c>
      <c r="K5444">
        <v>0</v>
      </c>
    </row>
    <row r="5445" spans="1:11" ht="15" customHeight="1" x14ac:dyDescent="0.25">
      <c r="A5445">
        <v>1007305768</v>
      </c>
      <c r="B5445" t="s">
        <v>12223</v>
      </c>
      <c r="C5445" t="s">
        <v>5035</v>
      </c>
      <c r="D5445">
        <v>11111111</v>
      </c>
      <c r="E5445" t="s">
        <v>2481</v>
      </c>
      <c r="F5445">
        <v>15516</v>
      </c>
      <c r="G5445">
        <v>334</v>
      </c>
      <c r="H5445">
        <v>23500</v>
      </c>
      <c r="I5445">
        <v>0</v>
      </c>
      <c r="J5445">
        <v>0</v>
      </c>
      <c r="K5445">
        <v>0</v>
      </c>
    </row>
    <row r="5446" spans="1:11" ht="15" customHeight="1" x14ac:dyDescent="0.25">
      <c r="A5446">
        <v>1049652598</v>
      </c>
      <c r="B5446" t="s">
        <v>12224</v>
      </c>
      <c r="C5446" t="s">
        <v>16852</v>
      </c>
      <c r="D5446">
        <v>11111111</v>
      </c>
      <c r="E5446" t="s">
        <v>2481</v>
      </c>
      <c r="F5446">
        <v>15516</v>
      </c>
      <c r="G5446">
        <v>334</v>
      </c>
      <c r="H5446">
        <v>7300</v>
      </c>
      <c r="I5446">
        <v>0</v>
      </c>
      <c r="J5446">
        <v>0</v>
      </c>
      <c r="K5446">
        <v>0</v>
      </c>
    </row>
    <row r="5447" spans="1:11" ht="15" customHeight="1" x14ac:dyDescent="0.25">
      <c r="A5447">
        <v>74324139</v>
      </c>
      <c r="B5447" t="s">
        <v>12225</v>
      </c>
      <c r="C5447" t="s">
        <v>4917</v>
      </c>
      <c r="D5447">
        <v>11111111</v>
      </c>
      <c r="E5447" t="s">
        <v>3197</v>
      </c>
      <c r="F5447">
        <v>15516</v>
      </c>
      <c r="G5447">
        <v>334</v>
      </c>
      <c r="H5447">
        <v>122909</v>
      </c>
      <c r="I5447">
        <v>0</v>
      </c>
      <c r="J5447">
        <v>0</v>
      </c>
      <c r="K5447">
        <v>0</v>
      </c>
    </row>
    <row r="5448" spans="1:11" ht="15" customHeight="1" x14ac:dyDescent="0.25">
      <c r="A5448">
        <v>19494167</v>
      </c>
      <c r="B5448" t="s">
        <v>12226</v>
      </c>
      <c r="C5448" t="s">
        <v>4917</v>
      </c>
      <c r="D5448">
        <v>11111111</v>
      </c>
      <c r="E5448" t="s">
        <v>3197</v>
      </c>
      <c r="F5448">
        <v>15516</v>
      </c>
      <c r="G5448">
        <v>334</v>
      </c>
      <c r="H5448">
        <v>122909</v>
      </c>
      <c r="I5448">
        <v>0</v>
      </c>
      <c r="J5448">
        <v>0</v>
      </c>
      <c r="K5448">
        <v>0</v>
      </c>
    </row>
    <row r="5449" spans="1:11" ht="15" customHeight="1" x14ac:dyDescent="0.25">
      <c r="A5449">
        <v>74323456</v>
      </c>
      <c r="B5449" t="s">
        <v>12227</v>
      </c>
      <c r="C5449" t="s">
        <v>4917</v>
      </c>
      <c r="D5449">
        <v>11111111</v>
      </c>
      <c r="E5449" t="s">
        <v>3197</v>
      </c>
      <c r="F5449">
        <v>15516</v>
      </c>
      <c r="G5449">
        <v>334</v>
      </c>
      <c r="H5449">
        <v>295309</v>
      </c>
      <c r="I5449">
        <v>0</v>
      </c>
      <c r="J5449">
        <v>0</v>
      </c>
      <c r="K5449">
        <v>0</v>
      </c>
    </row>
    <row r="5450" spans="1:11" ht="15" customHeight="1" x14ac:dyDescent="0.25">
      <c r="A5450">
        <v>23856721</v>
      </c>
      <c r="B5450" t="s">
        <v>12228</v>
      </c>
      <c r="C5450" t="s">
        <v>4917</v>
      </c>
      <c r="D5450">
        <v>11111111</v>
      </c>
      <c r="E5450" t="s">
        <v>3197</v>
      </c>
      <c r="F5450">
        <v>15516</v>
      </c>
      <c r="G5450">
        <v>334</v>
      </c>
      <c r="H5450">
        <v>122909</v>
      </c>
      <c r="I5450">
        <v>0</v>
      </c>
      <c r="J5450">
        <v>0</v>
      </c>
      <c r="K5450">
        <v>0</v>
      </c>
    </row>
    <row r="5451" spans="1:11" ht="15" customHeight="1" x14ac:dyDescent="0.25">
      <c r="A5451">
        <v>23854727</v>
      </c>
      <c r="B5451" t="s">
        <v>12229</v>
      </c>
      <c r="C5451" t="s">
        <v>4917</v>
      </c>
      <c r="D5451">
        <v>11111111</v>
      </c>
      <c r="E5451" t="s">
        <v>3197</v>
      </c>
      <c r="F5451">
        <v>15516</v>
      </c>
      <c r="G5451">
        <v>334</v>
      </c>
      <c r="H5451">
        <v>122909</v>
      </c>
      <c r="I5451">
        <v>0</v>
      </c>
      <c r="J5451">
        <v>0</v>
      </c>
      <c r="K5451">
        <v>0</v>
      </c>
    </row>
    <row r="5452" spans="1:11" ht="15" customHeight="1" x14ac:dyDescent="0.25">
      <c r="A5452">
        <v>41779686</v>
      </c>
      <c r="B5452" t="s">
        <v>12230</v>
      </c>
      <c r="C5452" t="s">
        <v>4917</v>
      </c>
      <c r="D5452">
        <v>11111111</v>
      </c>
      <c r="E5452" t="s">
        <v>3197</v>
      </c>
      <c r="F5452">
        <v>15516</v>
      </c>
      <c r="G5452">
        <v>334</v>
      </c>
      <c r="H5452">
        <v>122909</v>
      </c>
      <c r="I5452">
        <v>0</v>
      </c>
      <c r="J5452">
        <v>0</v>
      </c>
      <c r="K5452">
        <v>0</v>
      </c>
    </row>
    <row r="5453" spans="1:11" ht="15" customHeight="1" x14ac:dyDescent="0.25">
      <c r="A5453">
        <v>23855609</v>
      </c>
      <c r="B5453" t="s">
        <v>12231</v>
      </c>
      <c r="C5453" t="s">
        <v>16853</v>
      </c>
      <c r="D5453">
        <v>3144775632</v>
      </c>
      <c r="E5453" t="s">
        <v>4171</v>
      </c>
      <c r="F5453">
        <v>11001</v>
      </c>
      <c r="G5453">
        <v>334</v>
      </c>
      <c r="H5453">
        <v>122909</v>
      </c>
      <c r="I5453">
        <v>0</v>
      </c>
      <c r="J5453">
        <v>0</v>
      </c>
      <c r="K5453">
        <v>0</v>
      </c>
    </row>
    <row r="5454" spans="1:11" ht="15" customHeight="1" x14ac:dyDescent="0.25">
      <c r="A5454">
        <v>1049654810</v>
      </c>
      <c r="B5454" t="s">
        <v>12232</v>
      </c>
      <c r="C5454" t="s">
        <v>16854</v>
      </c>
      <c r="D5454">
        <v>11111111</v>
      </c>
      <c r="E5454" t="s">
        <v>2481</v>
      </c>
      <c r="F5454">
        <v>15516</v>
      </c>
      <c r="G5454">
        <v>334</v>
      </c>
      <c r="H5454">
        <v>38100</v>
      </c>
      <c r="I5454">
        <v>0</v>
      </c>
      <c r="J5454">
        <v>0</v>
      </c>
      <c r="K5454">
        <v>0</v>
      </c>
    </row>
    <row r="5455" spans="1:11" ht="15" customHeight="1" x14ac:dyDescent="0.25">
      <c r="A5455">
        <v>7210677</v>
      </c>
      <c r="B5455" t="s">
        <v>12233</v>
      </c>
      <c r="C5455" t="s">
        <v>5006</v>
      </c>
      <c r="D5455">
        <v>11111111</v>
      </c>
      <c r="E5455" t="s">
        <v>2481</v>
      </c>
      <c r="F5455">
        <v>15516</v>
      </c>
      <c r="G5455">
        <v>334</v>
      </c>
      <c r="H5455">
        <v>7300</v>
      </c>
      <c r="I5455">
        <v>0</v>
      </c>
      <c r="J5455">
        <v>0</v>
      </c>
      <c r="K5455">
        <v>0</v>
      </c>
    </row>
    <row r="5456" spans="1:11" ht="15" customHeight="1" x14ac:dyDescent="0.25">
      <c r="A5456">
        <v>1002539023</v>
      </c>
      <c r="B5456" t="s">
        <v>12234</v>
      </c>
      <c r="C5456" t="s">
        <v>16855</v>
      </c>
      <c r="D5456">
        <v>11111111</v>
      </c>
      <c r="E5456" t="s">
        <v>2481</v>
      </c>
      <c r="F5456">
        <v>15516</v>
      </c>
      <c r="G5456">
        <v>334</v>
      </c>
      <c r="H5456">
        <v>5400</v>
      </c>
      <c r="I5456">
        <v>0</v>
      </c>
      <c r="J5456">
        <v>0</v>
      </c>
      <c r="K5456">
        <v>0</v>
      </c>
    </row>
    <row r="5457" spans="1:11" ht="15" customHeight="1" x14ac:dyDescent="0.25">
      <c r="A5457">
        <v>1002528199</v>
      </c>
      <c r="B5457" t="s">
        <v>12235</v>
      </c>
      <c r="C5457" t="s">
        <v>16856</v>
      </c>
      <c r="D5457">
        <v>11111111</v>
      </c>
      <c r="E5457" t="s">
        <v>2481</v>
      </c>
      <c r="F5457">
        <v>15516</v>
      </c>
      <c r="G5457">
        <v>334</v>
      </c>
      <c r="H5457">
        <v>14600</v>
      </c>
      <c r="I5457">
        <v>0</v>
      </c>
      <c r="J5457">
        <v>0</v>
      </c>
      <c r="K5457">
        <v>0</v>
      </c>
    </row>
    <row r="5458" spans="1:11" ht="15" customHeight="1" x14ac:dyDescent="0.25">
      <c r="A5458">
        <v>1053607430</v>
      </c>
      <c r="B5458" t="s">
        <v>12236</v>
      </c>
      <c r="C5458" t="s">
        <v>16857</v>
      </c>
      <c r="D5458">
        <v>11111111</v>
      </c>
      <c r="E5458" t="s">
        <v>2481</v>
      </c>
      <c r="F5458">
        <v>15516</v>
      </c>
      <c r="G5458">
        <v>334</v>
      </c>
      <c r="H5458">
        <v>7300</v>
      </c>
      <c r="I5458">
        <v>0</v>
      </c>
      <c r="J5458">
        <v>0</v>
      </c>
      <c r="K5458">
        <v>0</v>
      </c>
    </row>
    <row r="5459" spans="1:11" ht="15" customHeight="1" x14ac:dyDescent="0.25">
      <c r="A5459">
        <v>33445454</v>
      </c>
      <c r="B5459" t="s">
        <v>12237</v>
      </c>
      <c r="C5459" t="s">
        <v>5035</v>
      </c>
      <c r="D5459">
        <v>11111111</v>
      </c>
      <c r="E5459" t="s">
        <v>2481</v>
      </c>
      <c r="F5459">
        <v>15516</v>
      </c>
      <c r="G5459">
        <v>334</v>
      </c>
      <c r="H5459">
        <v>9200</v>
      </c>
      <c r="I5459">
        <v>0</v>
      </c>
      <c r="J5459">
        <v>0</v>
      </c>
      <c r="K5459">
        <v>0</v>
      </c>
    </row>
    <row r="5460" spans="1:11" ht="15" customHeight="1" x14ac:dyDescent="0.25">
      <c r="A5460">
        <v>18420196</v>
      </c>
      <c r="B5460" t="s">
        <v>12238</v>
      </c>
      <c r="C5460" t="s">
        <v>16858</v>
      </c>
      <c r="D5460">
        <v>11111111</v>
      </c>
      <c r="E5460" t="s">
        <v>2481</v>
      </c>
      <c r="F5460">
        <v>15516</v>
      </c>
      <c r="G5460">
        <v>334</v>
      </c>
      <c r="H5460">
        <v>39700</v>
      </c>
      <c r="I5460">
        <v>25100</v>
      </c>
      <c r="J5460">
        <v>0</v>
      </c>
      <c r="K5460">
        <v>0</v>
      </c>
    </row>
    <row r="5461" spans="1:11" ht="15" customHeight="1" x14ac:dyDescent="0.25">
      <c r="A5461">
        <v>1038797994</v>
      </c>
      <c r="B5461" t="s">
        <v>12239</v>
      </c>
      <c r="C5461" t="s">
        <v>5035</v>
      </c>
      <c r="D5461">
        <v>11111111</v>
      </c>
      <c r="E5461" t="s">
        <v>2481</v>
      </c>
      <c r="F5461">
        <v>15516</v>
      </c>
      <c r="G5461">
        <v>334</v>
      </c>
      <c r="H5461">
        <v>9200</v>
      </c>
      <c r="I5461">
        <v>0</v>
      </c>
      <c r="J5461">
        <v>0</v>
      </c>
      <c r="K5461">
        <v>0</v>
      </c>
    </row>
    <row r="5462" spans="1:11" ht="15" customHeight="1" x14ac:dyDescent="0.25">
      <c r="A5462">
        <v>24201511</v>
      </c>
      <c r="B5462" t="s">
        <v>12240</v>
      </c>
      <c r="C5462" t="s">
        <v>5006</v>
      </c>
      <c r="D5462">
        <v>11111111</v>
      </c>
      <c r="E5462" t="s">
        <v>2481</v>
      </c>
      <c r="F5462">
        <v>15516</v>
      </c>
      <c r="G5462">
        <v>334</v>
      </c>
      <c r="H5462">
        <v>5400</v>
      </c>
      <c r="I5462">
        <v>0</v>
      </c>
      <c r="J5462">
        <v>0</v>
      </c>
      <c r="K5462">
        <v>0</v>
      </c>
    </row>
    <row r="5463" spans="1:11" ht="15" customHeight="1" x14ac:dyDescent="0.25">
      <c r="A5463">
        <v>51686366</v>
      </c>
      <c r="B5463" t="s">
        <v>12241</v>
      </c>
      <c r="C5463" t="s">
        <v>5035</v>
      </c>
      <c r="D5463">
        <v>11111111</v>
      </c>
      <c r="E5463" t="s">
        <v>2481</v>
      </c>
      <c r="F5463">
        <v>15516</v>
      </c>
      <c r="G5463">
        <v>334</v>
      </c>
      <c r="H5463">
        <v>31600</v>
      </c>
      <c r="I5463">
        <v>0</v>
      </c>
      <c r="J5463">
        <v>0</v>
      </c>
      <c r="K5463">
        <v>0</v>
      </c>
    </row>
    <row r="5464" spans="1:11" ht="15" customHeight="1" x14ac:dyDescent="0.25">
      <c r="A5464">
        <v>79777895</v>
      </c>
      <c r="B5464" t="s">
        <v>12242</v>
      </c>
      <c r="C5464" t="s">
        <v>5035</v>
      </c>
      <c r="D5464">
        <v>11111111</v>
      </c>
      <c r="E5464" t="s">
        <v>2481</v>
      </c>
      <c r="F5464">
        <v>15516</v>
      </c>
      <c r="G5464">
        <v>334</v>
      </c>
      <c r="H5464">
        <v>87100</v>
      </c>
      <c r="I5464">
        <v>0</v>
      </c>
      <c r="J5464">
        <v>0</v>
      </c>
      <c r="K5464">
        <v>0</v>
      </c>
    </row>
    <row r="5465" spans="1:11" ht="15" customHeight="1" x14ac:dyDescent="0.25">
      <c r="A5465">
        <v>24202008</v>
      </c>
      <c r="B5465" t="s">
        <v>12243</v>
      </c>
      <c r="C5465" t="s">
        <v>5035</v>
      </c>
      <c r="D5465">
        <v>11111111</v>
      </c>
      <c r="E5465" t="s">
        <v>2481</v>
      </c>
      <c r="F5465">
        <v>15516</v>
      </c>
      <c r="G5465">
        <v>334</v>
      </c>
      <c r="H5465">
        <v>7300</v>
      </c>
      <c r="I5465">
        <v>0</v>
      </c>
      <c r="J5465">
        <v>0</v>
      </c>
      <c r="K5465">
        <v>0</v>
      </c>
    </row>
    <row r="5466" spans="1:11" ht="15" customHeight="1" x14ac:dyDescent="0.25">
      <c r="A5466">
        <v>1015467727</v>
      </c>
      <c r="B5466" t="s">
        <v>12244</v>
      </c>
      <c r="C5466" t="s">
        <v>16859</v>
      </c>
      <c r="D5466">
        <v>3013872133</v>
      </c>
      <c r="E5466" t="s">
        <v>4172</v>
      </c>
      <c r="F5466">
        <v>11001</v>
      </c>
      <c r="G5466">
        <v>334</v>
      </c>
      <c r="H5466">
        <v>158300</v>
      </c>
      <c r="I5466">
        <v>0</v>
      </c>
      <c r="J5466">
        <v>0</v>
      </c>
      <c r="K5466">
        <v>0</v>
      </c>
    </row>
    <row r="5467" spans="1:11" ht="15" customHeight="1" x14ac:dyDescent="0.25">
      <c r="A5467">
        <v>1056573431</v>
      </c>
      <c r="B5467" t="s">
        <v>12245</v>
      </c>
      <c r="C5467" t="s">
        <v>16860</v>
      </c>
      <c r="D5467">
        <v>3108000519</v>
      </c>
      <c r="E5467" t="s">
        <v>4173</v>
      </c>
      <c r="F5467">
        <v>15763</v>
      </c>
      <c r="G5467">
        <v>334</v>
      </c>
      <c r="H5467">
        <v>7300</v>
      </c>
      <c r="I5467">
        <v>0</v>
      </c>
      <c r="J5467">
        <v>0</v>
      </c>
      <c r="K5467">
        <v>0</v>
      </c>
    </row>
    <row r="5468" spans="1:11" ht="15" customHeight="1" x14ac:dyDescent="0.25">
      <c r="A5468">
        <v>1032358616</v>
      </c>
      <c r="B5468" t="s">
        <v>12246</v>
      </c>
      <c r="C5468" t="s">
        <v>16861</v>
      </c>
      <c r="D5468">
        <v>3124558666</v>
      </c>
      <c r="E5468" t="s">
        <v>4174</v>
      </c>
      <c r="F5468">
        <v>15001</v>
      </c>
      <c r="G5468">
        <v>334</v>
      </c>
      <c r="H5468">
        <v>156290</v>
      </c>
      <c r="I5468">
        <v>0</v>
      </c>
      <c r="J5468">
        <v>0</v>
      </c>
      <c r="K5468">
        <v>0</v>
      </c>
    </row>
    <row r="5469" spans="1:11" ht="15" customHeight="1" x14ac:dyDescent="0.25">
      <c r="A5469">
        <v>4192051</v>
      </c>
      <c r="B5469" t="s">
        <v>12247</v>
      </c>
      <c r="C5469" t="s">
        <v>16862</v>
      </c>
      <c r="D5469" t="s">
        <v>2399</v>
      </c>
      <c r="E5469" t="s">
        <v>4175</v>
      </c>
      <c r="F5469">
        <v>50001</v>
      </c>
      <c r="G5469">
        <v>334</v>
      </c>
      <c r="H5469">
        <v>47000</v>
      </c>
      <c r="I5469">
        <v>0</v>
      </c>
      <c r="J5469">
        <v>0</v>
      </c>
      <c r="K5469">
        <v>0</v>
      </c>
    </row>
    <row r="5470" spans="1:11" ht="15" customHeight="1" x14ac:dyDescent="0.25">
      <c r="A5470">
        <v>23857931</v>
      </c>
      <c r="B5470" t="s">
        <v>12248</v>
      </c>
      <c r="C5470" t="s">
        <v>15956</v>
      </c>
      <c r="D5470" t="s">
        <v>2400</v>
      </c>
      <c r="E5470" t="s">
        <v>972</v>
      </c>
      <c r="F5470">
        <v>15516</v>
      </c>
      <c r="G5470">
        <v>334</v>
      </c>
      <c r="H5470">
        <v>69865</v>
      </c>
      <c r="I5470">
        <v>0</v>
      </c>
      <c r="J5470">
        <v>0</v>
      </c>
      <c r="K5470">
        <v>0</v>
      </c>
    </row>
    <row r="5471" spans="1:11" ht="15" customHeight="1" x14ac:dyDescent="0.25">
      <c r="A5471">
        <v>74360435</v>
      </c>
      <c r="B5471" t="s">
        <v>12249</v>
      </c>
      <c r="C5471" t="s">
        <v>16863</v>
      </c>
      <c r="D5471">
        <v>11111111</v>
      </c>
      <c r="E5471" t="s">
        <v>2481</v>
      </c>
      <c r="F5471">
        <v>15516</v>
      </c>
      <c r="G5471">
        <v>334</v>
      </c>
      <c r="H5471">
        <v>23500</v>
      </c>
      <c r="I5471">
        <v>0</v>
      </c>
      <c r="J5471">
        <v>0</v>
      </c>
      <c r="K5471">
        <v>0</v>
      </c>
    </row>
    <row r="5472" spans="1:11" ht="15" customHeight="1" x14ac:dyDescent="0.25">
      <c r="A5472">
        <v>79716798</v>
      </c>
      <c r="B5472" t="s">
        <v>12250</v>
      </c>
      <c r="C5472" t="s">
        <v>16864</v>
      </c>
      <c r="D5472">
        <v>11111111</v>
      </c>
      <c r="E5472" t="s">
        <v>2481</v>
      </c>
      <c r="F5472">
        <v>15516</v>
      </c>
      <c r="G5472">
        <v>334</v>
      </c>
      <c r="H5472">
        <v>21600</v>
      </c>
      <c r="I5472">
        <v>0</v>
      </c>
      <c r="J5472">
        <v>0</v>
      </c>
      <c r="K5472">
        <v>0</v>
      </c>
    </row>
    <row r="5473" spans="1:11" ht="15" customHeight="1" x14ac:dyDescent="0.25">
      <c r="A5473">
        <v>1056572500</v>
      </c>
      <c r="B5473" t="s">
        <v>12251</v>
      </c>
      <c r="C5473" t="s">
        <v>5006</v>
      </c>
      <c r="D5473">
        <v>11111111</v>
      </c>
      <c r="E5473" t="s">
        <v>2481</v>
      </c>
      <c r="F5473">
        <v>15516</v>
      </c>
      <c r="G5473">
        <v>334</v>
      </c>
      <c r="H5473">
        <v>7300</v>
      </c>
      <c r="I5473">
        <v>0</v>
      </c>
      <c r="J5473">
        <v>0</v>
      </c>
      <c r="K5473">
        <v>0</v>
      </c>
    </row>
    <row r="5474" spans="1:11" ht="15" customHeight="1" x14ac:dyDescent="0.25">
      <c r="A5474">
        <v>41719959</v>
      </c>
      <c r="B5474" t="s">
        <v>12252</v>
      </c>
      <c r="C5474" t="s">
        <v>16865</v>
      </c>
      <c r="D5474">
        <v>3144794167</v>
      </c>
      <c r="E5474" t="s">
        <v>4176</v>
      </c>
      <c r="F5474">
        <v>11001</v>
      </c>
      <c r="G5474">
        <v>334</v>
      </c>
      <c r="H5474">
        <v>102480</v>
      </c>
      <c r="I5474">
        <v>0</v>
      </c>
      <c r="J5474">
        <v>0</v>
      </c>
      <c r="K5474">
        <v>0</v>
      </c>
    </row>
    <row r="5475" spans="1:11" ht="15" customHeight="1" x14ac:dyDescent="0.25">
      <c r="A5475">
        <v>1073716463</v>
      </c>
      <c r="B5475" t="s">
        <v>12253</v>
      </c>
      <c r="C5475" t="s">
        <v>5035</v>
      </c>
      <c r="D5475">
        <v>11111111</v>
      </c>
      <c r="E5475" t="s">
        <v>2481</v>
      </c>
      <c r="F5475">
        <v>15516</v>
      </c>
      <c r="G5475">
        <v>334</v>
      </c>
      <c r="H5475">
        <v>28100</v>
      </c>
      <c r="I5475">
        <v>0</v>
      </c>
      <c r="J5475">
        <v>0</v>
      </c>
      <c r="K5475">
        <v>0</v>
      </c>
    </row>
    <row r="5476" spans="1:11" ht="15" customHeight="1" x14ac:dyDescent="0.25">
      <c r="A5476">
        <v>80266023</v>
      </c>
      <c r="B5476" t="s">
        <v>12254</v>
      </c>
      <c r="C5476" t="s">
        <v>16866</v>
      </c>
      <c r="D5476">
        <v>3202633292</v>
      </c>
      <c r="E5476" t="s">
        <v>4177</v>
      </c>
      <c r="F5476">
        <v>11001</v>
      </c>
      <c r="G5476">
        <v>334</v>
      </c>
      <c r="H5476">
        <v>235660</v>
      </c>
      <c r="I5476">
        <v>0</v>
      </c>
      <c r="J5476">
        <v>0</v>
      </c>
      <c r="K5476">
        <v>0</v>
      </c>
    </row>
    <row r="5477" spans="1:11" ht="15" customHeight="1" x14ac:dyDescent="0.25">
      <c r="A5477">
        <v>79871054</v>
      </c>
      <c r="B5477" t="s">
        <v>12255</v>
      </c>
      <c r="C5477" t="s">
        <v>16867</v>
      </c>
      <c r="D5477">
        <v>3209613809</v>
      </c>
      <c r="E5477" t="s">
        <v>4178</v>
      </c>
      <c r="F5477">
        <v>15763</v>
      </c>
      <c r="G5477">
        <v>334</v>
      </c>
      <c r="H5477">
        <v>235660</v>
      </c>
      <c r="I5477">
        <v>0</v>
      </c>
      <c r="J5477">
        <v>0</v>
      </c>
      <c r="K5477">
        <v>0</v>
      </c>
    </row>
    <row r="5478" spans="1:11" ht="15" customHeight="1" x14ac:dyDescent="0.25">
      <c r="A5478">
        <v>7226754</v>
      </c>
      <c r="B5478" t="s">
        <v>12256</v>
      </c>
      <c r="C5478" t="s">
        <v>16868</v>
      </c>
      <c r="D5478">
        <v>3168472704</v>
      </c>
      <c r="E5478" t="s">
        <v>4179</v>
      </c>
      <c r="F5478">
        <v>15516</v>
      </c>
      <c r="G5478">
        <v>334</v>
      </c>
      <c r="H5478">
        <v>56350</v>
      </c>
      <c r="I5478">
        <v>0</v>
      </c>
      <c r="J5478">
        <v>0</v>
      </c>
      <c r="K5478">
        <v>0</v>
      </c>
    </row>
    <row r="5479" spans="1:11" ht="15" customHeight="1" x14ac:dyDescent="0.25">
      <c r="A5479">
        <v>41634683</v>
      </c>
      <c r="B5479" t="s">
        <v>12257</v>
      </c>
      <c r="C5479" t="s">
        <v>16419</v>
      </c>
      <c r="D5479">
        <v>11111111</v>
      </c>
      <c r="E5479" t="s">
        <v>2598</v>
      </c>
      <c r="F5479">
        <v>11001</v>
      </c>
      <c r="G5479">
        <v>334</v>
      </c>
      <c r="H5479">
        <v>1280364</v>
      </c>
      <c r="I5479">
        <v>0</v>
      </c>
      <c r="J5479">
        <v>0</v>
      </c>
      <c r="K5479">
        <v>0</v>
      </c>
    </row>
    <row r="5480" spans="1:11" ht="15" customHeight="1" x14ac:dyDescent="0.25">
      <c r="A5480">
        <v>37514755</v>
      </c>
      <c r="B5480" t="s">
        <v>12258</v>
      </c>
      <c r="C5480" t="s">
        <v>16869</v>
      </c>
      <c r="D5480">
        <v>3168298019</v>
      </c>
      <c r="E5480" t="s">
        <v>4180</v>
      </c>
      <c r="F5480">
        <v>15516</v>
      </c>
      <c r="G5480">
        <v>334</v>
      </c>
      <c r="H5480">
        <v>211484</v>
      </c>
      <c r="I5480">
        <v>0</v>
      </c>
      <c r="J5480">
        <v>0</v>
      </c>
      <c r="K5480">
        <v>0</v>
      </c>
    </row>
    <row r="5481" spans="1:11" ht="15" customHeight="1" x14ac:dyDescent="0.25">
      <c r="A5481">
        <v>63508260</v>
      </c>
      <c r="B5481" t="s">
        <v>12259</v>
      </c>
      <c r="C5481" t="s">
        <v>16870</v>
      </c>
      <c r="D5481">
        <v>11111111</v>
      </c>
      <c r="E5481" t="s">
        <v>2598</v>
      </c>
      <c r="F5481">
        <v>68276</v>
      </c>
      <c r="G5481">
        <v>334</v>
      </c>
      <c r="H5481">
        <v>211484</v>
      </c>
      <c r="I5481">
        <v>0</v>
      </c>
      <c r="J5481">
        <v>0</v>
      </c>
      <c r="K5481">
        <v>0</v>
      </c>
    </row>
    <row r="5482" spans="1:11" ht="15" customHeight="1" x14ac:dyDescent="0.25">
      <c r="A5482">
        <v>13715560</v>
      </c>
      <c r="B5482" t="s">
        <v>12260</v>
      </c>
      <c r="C5482" t="s">
        <v>16871</v>
      </c>
      <c r="D5482">
        <v>11111111</v>
      </c>
      <c r="E5482" t="s">
        <v>2598</v>
      </c>
      <c r="F5482">
        <v>15516</v>
      </c>
      <c r="G5482">
        <v>334</v>
      </c>
      <c r="H5482">
        <v>211484</v>
      </c>
      <c r="I5482">
        <v>0</v>
      </c>
      <c r="J5482">
        <v>0</v>
      </c>
      <c r="K5482">
        <v>0</v>
      </c>
    </row>
    <row r="5483" spans="1:11" ht="15" customHeight="1" x14ac:dyDescent="0.25">
      <c r="A5483">
        <v>37747664</v>
      </c>
      <c r="B5483" t="s">
        <v>12261</v>
      </c>
      <c r="C5483" t="s">
        <v>16872</v>
      </c>
      <c r="D5483">
        <v>11111111</v>
      </c>
      <c r="E5483" t="s">
        <v>2598</v>
      </c>
      <c r="F5483">
        <v>50006</v>
      </c>
      <c r="G5483">
        <v>334</v>
      </c>
      <c r="H5483">
        <v>211484</v>
      </c>
      <c r="I5483">
        <v>0</v>
      </c>
      <c r="J5483">
        <v>0</v>
      </c>
      <c r="K5483">
        <v>0</v>
      </c>
    </row>
    <row r="5484" spans="1:11" ht="15" customHeight="1" x14ac:dyDescent="0.25">
      <c r="A5484">
        <v>1002538837</v>
      </c>
      <c r="B5484" t="s">
        <v>12262</v>
      </c>
      <c r="C5484" t="s">
        <v>16873</v>
      </c>
      <c r="D5484">
        <v>11111111</v>
      </c>
      <c r="E5484" t="s">
        <v>2481</v>
      </c>
      <c r="F5484">
        <v>15516</v>
      </c>
      <c r="G5484">
        <v>334</v>
      </c>
      <c r="H5484">
        <v>7300</v>
      </c>
      <c r="I5484">
        <v>0</v>
      </c>
      <c r="J5484">
        <v>0</v>
      </c>
      <c r="K5484">
        <v>0</v>
      </c>
    </row>
    <row r="5485" spans="1:11" ht="15" customHeight="1" x14ac:dyDescent="0.25">
      <c r="A5485">
        <v>23858639</v>
      </c>
      <c r="B5485" t="s">
        <v>12263</v>
      </c>
      <c r="C5485" t="s">
        <v>5035</v>
      </c>
      <c r="D5485">
        <v>3135535919</v>
      </c>
      <c r="E5485" t="s">
        <v>3320</v>
      </c>
      <c r="F5485">
        <v>15516</v>
      </c>
      <c r="G5485">
        <v>334</v>
      </c>
      <c r="H5485">
        <v>35229</v>
      </c>
      <c r="I5485">
        <v>0</v>
      </c>
      <c r="J5485">
        <v>0</v>
      </c>
      <c r="K5485">
        <v>0</v>
      </c>
    </row>
    <row r="5486" spans="1:11" ht="15" customHeight="1" x14ac:dyDescent="0.25">
      <c r="A5486">
        <v>23778316</v>
      </c>
      <c r="B5486" t="s">
        <v>12264</v>
      </c>
      <c r="C5486" t="s">
        <v>16874</v>
      </c>
      <c r="D5486">
        <v>3148066674</v>
      </c>
      <c r="E5486" t="s">
        <v>2873</v>
      </c>
      <c r="F5486">
        <v>15516</v>
      </c>
      <c r="G5486">
        <v>334</v>
      </c>
      <c r="H5486">
        <v>68847</v>
      </c>
      <c r="I5486">
        <v>0</v>
      </c>
      <c r="J5486">
        <v>0</v>
      </c>
      <c r="K5486">
        <v>0</v>
      </c>
    </row>
    <row r="5487" spans="1:11" ht="15" customHeight="1" x14ac:dyDescent="0.25">
      <c r="A5487">
        <v>23858494</v>
      </c>
      <c r="B5487" t="s">
        <v>12265</v>
      </c>
      <c r="C5487" t="s">
        <v>16875</v>
      </c>
      <c r="D5487">
        <v>3122990867</v>
      </c>
      <c r="E5487" t="s">
        <v>4181</v>
      </c>
      <c r="F5487">
        <v>15516</v>
      </c>
      <c r="G5487">
        <v>334</v>
      </c>
      <c r="H5487">
        <v>112080</v>
      </c>
      <c r="I5487">
        <v>0</v>
      </c>
      <c r="J5487">
        <v>0</v>
      </c>
      <c r="K5487">
        <v>0</v>
      </c>
    </row>
    <row r="5488" spans="1:11" ht="15" customHeight="1" x14ac:dyDescent="0.25">
      <c r="A5488">
        <v>4192008</v>
      </c>
      <c r="B5488" t="s">
        <v>12266</v>
      </c>
      <c r="C5488" t="s">
        <v>16876</v>
      </c>
      <c r="D5488">
        <v>3132940708</v>
      </c>
      <c r="E5488" t="s">
        <v>4182</v>
      </c>
      <c r="F5488">
        <v>15516</v>
      </c>
      <c r="G5488">
        <v>334</v>
      </c>
      <c r="H5488">
        <v>397575</v>
      </c>
      <c r="I5488">
        <v>0</v>
      </c>
      <c r="J5488">
        <v>0</v>
      </c>
      <c r="K5488">
        <v>0</v>
      </c>
    </row>
    <row r="5489" spans="1:11" ht="15" customHeight="1" x14ac:dyDescent="0.25">
      <c r="A5489">
        <v>23856816</v>
      </c>
      <c r="B5489" t="s">
        <v>12267</v>
      </c>
      <c r="C5489" t="s">
        <v>16877</v>
      </c>
      <c r="D5489">
        <v>3128487401</v>
      </c>
      <c r="E5489" t="s">
        <v>4183</v>
      </c>
      <c r="F5489">
        <v>15516</v>
      </c>
      <c r="G5489">
        <v>334</v>
      </c>
      <c r="H5489">
        <v>161399</v>
      </c>
      <c r="I5489">
        <v>0</v>
      </c>
      <c r="J5489">
        <v>0</v>
      </c>
      <c r="K5489">
        <v>0</v>
      </c>
    </row>
    <row r="5490" spans="1:11" ht="15" customHeight="1" x14ac:dyDescent="0.25">
      <c r="A5490">
        <v>52421099</v>
      </c>
      <c r="B5490" t="s">
        <v>12268</v>
      </c>
      <c r="C5490" t="s">
        <v>16878</v>
      </c>
      <c r="D5490">
        <v>3203379713</v>
      </c>
      <c r="E5490" t="s">
        <v>4181</v>
      </c>
      <c r="F5490">
        <v>15516</v>
      </c>
      <c r="G5490">
        <v>334</v>
      </c>
      <c r="H5490">
        <v>121280</v>
      </c>
      <c r="I5490">
        <v>0</v>
      </c>
      <c r="J5490">
        <v>0</v>
      </c>
      <c r="K5490">
        <v>0</v>
      </c>
    </row>
    <row r="5491" spans="1:11" ht="15" customHeight="1" x14ac:dyDescent="0.25">
      <c r="A5491">
        <v>74359993</v>
      </c>
      <c r="B5491" t="s">
        <v>12269</v>
      </c>
      <c r="C5491" t="s">
        <v>16879</v>
      </c>
      <c r="D5491">
        <v>3229073409</v>
      </c>
      <c r="E5491" t="s">
        <v>2976</v>
      </c>
      <c r="F5491">
        <v>15516</v>
      </c>
      <c r="G5491">
        <v>334</v>
      </c>
      <c r="H5491">
        <v>21900</v>
      </c>
      <c r="I5491">
        <v>0</v>
      </c>
      <c r="J5491">
        <v>0</v>
      </c>
      <c r="K5491">
        <v>0</v>
      </c>
    </row>
    <row r="5492" spans="1:11" ht="15" customHeight="1" x14ac:dyDescent="0.25">
      <c r="A5492">
        <v>1053604953</v>
      </c>
      <c r="B5492" t="s">
        <v>12270</v>
      </c>
      <c r="C5492" t="s">
        <v>16880</v>
      </c>
      <c r="D5492">
        <v>3102569355</v>
      </c>
      <c r="E5492" t="s">
        <v>2976</v>
      </c>
      <c r="F5492">
        <v>15516</v>
      </c>
      <c r="G5492">
        <v>334</v>
      </c>
      <c r="H5492">
        <v>183530</v>
      </c>
      <c r="I5492">
        <v>0</v>
      </c>
      <c r="J5492">
        <v>0</v>
      </c>
      <c r="K5492">
        <v>0</v>
      </c>
    </row>
    <row r="5493" spans="1:11" ht="15" customHeight="1" x14ac:dyDescent="0.25">
      <c r="A5493">
        <v>4192074</v>
      </c>
      <c r="B5493" t="s">
        <v>12271</v>
      </c>
      <c r="C5493" t="s">
        <v>16881</v>
      </c>
      <c r="D5493">
        <v>3115182207</v>
      </c>
      <c r="E5493" t="s">
        <v>2744</v>
      </c>
      <c r="F5493">
        <v>15516</v>
      </c>
      <c r="G5493">
        <v>334</v>
      </c>
      <c r="H5493">
        <v>105760</v>
      </c>
      <c r="I5493">
        <v>0</v>
      </c>
      <c r="J5493">
        <v>0</v>
      </c>
      <c r="K5493">
        <v>0</v>
      </c>
    </row>
    <row r="5494" spans="1:11" ht="15" customHeight="1" x14ac:dyDescent="0.25">
      <c r="A5494">
        <v>53053911</v>
      </c>
      <c r="B5494" t="s">
        <v>12272</v>
      </c>
      <c r="C5494" t="s">
        <v>16882</v>
      </c>
      <c r="D5494">
        <v>3143400304</v>
      </c>
      <c r="E5494" t="s">
        <v>4184</v>
      </c>
      <c r="F5494">
        <v>11001</v>
      </c>
      <c r="G5494">
        <v>334</v>
      </c>
      <c r="H5494">
        <v>14600</v>
      </c>
      <c r="I5494">
        <v>0</v>
      </c>
      <c r="J5494">
        <v>0</v>
      </c>
      <c r="K5494">
        <v>0</v>
      </c>
    </row>
    <row r="5495" spans="1:11" ht="15" customHeight="1" x14ac:dyDescent="0.25">
      <c r="A5495">
        <v>79206549</v>
      </c>
      <c r="B5495" t="s">
        <v>12273</v>
      </c>
      <c r="C5495" t="s">
        <v>5035</v>
      </c>
      <c r="D5495">
        <v>11111111</v>
      </c>
      <c r="E5495" t="s">
        <v>2481</v>
      </c>
      <c r="F5495">
        <v>15516</v>
      </c>
      <c r="G5495">
        <v>334</v>
      </c>
      <c r="H5495">
        <v>7300</v>
      </c>
      <c r="I5495">
        <v>0</v>
      </c>
      <c r="J5495">
        <v>0</v>
      </c>
      <c r="K5495">
        <v>0</v>
      </c>
    </row>
    <row r="5496" spans="1:11" ht="15" customHeight="1" x14ac:dyDescent="0.25">
      <c r="A5496">
        <v>1053604599</v>
      </c>
      <c r="B5496" t="s">
        <v>12274</v>
      </c>
      <c r="C5496" t="s">
        <v>16883</v>
      </c>
      <c r="D5496">
        <v>3212477812</v>
      </c>
      <c r="E5496" t="s">
        <v>4185</v>
      </c>
      <c r="F5496" t="s">
        <v>2003</v>
      </c>
      <c r="G5496">
        <v>334</v>
      </c>
      <c r="H5496">
        <v>415840</v>
      </c>
      <c r="I5496">
        <v>0</v>
      </c>
      <c r="J5496">
        <v>0</v>
      </c>
      <c r="K5496">
        <v>0</v>
      </c>
    </row>
    <row r="5497" spans="1:11" ht="15" customHeight="1" x14ac:dyDescent="0.25">
      <c r="A5497">
        <v>3198663</v>
      </c>
      <c r="B5497" t="s">
        <v>12275</v>
      </c>
      <c r="C5497" t="s">
        <v>5035</v>
      </c>
      <c r="D5497" t="s">
        <v>2401</v>
      </c>
      <c r="E5497" t="s">
        <v>2976</v>
      </c>
      <c r="F5497">
        <v>15516</v>
      </c>
      <c r="G5497">
        <v>334</v>
      </c>
      <c r="H5497">
        <v>14600</v>
      </c>
      <c r="I5497">
        <v>0</v>
      </c>
      <c r="J5497">
        <v>0</v>
      </c>
      <c r="K5497">
        <v>0</v>
      </c>
    </row>
    <row r="5498" spans="1:11" ht="15" customHeight="1" x14ac:dyDescent="0.25">
      <c r="A5498">
        <v>1007678190</v>
      </c>
      <c r="B5498" t="s">
        <v>12276</v>
      </c>
      <c r="C5498" t="s">
        <v>5173</v>
      </c>
      <c r="D5498">
        <v>11111111</v>
      </c>
      <c r="E5498" t="s">
        <v>2481</v>
      </c>
      <c r="F5498">
        <v>15516</v>
      </c>
      <c r="G5498">
        <v>334</v>
      </c>
      <c r="H5498">
        <v>21900</v>
      </c>
      <c r="I5498">
        <v>0</v>
      </c>
      <c r="J5498">
        <v>0</v>
      </c>
      <c r="K5498">
        <v>0</v>
      </c>
    </row>
    <row r="5499" spans="1:11" ht="15" customHeight="1" x14ac:dyDescent="0.25">
      <c r="A5499">
        <v>1005073290</v>
      </c>
      <c r="B5499" t="s">
        <v>12277</v>
      </c>
      <c r="C5499" t="s">
        <v>5035</v>
      </c>
      <c r="D5499">
        <v>11111111</v>
      </c>
      <c r="E5499" t="s">
        <v>2481</v>
      </c>
      <c r="F5499">
        <v>15516</v>
      </c>
      <c r="G5499">
        <v>334</v>
      </c>
      <c r="H5499">
        <v>23500</v>
      </c>
      <c r="I5499">
        <v>0</v>
      </c>
      <c r="J5499">
        <v>0</v>
      </c>
      <c r="K5499">
        <v>0</v>
      </c>
    </row>
    <row r="5500" spans="1:11" ht="15" customHeight="1" x14ac:dyDescent="0.25">
      <c r="A5500">
        <v>1053616929</v>
      </c>
      <c r="B5500" t="s">
        <v>12278</v>
      </c>
      <c r="C5500" t="s">
        <v>16884</v>
      </c>
      <c r="D5500">
        <v>11111111</v>
      </c>
      <c r="E5500" t="s">
        <v>2481</v>
      </c>
      <c r="F5500">
        <v>15516</v>
      </c>
      <c r="G5500">
        <v>334</v>
      </c>
      <c r="H5500">
        <v>14600</v>
      </c>
      <c r="I5500">
        <v>0</v>
      </c>
      <c r="J5500">
        <v>0</v>
      </c>
      <c r="K5500">
        <v>0</v>
      </c>
    </row>
    <row r="5501" spans="1:11" ht="15" customHeight="1" x14ac:dyDescent="0.25">
      <c r="A5501">
        <v>74373246</v>
      </c>
      <c r="B5501" t="s">
        <v>12279</v>
      </c>
      <c r="C5501" t="s">
        <v>5035</v>
      </c>
      <c r="D5501">
        <v>11111111</v>
      </c>
      <c r="E5501" t="s">
        <v>2481</v>
      </c>
      <c r="F5501">
        <v>15516</v>
      </c>
      <c r="G5501">
        <v>334</v>
      </c>
      <c r="H5501">
        <v>44900</v>
      </c>
      <c r="I5501">
        <v>0</v>
      </c>
      <c r="J5501">
        <v>0</v>
      </c>
      <c r="K5501">
        <v>0</v>
      </c>
    </row>
    <row r="5502" spans="1:11" ht="15" customHeight="1" x14ac:dyDescent="0.25">
      <c r="A5502">
        <v>1014251037</v>
      </c>
      <c r="B5502" t="s">
        <v>12280</v>
      </c>
      <c r="C5502" t="s">
        <v>5034</v>
      </c>
      <c r="D5502">
        <v>11111111</v>
      </c>
      <c r="E5502" t="s">
        <v>2481</v>
      </c>
      <c r="F5502">
        <v>15516</v>
      </c>
      <c r="G5502">
        <v>334</v>
      </c>
      <c r="H5502">
        <v>5400</v>
      </c>
      <c r="I5502">
        <v>0</v>
      </c>
      <c r="J5502">
        <v>0</v>
      </c>
      <c r="K5502">
        <v>0</v>
      </c>
    </row>
    <row r="5503" spans="1:11" ht="15" customHeight="1" x14ac:dyDescent="0.25">
      <c r="A5503">
        <v>23853943</v>
      </c>
      <c r="B5503" t="s">
        <v>12281</v>
      </c>
      <c r="C5503" t="s">
        <v>16885</v>
      </c>
      <c r="D5503">
        <v>11111111</v>
      </c>
      <c r="E5503" t="s">
        <v>2481</v>
      </c>
      <c r="F5503">
        <v>15516</v>
      </c>
      <c r="G5503">
        <v>334</v>
      </c>
      <c r="H5503">
        <v>10800</v>
      </c>
      <c r="I5503">
        <v>0</v>
      </c>
      <c r="J5503">
        <v>0</v>
      </c>
      <c r="K5503">
        <v>0</v>
      </c>
    </row>
    <row r="5504" spans="1:11" ht="15" customHeight="1" x14ac:dyDescent="0.25">
      <c r="A5504">
        <v>74242058</v>
      </c>
      <c r="B5504" t="s">
        <v>12282</v>
      </c>
      <c r="C5504" t="s">
        <v>5035</v>
      </c>
      <c r="D5504">
        <v>11111111</v>
      </c>
      <c r="E5504" t="s">
        <v>2481</v>
      </c>
      <c r="F5504">
        <v>15516</v>
      </c>
      <c r="G5504">
        <v>334</v>
      </c>
      <c r="H5504">
        <v>29200</v>
      </c>
      <c r="I5504">
        <v>0</v>
      </c>
      <c r="J5504">
        <v>0</v>
      </c>
      <c r="K5504">
        <v>0</v>
      </c>
    </row>
    <row r="5505" spans="1:11" ht="15" customHeight="1" x14ac:dyDescent="0.25">
      <c r="A5505">
        <v>74360118</v>
      </c>
      <c r="B5505" t="s">
        <v>12283</v>
      </c>
      <c r="C5505" t="s">
        <v>16886</v>
      </c>
      <c r="D5505">
        <v>11111111</v>
      </c>
      <c r="E5505" t="s">
        <v>2481</v>
      </c>
      <c r="F5505">
        <v>15516</v>
      </c>
      <c r="G5505">
        <v>334</v>
      </c>
      <c r="H5505">
        <v>21900</v>
      </c>
      <c r="I5505">
        <v>0</v>
      </c>
      <c r="J5505">
        <v>0</v>
      </c>
      <c r="K5505">
        <v>0</v>
      </c>
    </row>
    <row r="5506" spans="1:11" ht="15" customHeight="1" x14ac:dyDescent="0.25">
      <c r="A5506">
        <v>1022390763</v>
      </c>
      <c r="B5506" t="s">
        <v>12284</v>
      </c>
      <c r="C5506" t="s">
        <v>16887</v>
      </c>
      <c r="D5506">
        <v>11111111</v>
      </c>
      <c r="E5506" t="s">
        <v>2481</v>
      </c>
      <c r="F5506">
        <v>15516</v>
      </c>
      <c r="G5506">
        <v>334</v>
      </c>
      <c r="H5506">
        <v>14600</v>
      </c>
      <c r="I5506">
        <v>0</v>
      </c>
      <c r="J5506">
        <v>0</v>
      </c>
      <c r="K5506">
        <v>0</v>
      </c>
    </row>
    <row r="5507" spans="1:11" ht="15" customHeight="1" x14ac:dyDescent="0.25">
      <c r="A5507">
        <v>1052395548</v>
      </c>
      <c r="B5507" t="s">
        <v>12285</v>
      </c>
      <c r="C5507" t="s">
        <v>5034</v>
      </c>
      <c r="D5507">
        <v>11111111</v>
      </c>
      <c r="E5507" t="s">
        <v>2481</v>
      </c>
      <c r="F5507">
        <v>15516</v>
      </c>
      <c r="G5507">
        <v>334</v>
      </c>
      <c r="H5507">
        <v>10800</v>
      </c>
      <c r="I5507">
        <v>0</v>
      </c>
      <c r="J5507">
        <v>0</v>
      </c>
      <c r="K5507">
        <v>0</v>
      </c>
    </row>
    <row r="5508" spans="1:11" ht="15" customHeight="1" x14ac:dyDescent="0.25">
      <c r="A5508">
        <v>4192000</v>
      </c>
      <c r="B5508" t="s">
        <v>12286</v>
      </c>
      <c r="C5508" t="s">
        <v>5035</v>
      </c>
      <c r="D5508">
        <v>11111111</v>
      </c>
      <c r="E5508" t="s">
        <v>2481</v>
      </c>
      <c r="F5508">
        <v>15516</v>
      </c>
      <c r="G5508">
        <v>334</v>
      </c>
      <c r="H5508">
        <v>47000</v>
      </c>
      <c r="I5508">
        <v>0</v>
      </c>
      <c r="J5508">
        <v>0</v>
      </c>
      <c r="K5508">
        <v>0</v>
      </c>
    </row>
    <row r="5509" spans="1:11" ht="15" customHeight="1" x14ac:dyDescent="0.25">
      <c r="A5509">
        <v>74359603</v>
      </c>
      <c r="B5509" t="s">
        <v>12287</v>
      </c>
      <c r="C5509" t="s">
        <v>16888</v>
      </c>
      <c r="D5509">
        <v>11111111</v>
      </c>
      <c r="E5509" t="s">
        <v>2481</v>
      </c>
      <c r="F5509">
        <v>15516</v>
      </c>
      <c r="G5509">
        <v>334</v>
      </c>
      <c r="H5509">
        <v>29200</v>
      </c>
      <c r="I5509">
        <v>0</v>
      </c>
      <c r="J5509">
        <v>0</v>
      </c>
      <c r="K5509">
        <v>0</v>
      </c>
    </row>
    <row r="5510" spans="1:11" ht="15" customHeight="1" x14ac:dyDescent="0.25">
      <c r="A5510">
        <v>1053616930</v>
      </c>
      <c r="B5510" t="s">
        <v>12288</v>
      </c>
      <c r="C5510" t="s">
        <v>16889</v>
      </c>
      <c r="D5510">
        <v>3164756403</v>
      </c>
      <c r="E5510" t="s">
        <v>4186</v>
      </c>
      <c r="F5510">
        <v>15516</v>
      </c>
      <c r="G5510">
        <v>334</v>
      </c>
      <c r="H5510">
        <v>132406</v>
      </c>
      <c r="I5510">
        <v>0</v>
      </c>
      <c r="J5510">
        <v>0</v>
      </c>
      <c r="K5510">
        <v>0</v>
      </c>
    </row>
    <row r="5511" spans="1:11" ht="15" customHeight="1" x14ac:dyDescent="0.25">
      <c r="A5511">
        <v>1090501809</v>
      </c>
      <c r="B5511" t="s">
        <v>12289</v>
      </c>
      <c r="C5511" t="s">
        <v>16890</v>
      </c>
      <c r="D5511">
        <v>11111111</v>
      </c>
      <c r="E5511" t="s">
        <v>2481</v>
      </c>
      <c r="F5511">
        <v>15516</v>
      </c>
      <c r="G5511">
        <v>334</v>
      </c>
      <c r="H5511">
        <v>18100</v>
      </c>
      <c r="I5511">
        <v>0</v>
      </c>
      <c r="J5511">
        <v>0</v>
      </c>
      <c r="K5511">
        <v>0</v>
      </c>
    </row>
    <row r="5512" spans="1:11" ht="15" customHeight="1" x14ac:dyDescent="0.25">
      <c r="A5512">
        <v>52902119</v>
      </c>
      <c r="B5512" t="s">
        <v>12290</v>
      </c>
      <c r="C5512" t="s">
        <v>16891</v>
      </c>
      <c r="D5512">
        <v>3187882605</v>
      </c>
      <c r="E5512" t="s">
        <v>4187</v>
      </c>
      <c r="F5512">
        <v>15516</v>
      </c>
      <c r="G5512">
        <v>334</v>
      </c>
      <c r="H5512">
        <v>228930</v>
      </c>
      <c r="I5512">
        <v>0</v>
      </c>
      <c r="J5512">
        <v>0</v>
      </c>
      <c r="K5512">
        <v>0</v>
      </c>
    </row>
    <row r="5513" spans="1:11" ht="15" customHeight="1" x14ac:dyDescent="0.25">
      <c r="A5513">
        <v>74358779</v>
      </c>
      <c r="B5513" t="s">
        <v>12291</v>
      </c>
      <c r="C5513" t="s">
        <v>16892</v>
      </c>
      <c r="D5513">
        <v>57940938149</v>
      </c>
      <c r="E5513" t="s">
        <v>3694</v>
      </c>
      <c r="F5513">
        <v>15516</v>
      </c>
      <c r="G5513">
        <v>334</v>
      </c>
      <c r="H5513">
        <v>245580</v>
      </c>
      <c r="I5513">
        <v>0</v>
      </c>
      <c r="J5513">
        <v>0</v>
      </c>
      <c r="K5513">
        <v>0</v>
      </c>
    </row>
    <row r="5514" spans="1:11" ht="15" customHeight="1" x14ac:dyDescent="0.25">
      <c r="A5514">
        <v>1058430563</v>
      </c>
      <c r="B5514" t="s">
        <v>12292</v>
      </c>
      <c r="C5514" t="s">
        <v>16893</v>
      </c>
      <c r="D5514">
        <v>11111111</v>
      </c>
      <c r="E5514" t="s">
        <v>2481</v>
      </c>
      <c r="F5514">
        <v>15516</v>
      </c>
      <c r="G5514">
        <v>334</v>
      </c>
      <c r="H5514">
        <v>7300</v>
      </c>
      <c r="I5514">
        <v>0</v>
      </c>
      <c r="J5514">
        <v>0</v>
      </c>
      <c r="K5514">
        <v>0</v>
      </c>
    </row>
    <row r="5515" spans="1:11" ht="15" customHeight="1" x14ac:dyDescent="0.25">
      <c r="A5515">
        <v>1053611329</v>
      </c>
      <c r="B5515" t="s">
        <v>12293</v>
      </c>
      <c r="C5515" t="s">
        <v>5035</v>
      </c>
      <c r="D5515">
        <v>3212557347</v>
      </c>
      <c r="E5515" t="s">
        <v>3044</v>
      </c>
      <c r="F5515">
        <v>15516</v>
      </c>
      <c r="G5515">
        <v>334</v>
      </c>
      <c r="H5515">
        <v>169200</v>
      </c>
      <c r="I5515">
        <v>0</v>
      </c>
      <c r="J5515">
        <v>0</v>
      </c>
      <c r="K5515">
        <v>0</v>
      </c>
    </row>
    <row r="5516" spans="1:11" ht="15" customHeight="1" x14ac:dyDescent="0.25">
      <c r="A5516">
        <v>1010001385</v>
      </c>
      <c r="B5516" t="s">
        <v>12294</v>
      </c>
      <c r="C5516" t="s">
        <v>16894</v>
      </c>
      <c r="D5516">
        <v>3123677563</v>
      </c>
      <c r="E5516" t="s">
        <v>4188</v>
      </c>
      <c r="F5516">
        <v>15516</v>
      </c>
      <c r="G5516">
        <v>334</v>
      </c>
      <c r="H5516">
        <v>213774</v>
      </c>
      <c r="I5516">
        <v>0</v>
      </c>
      <c r="J5516">
        <v>0</v>
      </c>
      <c r="K5516">
        <v>0</v>
      </c>
    </row>
    <row r="5517" spans="1:11" ht="15" customHeight="1" x14ac:dyDescent="0.25">
      <c r="A5517">
        <v>46682653</v>
      </c>
      <c r="B5517" t="s">
        <v>12295</v>
      </c>
      <c r="C5517" t="s">
        <v>5035</v>
      </c>
      <c r="D5517">
        <v>11111111</v>
      </c>
      <c r="E5517" t="s">
        <v>2481</v>
      </c>
      <c r="F5517">
        <v>15516</v>
      </c>
      <c r="G5517">
        <v>334</v>
      </c>
      <c r="H5517">
        <v>16500</v>
      </c>
      <c r="I5517">
        <v>0</v>
      </c>
      <c r="J5517">
        <v>0</v>
      </c>
      <c r="K5517">
        <v>0</v>
      </c>
    </row>
    <row r="5518" spans="1:11" ht="15" customHeight="1" x14ac:dyDescent="0.25">
      <c r="A5518">
        <v>1018502889</v>
      </c>
      <c r="B5518" t="s">
        <v>12296</v>
      </c>
      <c r="C5518" t="s">
        <v>16895</v>
      </c>
      <c r="D5518">
        <v>3022527127</v>
      </c>
      <c r="E5518" t="s">
        <v>4189</v>
      </c>
      <c r="F5518">
        <v>11001</v>
      </c>
      <c r="G5518">
        <v>334</v>
      </c>
      <c r="H5518">
        <v>91080</v>
      </c>
      <c r="I5518">
        <v>0</v>
      </c>
      <c r="J5518">
        <v>0</v>
      </c>
      <c r="K5518">
        <v>0</v>
      </c>
    </row>
    <row r="5519" spans="1:11" ht="15" customHeight="1" x14ac:dyDescent="0.25">
      <c r="A5519">
        <v>1020762302</v>
      </c>
      <c r="B5519" t="s">
        <v>12297</v>
      </c>
      <c r="C5519" t="s">
        <v>5035</v>
      </c>
      <c r="D5519">
        <v>11111111</v>
      </c>
      <c r="E5519" t="s">
        <v>2481</v>
      </c>
      <c r="F5519">
        <v>15516</v>
      </c>
      <c r="G5519">
        <v>334</v>
      </c>
      <c r="H5519">
        <v>36500</v>
      </c>
      <c r="I5519">
        <v>0</v>
      </c>
      <c r="J5519">
        <v>0</v>
      </c>
      <c r="K5519">
        <v>0</v>
      </c>
    </row>
    <row r="5520" spans="1:11" ht="15" customHeight="1" x14ac:dyDescent="0.25">
      <c r="A5520">
        <v>79918000</v>
      </c>
      <c r="B5520" t="s">
        <v>12298</v>
      </c>
      <c r="C5520" t="s">
        <v>16896</v>
      </c>
      <c r="D5520">
        <v>3192486390</v>
      </c>
      <c r="E5520" t="s">
        <v>4190</v>
      </c>
      <c r="F5520">
        <v>15516</v>
      </c>
      <c r="G5520">
        <v>334</v>
      </c>
      <c r="H5520">
        <v>47945</v>
      </c>
      <c r="I5520">
        <v>0</v>
      </c>
      <c r="J5520">
        <v>0</v>
      </c>
      <c r="K5520">
        <v>0</v>
      </c>
    </row>
    <row r="5521" spans="1:11" ht="15" customHeight="1" x14ac:dyDescent="0.25">
      <c r="A5521">
        <v>19375866</v>
      </c>
      <c r="B5521" t="s">
        <v>12299</v>
      </c>
      <c r="C5521" t="s">
        <v>16897</v>
      </c>
      <c r="D5521">
        <v>11111111</v>
      </c>
      <c r="E5521" t="s">
        <v>2481</v>
      </c>
      <c r="F5521">
        <v>15516</v>
      </c>
      <c r="G5521">
        <v>334</v>
      </c>
      <c r="H5521">
        <v>36500</v>
      </c>
      <c r="I5521">
        <v>0</v>
      </c>
      <c r="J5521">
        <v>0</v>
      </c>
      <c r="K5521">
        <v>0</v>
      </c>
    </row>
    <row r="5522" spans="1:11" ht="15" customHeight="1" x14ac:dyDescent="0.25">
      <c r="A5522">
        <v>33379759</v>
      </c>
      <c r="B5522" t="s">
        <v>12300</v>
      </c>
      <c r="C5522" t="s">
        <v>16898</v>
      </c>
      <c r="D5522">
        <v>3124161446</v>
      </c>
      <c r="E5522" t="s">
        <v>4191</v>
      </c>
      <c r="F5522">
        <v>15001</v>
      </c>
      <c r="G5522">
        <v>334</v>
      </c>
      <c r="H5522">
        <v>430591</v>
      </c>
      <c r="I5522">
        <v>0</v>
      </c>
      <c r="J5522">
        <v>0</v>
      </c>
      <c r="K5522">
        <v>0</v>
      </c>
    </row>
    <row r="5523" spans="1:11" ht="15" customHeight="1" x14ac:dyDescent="0.25">
      <c r="A5523">
        <v>1053610525</v>
      </c>
      <c r="B5523" t="s">
        <v>12301</v>
      </c>
      <c r="C5523" t="s">
        <v>6133</v>
      </c>
      <c r="D5523">
        <v>3142716339</v>
      </c>
      <c r="E5523" t="s">
        <v>4192</v>
      </c>
      <c r="F5523">
        <v>15516</v>
      </c>
      <c r="G5523">
        <v>334</v>
      </c>
      <c r="H5523">
        <v>92494</v>
      </c>
      <c r="I5523">
        <v>0</v>
      </c>
      <c r="J5523">
        <v>0</v>
      </c>
      <c r="K5523">
        <v>0</v>
      </c>
    </row>
    <row r="5524" spans="1:11" ht="15" customHeight="1" x14ac:dyDescent="0.25">
      <c r="A5524">
        <v>3133566</v>
      </c>
      <c r="B5524" t="s">
        <v>12302</v>
      </c>
      <c r="C5524" t="s">
        <v>16899</v>
      </c>
      <c r="D5524">
        <v>11111111</v>
      </c>
      <c r="E5524" t="s">
        <v>2481</v>
      </c>
      <c r="F5524">
        <v>15516</v>
      </c>
      <c r="G5524">
        <v>334</v>
      </c>
      <c r="H5524">
        <v>14600</v>
      </c>
      <c r="I5524">
        <v>0</v>
      </c>
      <c r="J5524">
        <v>0</v>
      </c>
      <c r="K5524">
        <v>0</v>
      </c>
    </row>
    <row r="5525" spans="1:11" ht="15" customHeight="1" x14ac:dyDescent="0.25">
      <c r="A5525">
        <v>3262256</v>
      </c>
      <c r="B5525" t="s">
        <v>12303</v>
      </c>
      <c r="C5525" t="s">
        <v>5035</v>
      </c>
      <c r="D5525">
        <v>11111111</v>
      </c>
      <c r="E5525" t="s">
        <v>2481</v>
      </c>
      <c r="F5525">
        <v>15516</v>
      </c>
      <c r="G5525">
        <v>334</v>
      </c>
      <c r="H5525">
        <v>14600</v>
      </c>
      <c r="I5525">
        <v>0</v>
      </c>
      <c r="J5525">
        <v>0</v>
      </c>
      <c r="K5525">
        <v>0</v>
      </c>
    </row>
    <row r="5526" spans="1:11" ht="15" customHeight="1" x14ac:dyDescent="0.25">
      <c r="A5526">
        <v>23856533</v>
      </c>
      <c r="B5526" t="s">
        <v>12304</v>
      </c>
      <c r="C5526" t="s">
        <v>16900</v>
      </c>
      <c r="D5526">
        <v>11111111</v>
      </c>
      <c r="E5526" t="s">
        <v>2481</v>
      </c>
      <c r="F5526">
        <v>15516</v>
      </c>
      <c r="G5526">
        <v>334</v>
      </c>
      <c r="H5526">
        <v>14000</v>
      </c>
      <c r="I5526">
        <v>0</v>
      </c>
      <c r="J5526">
        <v>0</v>
      </c>
      <c r="K5526">
        <v>0</v>
      </c>
    </row>
    <row r="5527" spans="1:11" ht="15" customHeight="1" x14ac:dyDescent="0.25">
      <c r="A5527">
        <v>23262044</v>
      </c>
      <c r="B5527" t="s">
        <v>12305</v>
      </c>
      <c r="C5527" t="s">
        <v>16901</v>
      </c>
      <c r="D5527">
        <v>3153628346</v>
      </c>
      <c r="E5527" t="s">
        <v>4193</v>
      </c>
      <c r="F5527">
        <v>11001</v>
      </c>
      <c r="G5527">
        <v>334</v>
      </c>
      <c r="H5527">
        <v>63800</v>
      </c>
      <c r="I5527">
        <v>0</v>
      </c>
      <c r="J5527">
        <v>0</v>
      </c>
      <c r="K5527">
        <v>0</v>
      </c>
    </row>
    <row r="5528" spans="1:11" ht="15" customHeight="1" x14ac:dyDescent="0.25">
      <c r="A5528">
        <v>79601360</v>
      </c>
      <c r="B5528" t="s">
        <v>12306</v>
      </c>
      <c r="C5528" t="s">
        <v>5035</v>
      </c>
      <c r="D5528">
        <v>11111111</v>
      </c>
      <c r="E5528" t="s">
        <v>2481</v>
      </c>
      <c r="F5528">
        <v>15516</v>
      </c>
      <c r="G5528">
        <v>334</v>
      </c>
      <c r="H5528">
        <v>10800</v>
      </c>
      <c r="I5528">
        <v>0</v>
      </c>
      <c r="J5528">
        <v>0</v>
      </c>
      <c r="K5528">
        <v>0</v>
      </c>
    </row>
    <row r="5529" spans="1:11" ht="15" customHeight="1" x14ac:dyDescent="0.25">
      <c r="A5529">
        <v>79442607</v>
      </c>
      <c r="B5529" t="s">
        <v>12307</v>
      </c>
      <c r="C5529" t="s">
        <v>16902</v>
      </c>
      <c r="D5529" t="s">
        <v>2402</v>
      </c>
      <c r="E5529" t="s">
        <v>4194</v>
      </c>
      <c r="F5529">
        <v>15516</v>
      </c>
      <c r="G5529">
        <v>334</v>
      </c>
      <c r="H5529">
        <v>10400</v>
      </c>
      <c r="I5529">
        <v>0</v>
      </c>
      <c r="J5529">
        <v>0</v>
      </c>
      <c r="K5529">
        <v>0</v>
      </c>
    </row>
    <row r="5530" spans="1:11" ht="15" customHeight="1" x14ac:dyDescent="0.25">
      <c r="A5530">
        <v>1002538497</v>
      </c>
      <c r="B5530" t="s">
        <v>12308</v>
      </c>
      <c r="C5530" t="s">
        <v>16903</v>
      </c>
      <c r="D5530">
        <v>11111111</v>
      </c>
      <c r="E5530" t="s">
        <v>2481</v>
      </c>
      <c r="F5530">
        <v>15516</v>
      </c>
      <c r="G5530">
        <v>334</v>
      </c>
      <c r="H5530">
        <v>7300</v>
      </c>
      <c r="I5530">
        <v>0</v>
      </c>
      <c r="J5530">
        <v>0</v>
      </c>
      <c r="K5530">
        <v>0</v>
      </c>
    </row>
    <row r="5531" spans="1:11" ht="15" customHeight="1" x14ac:dyDescent="0.25">
      <c r="A5531">
        <v>46681599</v>
      </c>
      <c r="B5531" t="s">
        <v>12309</v>
      </c>
      <c r="C5531" t="s">
        <v>16904</v>
      </c>
      <c r="D5531">
        <v>11111111</v>
      </c>
      <c r="E5531" t="s">
        <v>2598</v>
      </c>
      <c r="F5531">
        <v>15516</v>
      </c>
      <c r="G5531">
        <v>334</v>
      </c>
      <c r="H5531">
        <v>7300</v>
      </c>
      <c r="I5531">
        <v>0</v>
      </c>
      <c r="J5531">
        <v>0</v>
      </c>
      <c r="K5531">
        <v>0</v>
      </c>
    </row>
    <row r="5532" spans="1:11" ht="15" customHeight="1" x14ac:dyDescent="0.25">
      <c r="A5532">
        <v>19481117</v>
      </c>
      <c r="B5532" t="s">
        <v>12310</v>
      </c>
      <c r="C5532" t="s">
        <v>16905</v>
      </c>
      <c r="D5532">
        <v>11111111</v>
      </c>
      <c r="E5532" t="s">
        <v>2481</v>
      </c>
      <c r="F5532">
        <v>15516</v>
      </c>
      <c r="G5532">
        <v>334</v>
      </c>
      <c r="H5532">
        <v>23500</v>
      </c>
      <c r="I5532">
        <v>0</v>
      </c>
      <c r="J5532">
        <v>0</v>
      </c>
      <c r="K5532">
        <v>0</v>
      </c>
    </row>
    <row r="5533" spans="1:11" ht="15" customHeight="1" x14ac:dyDescent="0.25">
      <c r="A5533">
        <v>6747062</v>
      </c>
      <c r="B5533" t="s">
        <v>12311</v>
      </c>
      <c r="C5533" t="s">
        <v>16906</v>
      </c>
      <c r="D5533">
        <v>3212755664</v>
      </c>
      <c r="E5533" t="s">
        <v>4195</v>
      </c>
      <c r="F5533">
        <v>15516</v>
      </c>
      <c r="G5533">
        <v>334</v>
      </c>
      <c r="H5533">
        <v>295972</v>
      </c>
      <c r="I5533">
        <v>0</v>
      </c>
      <c r="J5533">
        <v>0</v>
      </c>
      <c r="K5533">
        <v>0</v>
      </c>
    </row>
    <row r="5534" spans="1:11" ht="15" customHeight="1" x14ac:dyDescent="0.25">
      <c r="A5534">
        <v>4234218</v>
      </c>
      <c r="B5534" t="s">
        <v>12312</v>
      </c>
      <c r="C5534" t="s">
        <v>5035</v>
      </c>
      <c r="D5534">
        <v>11111111</v>
      </c>
      <c r="E5534" t="s">
        <v>2481</v>
      </c>
      <c r="F5534">
        <v>15516</v>
      </c>
      <c r="G5534">
        <v>334</v>
      </c>
      <c r="H5534">
        <v>80500</v>
      </c>
      <c r="I5534">
        <v>0</v>
      </c>
      <c r="J5534">
        <v>0</v>
      </c>
      <c r="K5534">
        <v>0</v>
      </c>
    </row>
    <row r="5535" spans="1:11" ht="15" customHeight="1" x14ac:dyDescent="0.25">
      <c r="A5535">
        <v>7212815</v>
      </c>
      <c r="B5535" t="s">
        <v>12313</v>
      </c>
      <c r="C5535" t="s">
        <v>16907</v>
      </c>
      <c r="D5535">
        <v>11111111</v>
      </c>
      <c r="E5535" t="s">
        <v>2481</v>
      </c>
      <c r="F5535">
        <v>15516</v>
      </c>
      <c r="G5535">
        <v>334</v>
      </c>
      <c r="H5535">
        <v>7300</v>
      </c>
      <c r="I5535">
        <v>0</v>
      </c>
      <c r="J5535">
        <v>0</v>
      </c>
      <c r="K5535">
        <v>0</v>
      </c>
    </row>
    <row r="5536" spans="1:11" ht="15" customHeight="1" x14ac:dyDescent="0.25">
      <c r="A5536">
        <v>1177693</v>
      </c>
      <c r="B5536" t="s">
        <v>12314</v>
      </c>
      <c r="C5536" t="s">
        <v>5006</v>
      </c>
      <c r="D5536">
        <v>11111111</v>
      </c>
      <c r="E5536" t="s">
        <v>2481</v>
      </c>
      <c r="F5536">
        <v>15516</v>
      </c>
      <c r="G5536">
        <v>334</v>
      </c>
      <c r="H5536">
        <v>10800</v>
      </c>
      <c r="I5536">
        <v>0</v>
      </c>
      <c r="J5536">
        <v>0</v>
      </c>
      <c r="K5536">
        <v>0</v>
      </c>
    </row>
    <row r="5537" spans="1:11" ht="15" customHeight="1" x14ac:dyDescent="0.25">
      <c r="A5537">
        <v>74359478</v>
      </c>
      <c r="B5537" t="s">
        <v>12315</v>
      </c>
      <c r="C5537" t="s">
        <v>16908</v>
      </c>
      <c r="D5537">
        <v>11111111</v>
      </c>
      <c r="E5537" t="s">
        <v>2481</v>
      </c>
      <c r="F5537">
        <v>15516</v>
      </c>
      <c r="G5537">
        <v>334</v>
      </c>
      <c r="H5537">
        <v>36500</v>
      </c>
      <c r="I5537">
        <v>0</v>
      </c>
      <c r="J5537">
        <v>0</v>
      </c>
      <c r="K5537">
        <v>0</v>
      </c>
    </row>
    <row r="5538" spans="1:11" ht="15" customHeight="1" x14ac:dyDescent="0.25">
      <c r="A5538">
        <v>23496266</v>
      </c>
      <c r="B5538" t="s">
        <v>12316</v>
      </c>
      <c r="C5538" t="s">
        <v>16909</v>
      </c>
      <c r="D5538">
        <v>11111111</v>
      </c>
      <c r="E5538" t="s">
        <v>2481</v>
      </c>
      <c r="F5538">
        <v>15516</v>
      </c>
      <c r="G5538">
        <v>334</v>
      </c>
      <c r="H5538">
        <v>7300</v>
      </c>
      <c r="I5538">
        <v>0</v>
      </c>
      <c r="J5538">
        <v>0</v>
      </c>
      <c r="K5538">
        <v>0</v>
      </c>
    </row>
    <row r="5539" spans="1:11" ht="15" customHeight="1" x14ac:dyDescent="0.25">
      <c r="A5539">
        <v>40047914</v>
      </c>
      <c r="B5539" t="s">
        <v>12317</v>
      </c>
      <c r="C5539" t="s">
        <v>16910</v>
      </c>
      <c r="D5539">
        <v>3204011714</v>
      </c>
      <c r="E5539" t="s">
        <v>4196</v>
      </c>
      <c r="F5539">
        <v>15238</v>
      </c>
      <c r="G5539">
        <v>334</v>
      </c>
      <c r="H5539">
        <v>100180</v>
      </c>
      <c r="I5539">
        <v>0</v>
      </c>
      <c r="J5539">
        <v>0</v>
      </c>
      <c r="K5539">
        <v>0</v>
      </c>
    </row>
    <row r="5540" spans="1:11" ht="15" customHeight="1" x14ac:dyDescent="0.25">
      <c r="A5540">
        <v>33366842</v>
      </c>
      <c r="B5540" t="s">
        <v>12318</v>
      </c>
      <c r="C5540" t="s">
        <v>16910</v>
      </c>
      <c r="D5540">
        <v>3118813939</v>
      </c>
      <c r="E5540" t="s">
        <v>4197</v>
      </c>
      <c r="F5540">
        <v>15516</v>
      </c>
      <c r="G5540">
        <v>334</v>
      </c>
      <c r="H5540">
        <v>344030</v>
      </c>
      <c r="I5540">
        <v>143100</v>
      </c>
      <c r="J5540">
        <v>0</v>
      </c>
      <c r="K5540">
        <v>0</v>
      </c>
    </row>
    <row r="5541" spans="1:11" ht="15" customHeight="1" x14ac:dyDescent="0.25">
      <c r="A5541">
        <v>52360392</v>
      </c>
      <c r="B5541" t="s">
        <v>12319</v>
      </c>
      <c r="C5541" t="s">
        <v>16911</v>
      </c>
      <c r="D5541">
        <v>3219524785</v>
      </c>
      <c r="E5541" t="s">
        <v>4198</v>
      </c>
      <c r="F5541">
        <v>11001</v>
      </c>
      <c r="G5541">
        <v>334</v>
      </c>
      <c r="H5541">
        <v>280630</v>
      </c>
      <c r="I5541">
        <v>0</v>
      </c>
      <c r="J5541">
        <v>0</v>
      </c>
      <c r="K5541">
        <v>0</v>
      </c>
    </row>
    <row r="5542" spans="1:11" ht="15" customHeight="1" x14ac:dyDescent="0.25">
      <c r="A5542">
        <v>46683372</v>
      </c>
      <c r="B5542" t="s">
        <v>12320</v>
      </c>
      <c r="C5542" t="s">
        <v>5035</v>
      </c>
      <c r="D5542">
        <v>11111111</v>
      </c>
      <c r="E5542" t="s">
        <v>2481</v>
      </c>
      <c r="F5542">
        <v>15516</v>
      </c>
      <c r="G5542">
        <v>334</v>
      </c>
      <c r="H5542">
        <v>4600</v>
      </c>
      <c r="I5542">
        <v>0</v>
      </c>
      <c r="J5542">
        <v>0</v>
      </c>
      <c r="K5542">
        <v>0</v>
      </c>
    </row>
    <row r="5543" spans="1:11" ht="15" customHeight="1" x14ac:dyDescent="0.25">
      <c r="A5543">
        <v>1032365342</v>
      </c>
      <c r="B5543" t="s">
        <v>12321</v>
      </c>
      <c r="C5543" t="s">
        <v>4923</v>
      </c>
      <c r="D5543">
        <v>3104823219</v>
      </c>
      <c r="E5543" t="s">
        <v>2486</v>
      </c>
      <c r="F5543">
        <v>11001</v>
      </c>
      <c r="G5543">
        <v>334</v>
      </c>
      <c r="H5543">
        <v>391121</v>
      </c>
      <c r="I5543">
        <v>0</v>
      </c>
      <c r="J5543">
        <v>0</v>
      </c>
      <c r="K5543">
        <v>0</v>
      </c>
    </row>
    <row r="5544" spans="1:11" ht="15" customHeight="1" x14ac:dyDescent="0.25">
      <c r="A5544">
        <v>1003689431</v>
      </c>
      <c r="B5544" t="s">
        <v>12322</v>
      </c>
      <c r="C5544" t="s">
        <v>16912</v>
      </c>
      <c r="D5544">
        <v>3132687638</v>
      </c>
      <c r="E5544" t="s">
        <v>2946</v>
      </c>
      <c r="F5544">
        <v>15516</v>
      </c>
      <c r="G5544">
        <v>334</v>
      </c>
      <c r="H5544">
        <v>108600</v>
      </c>
      <c r="I5544">
        <v>0</v>
      </c>
      <c r="J5544">
        <v>0</v>
      </c>
      <c r="K5544">
        <v>0</v>
      </c>
    </row>
    <row r="5545" spans="1:11" ht="15" customHeight="1" x14ac:dyDescent="0.25">
      <c r="A5545">
        <v>1053611442</v>
      </c>
      <c r="B5545" t="s">
        <v>12323</v>
      </c>
      <c r="C5545" t="s">
        <v>16913</v>
      </c>
      <c r="D5545">
        <v>3127799594</v>
      </c>
      <c r="E5545" t="s">
        <v>2481</v>
      </c>
      <c r="F5545">
        <v>11001</v>
      </c>
      <c r="G5545">
        <v>334</v>
      </c>
      <c r="H5545">
        <v>23500</v>
      </c>
      <c r="I5545">
        <v>0</v>
      </c>
      <c r="J5545">
        <v>0</v>
      </c>
      <c r="K5545">
        <v>0</v>
      </c>
    </row>
    <row r="5546" spans="1:11" ht="15" customHeight="1" x14ac:dyDescent="0.25">
      <c r="A5546">
        <v>23857654</v>
      </c>
      <c r="B5546" t="s">
        <v>12324</v>
      </c>
      <c r="C5546" t="s">
        <v>5035</v>
      </c>
      <c r="D5546">
        <v>11111111</v>
      </c>
      <c r="E5546" t="s">
        <v>2481</v>
      </c>
      <c r="F5546">
        <v>15516</v>
      </c>
      <c r="G5546">
        <v>334</v>
      </c>
      <c r="H5546">
        <v>40500</v>
      </c>
      <c r="I5546">
        <v>0</v>
      </c>
      <c r="J5546">
        <v>0</v>
      </c>
      <c r="K5546">
        <v>0</v>
      </c>
    </row>
    <row r="5547" spans="1:11" ht="15" customHeight="1" x14ac:dyDescent="0.25">
      <c r="A5547">
        <v>89005944</v>
      </c>
      <c r="B5547" t="s">
        <v>12325</v>
      </c>
      <c r="C5547" t="s">
        <v>16914</v>
      </c>
      <c r="D5547">
        <v>11111111</v>
      </c>
      <c r="E5547" t="s">
        <v>2481</v>
      </c>
      <c r="F5547">
        <v>15516</v>
      </c>
      <c r="G5547">
        <v>334</v>
      </c>
      <c r="H5547">
        <v>14600</v>
      </c>
      <c r="I5547">
        <v>0</v>
      </c>
      <c r="J5547">
        <v>0</v>
      </c>
      <c r="K5547">
        <v>0</v>
      </c>
    </row>
    <row r="5548" spans="1:11" ht="15" customHeight="1" x14ac:dyDescent="0.25">
      <c r="A5548">
        <v>46681631</v>
      </c>
      <c r="B5548" t="s">
        <v>12326</v>
      </c>
      <c r="C5548" t="s">
        <v>5035</v>
      </c>
      <c r="D5548">
        <v>11111111</v>
      </c>
      <c r="E5548" t="s">
        <v>2481</v>
      </c>
      <c r="F5548">
        <v>15516</v>
      </c>
      <c r="G5548">
        <v>334</v>
      </c>
      <c r="H5548">
        <v>7300</v>
      </c>
      <c r="I5548">
        <v>0</v>
      </c>
      <c r="J5548">
        <v>0</v>
      </c>
      <c r="K5548">
        <v>0</v>
      </c>
    </row>
    <row r="5549" spans="1:11" ht="15" customHeight="1" x14ac:dyDescent="0.25">
      <c r="A5549">
        <v>23853869</v>
      </c>
      <c r="B5549" t="s">
        <v>12327</v>
      </c>
      <c r="C5549" t="s">
        <v>6516</v>
      </c>
      <c r="D5549">
        <v>3153839635</v>
      </c>
      <c r="E5549" t="s">
        <v>4199</v>
      </c>
      <c r="F5549">
        <v>15516</v>
      </c>
      <c r="G5549">
        <v>334</v>
      </c>
      <c r="H5549">
        <v>23500</v>
      </c>
      <c r="I5549">
        <v>0</v>
      </c>
      <c r="J5549">
        <v>0</v>
      </c>
      <c r="K5549">
        <v>0</v>
      </c>
    </row>
    <row r="5550" spans="1:11" ht="15" customHeight="1" x14ac:dyDescent="0.25">
      <c r="A5550">
        <v>1053608976</v>
      </c>
      <c r="B5550" t="s">
        <v>12328</v>
      </c>
      <c r="C5550" t="s">
        <v>16915</v>
      </c>
      <c r="D5550">
        <v>3125081417</v>
      </c>
      <c r="E5550" t="s">
        <v>4200</v>
      </c>
      <c r="F5550">
        <v>11001</v>
      </c>
      <c r="G5550">
        <v>334</v>
      </c>
      <c r="H5550">
        <v>7300</v>
      </c>
      <c r="I5550">
        <v>0</v>
      </c>
      <c r="J5550">
        <v>0</v>
      </c>
      <c r="K5550">
        <v>0</v>
      </c>
    </row>
    <row r="5551" spans="1:11" ht="15" customHeight="1" x14ac:dyDescent="0.25">
      <c r="A5551">
        <v>1053610308</v>
      </c>
      <c r="B5551" t="s">
        <v>12329</v>
      </c>
      <c r="C5551" t="s">
        <v>16916</v>
      </c>
      <c r="D5551">
        <v>3144514534</v>
      </c>
      <c r="E5551" t="s">
        <v>4201</v>
      </c>
      <c r="F5551">
        <v>15516</v>
      </c>
      <c r="G5551">
        <v>334</v>
      </c>
      <c r="H5551">
        <v>28100</v>
      </c>
      <c r="I5551">
        <v>0</v>
      </c>
      <c r="J5551">
        <v>0</v>
      </c>
      <c r="K5551">
        <v>0</v>
      </c>
    </row>
    <row r="5552" spans="1:11" ht="15" customHeight="1" x14ac:dyDescent="0.25">
      <c r="A5552">
        <v>1053609706</v>
      </c>
      <c r="B5552" t="s">
        <v>12330</v>
      </c>
      <c r="C5552" t="s">
        <v>16917</v>
      </c>
      <c r="D5552">
        <v>11111111</v>
      </c>
      <c r="E5552" t="s">
        <v>2481</v>
      </c>
      <c r="F5552">
        <v>15516</v>
      </c>
      <c r="G5552">
        <v>334</v>
      </c>
      <c r="H5552">
        <v>7300</v>
      </c>
      <c r="I5552">
        <v>0</v>
      </c>
      <c r="J5552">
        <v>0</v>
      </c>
      <c r="K5552">
        <v>0</v>
      </c>
    </row>
    <row r="5553" spans="1:11" ht="15" customHeight="1" x14ac:dyDescent="0.25">
      <c r="A5553">
        <v>74373204</v>
      </c>
      <c r="B5553" t="s">
        <v>12331</v>
      </c>
      <c r="C5553" t="s">
        <v>16918</v>
      </c>
      <c r="D5553">
        <v>11111111</v>
      </c>
      <c r="E5553" t="s">
        <v>2481</v>
      </c>
      <c r="F5553">
        <v>15516</v>
      </c>
      <c r="G5553">
        <v>334</v>
      </c>
      <c r="H5553">
        <v>7300</v>
      </c>
      <c r="I5553">
        <v>0</v>
      </c>
      <c r="J5553">
        <v>0</v>
      </c>
      <c r="K5553">
        <v>0</v>
      </c>
    </row>
    <row r="5554" spans="1:11" ht="15" customHeight="1" x14ac:dyDescent="0.25">
      <c r="A5554">
        <v>6758158</v>
      </c>
      <c r="B5554" t="s">
        <v>12332</v>
      </c>
      <c r="C5554" t="s">
        <v>16919</v>
      </c>
      <c r="D5554" t="s">
        <v>2403</v>
      </c>
      <c r="E5554" t="s">
        <v>4202</v>
      </c>
      <c r="F5554">
        <v>15516</v>
      </c>
      <c r="G5554">
        <v>334</v>
      </c>
      <c r="H5554">
        <v>181280</v>
      </c>
      <c r="I5554">
        <v>0</v>
      </c>
      <c r="J5554">
        <v>0</v>
      </c>
      <c r="K5554">
        <v>0</v>
      </c>
    </row>
    <row r="5555" spans="1:11" ht="15" customHeight="1" x14ac:dyDescent="0.25">
      <c r="A5555">
        <v>4216153</v>
      </c>
      <c r="B5555" t="s">
        <v>12333</v>
      </c>
      <c r="C5555" t="s">
        <v>5035</v>
      </c>
      <c r="D5555">
        <v>11111111</v>
      </c>
      <c r="E5555" t="s">
        <v>2481</v>
      </c>
      <c r="F5555">
        <v>15516</v>
      </c>
      <c r="G5555">
        <v>334</v>
      </c>
      <c r="H5555">
        <v>18900</v>
      </c>
      <c r="I5555">
        <v>0</v>
      </c>
      <c r="J5555">
        <v>0</v>
      </c>
      <c r="K5555">
        <v>0</v>
      </c>
    </row>
    <row r="5556" spans="1:11" ht="15" customHeight="1" x14ac:dyDescent="0.25">
      <c r="A5556">
        <v>1052391370</v>
      </c>
      <c r="B5556" t="s">
        <v>12334</v>
      </c>
      <c r="C5556" t="s">
        <v>16920</v>
      </c>
      <c r="D5556">
        <v>11111111</v>
      </c>
      <c r="E5556" t="s">
        <v>2481</v>
      </c>
      <c r="F5556">
        <v>15516</v>
      </c>
      <c r="G5556">
        <v>334</v>
      </c>
      <c r="H5556">
        <v>7300</v>
      </c>
      <c r="I5556">
        <v>0</v>
      </c>
      <c r="J5556">
        <v>0</v>
      </c>
      <c r="K5556">
        <v>0</v>
      </c>
    </row>
    <row r="5557" spans="1:11" ht="15" customHeight="1" x14ac:dyDescent="0.25">
      <c r="A5557">
        <v>1053605111</v>
      </c>
      <c r="B5557" t="s">
        <v>12335</v>
      </c>
      <c r="C5557" t="s">
        <v>5034</v>
      </c>
      <c r="D5557">
        <v>11111111</v>
      </c>
      <c r="E5557" t="s">
        <v>2481</v>
      </c>
      <c r="F5557">
        <v>15516</v>
      </c>
      <c r="G5557">
        <v>334</v>
      </c>
      <c r="H5557">
        <v>10800</v>
      </c>
      <c r="I5557">
        <v>0</v>
      </c>
      <c r="J5557">
        <v>0</v>
      </c>
      <c r="K5557">
        <v>0</v>
      </c>
    </row>
    <row r="5558" spans="1:11" ht="15" customHeight="1" x14ac:dyDescent="0.25">
      <c r="A5558">
        <v>74130901</v>
      </c>
      <c r="B5558" t="s">
        <v>12336</v>
      </c>
      <c r="C5558" t="s">
        <v>16921</v>
      </c>
      <c r="D5558">
        <v>11111111</v>
      </c>
      <c r="E5558" t="s">
        <v>2481</v>
      </c>
      <c r="F5558">
        <v>15516</v>
      </c>
      <c r="G5558">
        <v>334</v>
      </c>
      <c r="H5558">
        <v>7300</v>
      </c>
      <c r="I5558">
        <v>0</v>
      </c>
      <c r="J5558">
        <v>0</v>
      </c>
      <c r="K5558">
        <v>0</v>
      </c>
    </row>
    <row r="5559" spans="1:11" ht="15" customHeight="1" x14ac:dyDescent="0.25">
      <c r="A5559">
        <v>23855273</v>
      </c>
      <c r="B5559" t="s">
        <v>12337</v>
      </c>
      <c r="C5559" t="s">
        <v>16922</v>
      </c>
      <c r="D5559">
        <v>3118575876</v>
      </c>
      <c r="E5559" t="s">
        <v>4203</v>
      </c>
      <c r="F5559">
        <v>15516</v>
      </c>
      <c r="G5559">
        <v>334</v>
      </c>
      <c r="H5559">
        <v>116099</v>
      </c>
      <c r="I5559">
        <v>0</v>
      </c>
      <c r="J5559">
        <v>0</v>
      </c>
      <c r="K5559">
        <v>0</v>
      </c>
    </row>
    <row r="5560" spans="1:11" ht="15" customHeight="1" x14ac:dyDescent="0.25">
      <c r="A5560">
        <v>46683468</v>
      </c>
      <c r="B5560" t="s">
        <v>12338</v>
      </c>
      <c r="C5560" t="s">
        <v>5035</v>
      </c>
      <c r="D5560">
        <v>11111111</v>
      </c>
      <c r="E5560" t="s">
        <v>2481</v>
      </c>
      <c r="F5560">
        <v>15516</v>
      </c>
      <c r="G5560">
        <v>334</v>
      </c>
      <c r="H5560">
        <v>121600</v>
      </c>
      <c r="I5560">
        <v>0</v>
      </c>
      <c r="J5560">
        <v>0</v>
      </c>
      <c r="K5560">
        <v>0</v>
      </c>
    </row>
    <row r="5561" spans="1:11" ht="15" customHeight="1" x14ac:dyDescent="0.25">
      <c r="A5561">
        <v>74183582</v>
      </c>
      <c r="B5561" t="s">
        <v>12339</v>
      </c>
      <c r="C5561" t="s">
        <v>16923</v>
      </c>
      <c r="D5561">
        <v>11111111</v>
      </c>
      <c r="E5561" t="s">
        <v>2481</v>
      </c>
      <c r="F5561">
        <v>15516</v>
      </c>
      <c r="G5561">
        <v>334</v>
      </c>
      <c r="H5561">
        <v>80300</v>
      </c>
      <c r="I5561">
        <v>0</v>
      </c>
      <c r="J5561">
        <v>0</v>
      </c>
      <c r="K5561">
        <v>0</v>
      </c>
    </row>
    <row r="5562" spans="1:11" ht="15" customHeight="1" x14ac:dyDescent="0.25">
      <c r="A5562">
        <v>46383384</v>
      </c>
      <c r="B5562" t="s">
        <v>12340</v>
      </c>
      <c r="C5562" t="s">
        <v>5035</v>
      </c>
      <c r="D5562">
        <v>11111111</v>
      </c>
      <c r="E5562" t="s">
        <v>2481</v>
      </c>
      <c r="F5562">
        <v>15516</v>
      </c>
      <c r="G5562">
        <v>334</v>
      </c>
      <c r="H5562">
        <v>7300</v>
      </c>
      <c r="I5562">
        <v>0</v>
      </c>
      <c r="J5562">
        <v>0</v>
      </c>
      <c r="K5562">
        <v>0</v>
      </c>
    </row>
    <row r="5563" spans="1:11" ht="15" customHeight="1" x14ac:dyDescent="0.25">
      <c r="A5563">
        <v>23857539</v>
      </c>
      <c r="B5563" t="s">
        <v>12341</v>
      </c>
      <c r="C5563" t="s">
        <v>16924</v>
      </c>
      <c r="D5563">
        <v>3118332409</v>
      </c>
      <c r="E5563" t="s">
        <v>4204</v>
      </c>
      <c r="F5563">
        <v>15516</v>
      </c>
      <c r="G5563">
        <v>334</v>
      </c>
      <c r="H5563">
        <v>51590</v>
      </c>
      <c r="I5563">
        <v>0</v>
      </c>
      <c r="J5563">
        <v>0</v>
      </c>
      <c r="K5563">
        <v>0</v>
      </c>
    </row>
    <row r="5564" spans="1:11" ht="15" customHeight="1" x14ac:dyDescent="0.25">
      <c r="A5564">
        <v>19396765</v>
      </c>
      <c r="B5564" t="s">
        <v>12342</v>
      </c>
      <c r="C5564" t="s">
        <v>16925</v>
      </c>
      <c r="D5564">
        <v>3008118032</v>
      </c>
      <c r="E5564" t="s">
        <v>4205</v>
      </c>
      <c r="F5564">
        <v>15516</v>
      </c>
      <c r="G5564">
        <v>334</v>
      </c>
      <c r="H5564">
        <v>115180</v>
      </c>
      <c r="I5564">
        <v>0</v>
      </c>
      <c r="J5564">
        <v>0</v>
      </c>
      <c r="K5564">
        <v>0</v>
      </c>
    </row>
    <row r="5565" spans="1:11" ht="15" customHeight="1" x14ac:dyDescent="0.25">
      <c r="A5565">
        <v>4190953</v>
      </c>
      <c r="B5565" t="s">
        <v>12343</v>
      </c>
      <c r="C5565" t="s">
        <v>5006</v>
      </c>
      <c r="D5565">
        <v>11111111</v>
      </c>
      <c r="E5565" t="s">
        <v>2481</v>
      </c>
      <c r="F5565">
        <v>15516</v>
      </c>
      <c r="G5565">
        <v>334</v>
      </c>
      <c r="H5565">
        <v>21900</v>
      </c>
      <c r="I5565">
        <v>0</v>
      </c>
      <c r="J5565">
        <v>0</v>
      </c>
      <c r="K5565">
        <v>0</v>
      </c>
    </row>
    <row r="5566" spans="1:11" ht="15" customHeight="1" x14ac:dyDescent="0.25">
      <c r="A5566">
        <v>74130646</v>
      </c>
      <c r="B5566" t="s">
        <v>12344</v>
      </c>
      <c r="C5566" t="s">
        <v>5035</v>
      </c>
      <c r="D5566">
        <v>11111111</v>
      </c>
      <c r="E5566" t="s">
        <v>2481</v>
      </c>
      <c r="F5566">
        <v>15516</v>
      </c>
      <c r="G5566">
        <v>334</v>
      </c>
      <c r="H5566">
        <v>10800</v>
      </c>
      <c r="I5566">
        <v>0</v>
      </c>
      <c r="J5566">
        <v>0</v>
      </c>
      <c r="K5566">
        <v>0</v>
      </c>
    </row>
    <row r="5567" spans="1:11" ht="15" customHeight="1" x14ac:dyDescent="0.25">
      <c r="A5567">
        <v>23855149</v>
      </c>
      <c r="B5567" t="s">
        <v>12345</v>
      </c>
      <c r="C5567" t="s">
        <v>5035</v>
      </c>
      <c r="D5567">
        <v>3212721093</v>
      </c>
      <c r="E5567" t="s">
        <v>2559</v>
      </c>
      <c r="F5567">
        <v>15516</v>
      </c>
      <c r="G5567">
        <v>334</v>
      </c>
      <c r="H5567">
        <v>101072</v>
      </c>
      <c r="I5567">
        <v>0</v>
      </c>
      <c r="J5567">
        <v>0</v>
      </c>
      <c r="K5567">
        <v>0</v>
      </c>
    </row>
    <row r="5568" spans="1:11" ht="15" customHeight="1" x14ac:dyDescent="0.25">
      <c r="A5568">
        <v>23852835</v>
      </c>
      <c r="B5568" t="s">
        <v>12346</v>
      </c>
      <c r="C5568" t="s">
        <v>16926</v>
      </c>
      <c r="D5568">
        <v>3114464208</v>
      </c>
      <c r="E5568" t="s">
        <v>2846</v>
      </c>
      <c r="F5568">
        <v>15516</v>
      </c>
      <c r="G5568">
        <v>334</v>
      </c>
      <c r="H5568">
        <v>98072</v>
      </c>
      <c r="I5568">
        <v>0</v>
      </c>
      <c r="J5568">
        <v>0</v>
      </c>
      <c r="K5568">
        <v>0</v>
      </c>
    </row>
    <row r="5569" spans="1:11" ht="15" customHeight="1" x14ac:dyDescent="0.25">
      <c r="A5569">
        <v>1053611660</v>
      </c>
      <c r="B5569" t="s">
        <v>12347</v>
      </c>
      <c r="C5569" t="s">
        <v>16927</v>
      </c>
      <c r="D5569">
        <v>11111111</v>
      </c>
      <c r="E5569" t="s">
        <v>2481</v>
      </c>
      <c r="F5569">
        <v>15516</v>
      </c>
      <c r="G5569">
        <v>334</v>
      </c>
      <c r="H5569">
        <v>7300</v>
      </c>
      <c r="I5569">
        <v>0</v>
      </c>
      <c r="J5569">
        <v>0</v>
      </c>
      <c r="K5569">
        <v>0</v>
      </c>
    </row>
    <row r="5570" spans="1:11" ht="15" customHeight="1" x14ac:dyDescent="0.25">
      <c r="A5570">
        <v>74359616</v>
      </c>
      <c r="B5570" t="s">
        <v>12348</v>
      </c>
      <c r="C5570" t="s">
        <v>16928</v>
      </c>
      <c r="D5570">
        <v>3215397511</v>
      </c>
      <c r="E5570" t="s">
        <v>2559</v>
      </c>
      <c r="F5570">
        <v>15516</v>
      </c>
      <c r="G5570">
        <v>334</v>
      </c>
      <c r="H5570">
        <v>180799</v>
      </c>
      <c r="I5570">
        <v>0</v>
      </c>
      <c r="J5570">
        <v>0</v>
      </c>
      <c r="K5570">
        <v>0</v>
      </c>
    </row>
    <row r="5571" spans="1:11" ht="15" customHeight="1" x14ac:dyDescent="0.25">
      <c r="A5571">
        <v>7228324</v>
      </c>
      <c r="B5571" t="s">
        <v>12349</v>
      </c>
      <c r="C5571" t="s">
        <v>16929</v>
      </c>
      <c r="D5571">
        <v>3103439373</v>
      </c>
      <c r="E5571" t="s">
        <v>4206</v>
      </c>
      <c r="F5571">
        <v>15238</v>
      </c>
      <c r="G5571">
        <v>334</v>
      </c>
      <c r="H5571">
        <v>131965</v>
      </c>
      <c r="I5571">
        <v>0</v>
      </c>
      <c r="J5571">
        <v>0</v>
      </c>
      <c r="K5571">
        <v>0</v>
      </c>
    </row>
    <row r="5572" spans="1:11" ht="15" customHeight="1" x14ac:dyDescent="0.25">
      <c r="A5572">
        <v>7366512</v>
      </c>
      <c r="B5572" t="s">
        <v>12350</v>
      </c>
      <c r="C5572" t="s">
        <v>16930</v>
      </c>
      <c r="D5572">
        <v>11111111</v>
      </c>
      <c r="E5572" t="s">
        <v>2481</v>
      </c>
      <c r="F5572">
        <v>15516</v>
      </c>
      <c r="G5572">
        <v>334</v>
      </c>
      <c r="H5572">
        <v>7300</v>
      </c>
      <c r="I5572">
        <v>0</v>
      </c>
      <c r="J5572">
        <v>0</v>
      </c>
      <c r="K5572">
        <v>0</v>
      </c>
    </row>
    <row r="5573" spans="1:11" ht="15" customHeight="1" x14ac:dyDescent="0.25">
      <c r="A5573">
        <v>1053613917</v>
      </c>
      <c r="B5573" t="s">
        <v>12351</v>
      </c>
      <c r="C5573" t="s">
        <v>5035</v>
      </c>
      <c r="D5573">
        <v>11111111</v>
      </c>
      <c r="E5573" t="s">
        <v>2481</v>
      </c>
      <c r="F5573">
        <v>15516</v>
      </c>
      <c r="G5573">
        <v>334</v>
      </c>
      <c r="H5573">
        <v>13800</v>
      </c>
      <c r="I5573">
        <v>0</v>
      </c>
      <c r="J5573">
        <v>0</v>
      </c>
      <c r="K5573">
        <v>0</v>
      </c>
    </row>
    <row r="5574" spans="1:11" ht="15" customHeight="1" x14ac:dyDescent="0.25">
      <c r="A5574">
        <v>1002538997</v>
      </c>
      <c r="B5574" t="s">
        <v>12352</v>
      </c>
      <c r="C5574" t="s">
        <v>5035</v>
      </c>
      <c r="D5574">
        <v>11111111</v>
      </c>
      <c r="E5574" t="s">
        <v>2481</v>
      </c>
      <c r="F5574">
        <v>15516</v>
      </c>
      <c r="G5574">
        <v>334</v>
      </c>
      <c r="H5574">
        <v>51600</v>
      </c>
      <c r="I5574">
        <v>0</v>
      </c>
      <c r="J5574">
        <v>0</v>
      </c>
      <c r="K5574">
        <v>0</v>
      </c>
    </row>
    <row r="5575" spans="1:11" ht="15" customHeight="1" x14ac:dyDescent="0.25">
      <c r="A5575">
        <v>17156394</v>
      </c>
      <c r="B5575" t="s">
        <v>12353</v>
      </c>
      <c r="C5575" t="s">
        <v>16931</v>
      </c>
      <c r="D5575">
        <v>11111111</v>
      </c>
      <c r="E5575" t="s">
        <v>2481</v>
      </c>
      <c r="F5575">
        <v>15516</v>
      </c>
      <c r="G5575">
        <v>334</v>
      </c>
      <c r="H5575">
        <v>5200</v>
      </c>
      <c r="I5575">
        <v>0</v>
      </c>
      <c r="J5575">
        <v>0</v>
      </c>
      <c r="K5575">
        <v>0</v>
      </c>
    </row>
    <row r="5576" spans="1:11" ht="15" customHeight="1" x14ac:dyDescent="0.25">
      <c r="A5576">
        <v>40017018</v>
      </c>
      <c r="B5576" t="s">
        <v>12354</v>
      </c>
      <c r="C5576" t="s">
        <v>15834</v>
      </c>
      <c r="D5576">
        <v>3219510285</v>
      </c>
      <c r="E5576" t="s">
        <v>3719</v>
      </c>
      <c r="F5576">
        <v>15001</v>
      </c>
      <c r="G5576">
        <v>334</v>
      </c>
      <c r="H5576">
        <v>129119</v>
      </c>
      <c r="I5576">
        <v>0</v>
      </c>
      <c r="J5576">
        <v>0</v>
      </c>
      <c r="K5576">
        <v>0</v>
      </c>
    </row>
    <row r="5577" spans="1:11" ht="15" customHeight="1" x14ac:dyDescent="0.25">
      <c r="A5577">
        <v>41452181</v>
      </c>
      <c r="B5577" t="s">
        <v>12355</v>
      </c>
      <c r="C5577" t="s">
        <v>16932</v>
      </c>
      <c r="D5577">
        <v>3158060711</v>
      </c>
      <c r="E5577" t="s">
        <v>3009</v>
      </c>
      <c r="F5577">
        <v>15516</v>
      </c>
      <c r="G5577">
        <v>334</v>
      </c>
      <c r="H5577">
        <v>24600</v>
      </c>
      <c r="I5577">
        <v>0</v>
      </c>
      <c r="J5577">
        <v>0</v>
      </c>
      <c r="K5577">
        <v>0</v>
      </c>
    </row>
    <row r="5578" spans="1:11" ht="15" customHeight="1" x14ac:dyDescent="0.25">
      <c r="A5578">
        <v>39789548</v>
      </c>
      <c r="B5578" t="s">
        <v>12356</v>
      </c>
      <c r="C5578" t="s">
        <v>16933</v>
      </c>
      <c r="D5578">
        <v>3209996931</v>
      </c>
      <c r="E5578" t="s">
        <v>4207</v>
      </c>
      <c r="F5578">
        <v>15238</v>
      </c>
      <c r="G5578">
        <v>334</v>
      </c>
      <c r="H5578">
        <v>5400</v>
      </c>
      <c r="I5578">
        <v>0</v>
      </c>
      <c r="J5578">
        <v>0</v>
      </c>
      <c r="K5578">
        <v>0</v>
      </c>
    </row>
    <row r="5579" spans="1:11" ht="15" customHeight="1" x14ac:dyDescent="0.25">
      <c r="A5579">
        <v>1053606668</v>
      </c>
      <c r="B5579" t="s">
        <v>12357</v>
      </c>
      <c r="C5579" t="s">
        <v>5035</v>
      </c>
      <c r="D5579">
        <v>11111111</v>
      </c>
      <c r="E5579" t="s">
        <v>2481</v>
      </c>
      <c r="F5579">
        <v>15516</v>
      </c>
      <c r="G5579">
        <v>334</v>
      </c>
      <c r="H5579">
        <v>26800</v>
      </c>
      <c r="I5579">
        <v>0</v>
      </c>
      <c r="J5579">
        <v>0</v>
      </c>
      <c r="K5579">
        <v>0</v>
      </c>
    </row>
    <row r="5580" spans="1:11" ht="15" customHeight="1" x14ac:dyDescent="0.25">
      <c r="A5580">
        <v>1097993300</v>
      </c>
      <c r="B5580" t="s">
        <v>12358</v>
      </c>
      <c r="C5580" t="s">
        <v>16934</v>
      </c>
      <c r="D5580">
        <v>11111111</v>
      </c>
      <c r="E5580" t="s">
        <v>2481</v>
      </c>
      <c r="F5580">
        <v>15516</v>
      </c>
      <c r="G5580">
        <v>334</v>
      </c>
      <c r="H5580">
        <v>5400</v>
      </c>
      <c r="I5580">
        <v>0</v>
      </c>
      <c r="J5580">
        <v>0</v>
      </c>
      <c r="K5580">
        <v>0</v>
      </c>
    </row>
    <row r="5581" spans="1:11" ht="15" customHeight="1" x14ac:dyDescent="0.25">
      <c r="A5581">
        <v>74323339</v>
      </c>
      <c r="B5581" t="s">
        <v>12359</v>
      </c>
      <c r="C5581" t="s">
        <v>5006</v>
      </c>
      <c r="D5581">
        <v>11111111</v>
      </c>
      <c r="E5581" t="s">
        <v>2481</v>
      </c>
      <c r="F5581">
        <v>15516</v>
      </c>
      <c r="G5581">
        <v>334</v>
      </c>
      <c r="H5581">
        <v>10800</v>
      </c>
      <c r="I5581">
        <v>0</v>
      </c>
      <c r="J5581">
        <v>0</v>
      </c>
      <c r="K5581">
        <v>0</v>
      </c>
    </row>
    <row r="5582" spans="1:11" ht="15" customHeight="1" x14ac:dyDescent="0.25">
      <c r="A5582">
        <v>1053607910</v>
      </c>
      <c r="B5582" t="s">
        <v>12360</v>
      </c>
      <c r="C5582" t="s">
        <v>5035</v>
      </c>
      <c r="D5582">
        <v>11111111</v>
      </c>
      <c r="E5582" t="s">
        <v>2481</v>
      </c>
      <c r="F5582">
        <v>15516</v>
      </c>
      <c r="G5582">
        <v>334</v>
      </c>
      <c r="H5582">
        <v>12700</v>
      </c>
      <c r="I5582">
        <v>0</v>
      </c>
      <c r="J5582">
        <v>0</v>
      </c>
      <c r="K5582">
        <v>0</v>
      </c>
    </row>
    <row r="5583" spans="1:11" ht="15" customHeight="1" x14ac:dyDescent="0.25">
      <c r="A5583">
        <v>74433272</v>
      </c>
      <c r="B5583" t="s">
        <v>12361</v>
      </c>
      <c r="C5583" t="s">
        <v>5035</v>
      </c>
      <c r="D5583">
        <v>11111111</v>
      </c>
      <c r="E5583" t="s">
        <v>2481</v>
      </c>
      <c r="F5583">
        <v>15516</v>
      </c>
      <c r="G5583">
        <v>334</v>
      </c>
      <c r="H5583">
        <v>7300</v>
      </c>
      <c r="I5583">
        <v>0</v>
      </c>
      <c r="J5583">
        <v>0</v>
      </c>
      <c r="K5583">
        <v>0</v>
      </c>
    </row>
    <row r="5584" spans="1:11" ht="15" customHeight="1" x14ac:dyDescent="0.25">
      <c r="A5584">
        <v>17314134</v>
      </c>
      <c r="B5584" t="s">
        <v>12362</v>
      </c>
      <c r="C5584" t="s">
        <v>5035</v>
      </c>
      <c r="D5584">
        <v>3124508997</v>
      </c>
      <c r="E5584" t="s">
        <v>4208</v>
      </c>
      <c r="F5584">
        <v>15516</v>
      </c>
      <c r="G5584">
        <v>334</v>
      </c>
      <c r="H5584">
        <v>94160</v>
      </c>
      <c r="I5584">
        <v>0</v>
      </c>
      <c r="J5584">
        <v>0</v>
      </c>
      <c r="K5584">
        <v>0</v>
      </c>
    </row>
    <row r="5585" spans="1:11" ht="15" customHeight="1" x14ac:dyDescent="0.25">
      <c r="A5585">
        <v>4118600</v>
      </c>
      <c r="B5585" t="s">
        <v>12363</v>
      </c>
      <c r="C5585" t="s">
        <v>16935</v>
      </c>
      <c r="D5585">
        <v>3142463409</v>
      </c>
      <c r="E5585" t="s">
        <v>2730</v>
      </c>
      <c r="F5585">
        <v>15516</v>
      </c>
      <c r="G5585">
        <v>334</v>
      </c>
      <c r="H5585">
        <v>11900</v>
      </c>
      <c r="I5585">
        <v>0</v>
      </c>
      <c r="J5585">
        <v>0</v>
      </c>
      <c r="K5585">
        <v>0</v>
      </c>
    </row>
    <row r="5586" spans="1:11" ht="15" customHeight="1" x14ac:dyDescent="0.25">
      <c r="A5586">
        <v>79246730</v>
      </c>
      <c r="B5586" t="s">
        <v>12364</v>
      </c>
      <c r="C5586" t="s">
        <v>5035</v>
      </c>
      <c r="D5586">
        <v>11111111</v>
      </c>
      <c r="E5586" t="s">
        <v>2481</v>
      </c>
      <c r="F5586">
        <v>15516</v>
      </c>
      <c r="G5586">
        <v>334</v>
      </c>
      <c r="H5586">
        <v>14600</v>
      </c>
      <c r="I5586">
        <v>0</v>
      </c>
      <c r="J5586">
        <v>0</v>
      </c>
      <c r="K5586">
        <v>0</v>
      </c>
    </row>
    <row r="5587" spans="1:11" ht="15" customHeight="1" x14ac:dyDescent="0.25">
      <c r="A5587">
        <v>23809830</v>
      </c>
      <c r="B5587" t="s">
        <v>12365</v>
      </c>
      <c r="C5587" t="s">
        <v>16936</v>
      </c>
      <c r="D5587">
        <v>11111111</v>
      </c>
      <c r="E5587" t="s">
        <v>2481</v>
      </c>
      <c r="F5587">
        <v>15516</v>
      </c>
      <c r="G5587">
        <v>334</v>
      </c>
      <c r="H5587">
        <v>39100</v>
      </c>
      <c r="I5587">
        <v>0</v>
      </c>
      <c r="J5587">
        <v>0</v>
      </c>
      <c r="K5587">
        <v>0</v>
      </c>
    </row>
    <row r="5588" spans="1:11" ht="15" customHeight="1" x14ac:dyDescent="0.25">
      <c r="A5588">
        <v>6767410</v>
      </c>
      <c r="B5588" t="s">
        <v>12366</v>
      </c>
      <c r="C5588" t="s">
        <v>5035</v>
      </c>
      <c r="D5588">
        <v>11111111</v>
      </c>
      <c r="E5588" t="s">
        <v>2481</v>
      </c>
      <c r="F5588">
        <v>15516</v>
      </c>
      <c r="G5588">
        <v>334</v>
      </c>
      <c r="H5588">
        <v>14600</v>
      </c>
      <c r="I5588">
        <v>0</v>
      </c>
      <c r="J5588">
        <v>0</v>
      </c>
      <c r="K5588">
        <v>0</v>
      </c>
    </row>
    <row r="5589" spans="1:11" ht="15" customHeight="1" x14ac:dyDescent="0.25">
      <c r="A5589">
        <v>74300843</v>
      </c>
      <c r="B5589" t="s">
        <v>12367</v>
      </c>
      <c r="C5589" t="s">
        <v>5006</v>
      </c>
      <c r="D5589">
        <v>11111111</v>
      </c>
      <c r="E5589" t="s">
        <v>2481</v>
      </c>
      <c r="F5589">
        <v>15516</v>
      </c>
      <c r="G5589">
        <v>334</v>
      </c>
      <c r="H5589">
        <v>28100</v>
      </c>
      <c r="I5589">
        <v>0</v>
      </c>
      <c r="J5589">
        <v>0</v>
      </c>
      <c r="K5589">
        <v>0</v>
      </c>
    </row>
    <row r="5590" spans="1:11" ht="15" customHeight="1" x14ac:dyDescent="0.25">
      <c r="A5590">
        <v>24166995</v>
      </c>
      <c r="B5590" t="s">
        <v>12368</v>
      </c>
      <c r="C5590" t="s">
        <v>16937</v>
      </c>
      <c r="D5590">
        <v>11111111</v>
      </c>
      <c r="E5590" t="s">
        <v>2481</v>
      </c>
      <c r="F5590">
        <v>15516</v>
      </c>
      <c r="G5590">
        <v>334</v>
      </c>
      <c r="H5590">
        <v>14600</v>
      </c>
      <c r="I5590">
        <v>0</v>
      </c>
      <c r="J5590">
        <v>0</v>
      </c>
      <c r="K5590">
        <v>0</v>
      </c>
    </row>
    <row r="5591" spans="1:11" ht="15" customHeight="1" x14ac:dyDescent="0.25">
      <c r="A5591">
        <v>7217961</v>
      </c>
      <c r="B5591" t="s">
        <v>12369</v>
      </c>
      <c r="C5591" t="s">
        <v>5006</v>
      </c>
      <c r="D5591">
        <v>11111111</v>
      </c>
      <c r="E5591" t="s">
        <v>2481</v>
      </c>
      <c r="F5591">
        <v>15516</v>
      </c>
      <c r="G5591">
        <v>334</v>
      </c>
      <c r="H5591">
        <v>7300</v>
      </c>
      <c r="I5591">
        <v>0</v>
      </c>
      <c r="J5591">
        <v>0</v>
      </c>
      <c r="K5591">
        <v>0</v>
      </c>
    </row>
    <row r="5592" spans="1:11" ht="15" customHeight="1" x14ac:dyDescent="0.25">
      <c r="A5592">
        <v>1051588771</v>
      </c>
      <c r="B5592" t="s">
        <v>12370</v>
      </c>
      <c r="C5592" t="s">
        <v>5006</v>
      </c>
      <c r="D5592">
        <v>11111111</v>
      </c>
      <c r="E5592" t="s">
        <v>2481</v>
      </c>
      <c r="F5592">
        <v>15516</v>
      </c>
      <c r="G5592">
        <v>334</v>
      </c>
      <c r="H5592">
        <v>21600</v>
      </c>
      <c r="I5592">
        <v>0</v>
      </c>
      <c r="J5592">
        <v>0</v>
      </c>
      <c r="K5592">
        <v>0</v>
      </c>
    </row>
    <row r="5593" spans="1:11" ht="15" customHeight="1" x14ac:dyDescent="0.25">
      <c r="A5593">
        <v>52482335</v>
      </c>
      <c r="B5593" t="s">
        <v>12371</v>
      </c>
      <c r="C5593" t="s">
        <v>16938</v>
      </c>
      <c r="D5593">
        <v>11111111</v>
      </c>
      <c r="E5593" t="s">
        <v>2481</v>
      </c>
      <c r="F5593">
        <v>15516</v>
      </c>
      <c r="G5593">
        <v>334</v>
      </c>
      <c r="H5593">
        <v>14000</v>
      </c>
      <c r="I5593">
        <v>0</v>
      </c>
      <c r="J5593">
        <v>0</v>
      </c>
      <c r="K5593">
        <v>0</v>
      </c>
    </row>
    <row r="5594" spans="1:11" ht="15" customHeight="1" x14ac:dyDescent="0.25">
      <c r="A5594">
        <v>1053610605</v>
      </c>
      <c r="B5594" t="s">
        <v>12372</v>
      </c>
      <c r="C5594" t="s">
        <v>16939</v>
      </c>
      <c r="D5594">
        <v>11111111</v>
      </c>
      <c r="E5594" t="s">
        <v>2481</v>
      </c>
      <c r="F5594">
        <v>15516</v>
      </c>
      <c r="G5594">
        <v>334</v>
      </c>
      <c r="H5594">
        <v>14000</v>
      </c>
      <c r="I5594">
        <v>0</v>
      </c>
      <c r="J5594">
        <v>0</v>
      </c>
      <c r="K5594">
        <v>0</v>
      </c>
    </row>
    <row r="5595" spans="1:11" ht="15" customHeight="1" x14ac:dyDescent="0.25">
      <c r="A5595">
        <v>1053608853</v>
      </c>
      <c r="B5595" t="s">
        <v>12373</v>
      </c>
      <c r="C5595" t="s">
        <v>16940</v>
      </c>
      <c r="D5595" t="s">
        <v>2404</v>
      </c>
      <c r="E5595" t="s">
        <v>4209</v>
      </c>
      <c r="F5595">
        <v>15516</v>
      </c>
      <c r="G5595">
        <v>334</v>
      </c>
      <c r="H5595">
        <v>819589</v>
      </c>
      <c r="I5595">
        <v>0</v>
      </c>
      <c r="J5595">
        <v>0</v>
      </c>
      <c r="K5595">
        <v>0</v>
      </c>
    </row>
    <row r="5596" spans="1:11" ht="15" customHeight="1" x14ac:dyDescent="0.25">
      <c r="A5596">
        <v>1053616720</v>
      </c>
      <c r="B5596" t="s">
        <v>12374</v>
      </c>
      <c r="C5596" t="s">
        <v>16940</v>
      </c>
      <c r="D5596">
        <v>3115117717</v>
      </c>
      <c r="E5596" t="s">
        <v>4209</v>
      </c>
      <c r="F5596">
        <v>15516</v>
      </c>
      <c r="G5596">
        <v>334</v>
      </c>
      <c r="H5596">
        <v>147965</v>
      </c>
      <c r="I5596">
        <v>0</v>
      </c>
      <c r="J5596">
        <v>0</v>
      </c>
      <c r="K5596">
        <v>0</v>
      </c>
    </row>
    <row r="5597" spans="1:11" ht="15" customHeight="1" x14ac:dyDescent="0.25">
      <c r="A5597">
        <v>1053609452</v>
      </c>
      <c r="B5597" t="s">
        <v>12375</v>
      </c>
      <c r="C5597" t="s">
        <v>16941</v>
      </c>
      <c r="D5597">
        <v>3134537448</v>
      </c>
      <c r="E5597" t="s">
        <v>2777</v>
      </c>
      <c r="F5597">
        <v>15516</v>
      </c>
      <c r="G5597">
        <v>334</v>
      </c>
      <c r="H5597">
        <v>7300</v>
      </c>
      <c r="I5597">
        <v>0</v>
      </c>
      <c r="J5597">
        <v>0</v>
      </c>
      <c r="K5597">
        <v>0</v>
      </c>
    </row>
    <row r="5598" spans="1:11" ht="15" customHeight="1" x14ac:dyDescent="0.25">
      <c r="A5598">
        <v>23857311</v>
      </c>
      <c r="B5598" t="s">
        <v>12376</v>
      </c>
      <c r="C5598" t="s">
        <v>5035</v>
      </c>
      <c r="D5598">
        <v>11111111</v>
      </c>
      <c r="E5598" t="s">
        <v>2481</v>
      </c>
      <c r="F5598">
        <v>15516</v>
      </c>
      <c r="G5598">
        <v>334</v>
      </c>
      <c r="H5598">
        <v>10800</v>
      </c>
      <c r="I5598">
        <v>0</v>
      </c>
      <c r="J5598">
        <v>0</v>
      </c>
      <c r="K5598">
        <v>0</v>
      </c>
    </row>
    <row r="5599" spans="1:11" ht="15" customHeight="1" x14ac:dyDescent="0.25">
      <c r="A5599">
        <v>1052398170</v>
      </c>
      <c r="B5599" t="s">
        <v>12377</v>
      </c>
      <c r="C5599" t="s">
        <v>16942</v>
      </c>
      <c r="D5599">
        <v>11111111</v>
      </c>
      <c r="E5599" t="s">
        <v>2481</v>
      </c>
      <c r="F5599">
        <v>15516</v>
      </c>
      <c r="G5599">
        <v>334</v>
      </c>
      <c r="H5599">
        <v>29200</v>
      </c>
      <c r="I5599">
        <v>0</v>
      </c>
      <c r="J5599">
        <v>0</v>
      </c>
      <c r="K5599">
        <v>0</v>
      </c>
    </row>
    <row r="5600" spans="1:11" ht="15" customHeight="1" x14ac:dyDescent="0.25">
      <c r="A5600">
        <v>46683484</v>
      </c>
      <c r="B5600" t="s">
        <v>12378</v>
      </c>
      <c r="C5600" t="s">
        <v>16943</v>
      </c>
      <c r="D5600">
        <v>11111111</v>
      </c>
      <c r="E5600" t="s">
        <v>2481</v>
      </c>
      <c r="F5600">
        <v>15516</v>
      </c>
      <c r="G5600">
        <v>334</v>
      </c>
      <c r="H5600">
        <v>65400</v>
      </c>
      <c r="I5600">
        <v>0</v>
      </c>
      <c r="J5600">
        <v>0</v>
      </c>
      <c r="K5600">
        <v>0</v>
      </c>
    </row>
    <row r="5601" spans="1:11" ht="15" customHeight="1" x14ac:dyDescent="0.25">
      <c r="A5601">
        <v>1053612344</v>
      </c>
      <c r="B5601" t="s">
        <v>12379</v>
      </c>
      <c r="C5601" t="s">
        <v>16944</v>
      </c>
      <c r="D5601">
        <v>11111111</v>
      </c>
      <c r="E5601" t="s">
        <v>2481</v>
      </c>
      <c r="F5601">
        <v>15516</v>
      </c>
      <c r="G5601">
        <v>334</v>
      </c>
      <c r="H5601">
        <v>14600</v>
      </c>
      <c r="I5601">
        <v>0</v>
      </c>
      <c r="J5601">
        <v>0</v>
      </c>
      <c r="K5601">
        <v>0</v>
      </c>
    </row>
    <row r="5602" spans="1:11" ht="15" customHeight="1" x14ac:dyDescent="0.25">
      <c r="A5602">
        <v>7226996</v>
      </c>
      <c r="B5602" t="s">
        <v>12380</v>
      </c>
      <c r="C5602" t="s">
        <v>5035</v>
      </c>
      <c r="D5602">
        <v>11111111</v>
      </c>
      <c r="E5602" t="s">
        <v>2481</v>
      </c>
      <c r="F5602">
        <v>15516</v>
      </c>
      <c r="G5602">
        <v>334</v>
      </c>
      <c r="H5602">
        <v>2700</v>
      </c>
      <c r="I5602">
        <v>0</v>
      </c>
      <c r="J5602">
        <v>0</v>
      </c>
      <c r="K5602">
        <v>0</v>
      </c>
    </row>
    <row r="5603" spans="1:11" ht="15" customHeight="1" x14ac:dyDescent="0.25">
      <c r="A5603">
        <v>23854239</v>
      </c>
      <c r="B5603" t="s">
        <v>12381</v>
      </c>
      <c r="C5603" t="s">
        <v>16945</v>
      </c>
      <c r="D5603">
        <v>3142906859</v>
      </c>
      <c r="E5603" t="s">
        <v>2938</v>
      </c>
      <c r="F5603">
        <v>15516</v>
      </c>
      <c r="G5603">
        <v>334</v>
      </c>
      <c r="H5603">
        <v>200574</v>
      </c>
      <c r="I5603">
        <v>0</v>
      </c>
      <c r="J5603">
        <v>0</v>
      </c>
      <c r="K5603">
        <v>0</v>
      </c>
    </row>
    <row r="5604" spans="1:11" ht="15" customHeight="1" x14ac:dyDescent="0.25">
      <c r="A5604">
        <v>19156800</v>
      </c>
      <c r="B5604" t="s">
        <v>12382</v>
      </c>
      <c r="C5604" t="s">
        <v>16946</v>
      </c>
      <c r="D5604">
        <v>3125625735</v>
      </c>
      <c r="E5604" t="s">
        <v>4210</v>
      </c>
      <c r="F5604">
        <v>11001</v>
      </c>
      <c r="G5604">
        <v>334</v>
      </c>
      <c r="H5604">
        <v>97980</v>
      </c>
      <c r="I5604">
        <v>0</v>
      </c>
      <c r="J5604">
        <v>0</v>
      </c>
      <c r="K5604">
        <v>0</v>
      </c>
    </row>
    <row r="5605" spans="1:11" ht="15" customHeight="1" x14ac:dyDescent="0.25">
      <c r="A5605">
        <v>1049614034</v>
      </c>
      <c r="B5605" t="s">
        <v>12383</v>
      </c>
      <c r="C5605" t="s">
        <v>16947</v>
      </c>
      <c r="D5605">
        <v>3107604506</v>
      </c>
      <c r="E5605" t="s">
        <v>3572</v>
      </c>
      <c r="F5605">
        <v>15693</v>
      </c>
      <c r="G5605">
        <v>334</v>
      </c>
      <c r="H5605">
        <v>138608</v>
      </c>
      <c r="I5605">
        <v>0</v>
      </c>
      <c r="J5605">
        <v>0</v>
      </c>
      <c r="K5605">
        <v>0</v>
      </c>
    </row>
    <row r="5606" spans="1:11" ht="15" customHeight="1" x14ac:dyDescent="0.25">
      <c r="A5606">
        <v>74322551</v>
      </c>
      <c r="B5606" t="s">
        <v>12384</v>
      </c>
      <c r="C5606" t="s">
        <v>16948</v>
      </c>
      <c r="D5606">
        <v>3138232336</v>
      </c>
      <c r="E5606" t="s">
        <v>2777</v>
      </c>
      <c r="F5606">
        <v>15516</v>
      </c>
      <c r="G5606">
        <v>334</v>
      </c>
      <c r="H5606">
        <v>104330</v>
      </c>
      <c r="I5606">
        <v>0</v>
      </c>
      <c r="J5606">
        <v>0</v>
      </c>
      <c r="K5606">
        <v>0</v>
      </c>
    </row>
    <row r="5607" spans="1:11" ht="15" customHeight="1" x14ac:dyDescent="0.25">
      <c r="A5607">
        <v>74358505</v>
      </c>
      <c r="B5607" t="s">
        <v>12385</v>
      </c>
      <c r="C5607" t="s">
        <v>16949</v>
      </c>
      <c r="D5607">
        <v>11111111</v>
      </c>
      <c r="E5607" t="s">
        <v>2481</v>
      </c>
      <c r="F5607">
        <v>15516</v>
      </c>
      <c r="G5607">
        <v>334</v>
      </c>
      <c r="H5607">
        <v>7300</v>
      </c>
      <c r="I5607">
        <v>0</v>
      </c>
      <c r="J5607">
        <v>0</v>
      </c>
      <c r="K5607">
        <v>0</v>
      </c>
    </row>
    <row r="5608" spans="1:11" ht="15" customHeight="1" x14ac:dyDescent="0.25">
      <c r="A5608">
        <v>1056572525</v>
      </c>
      <c r="B5608" t="s">
        <v>12386</v>
      </c>
      <c r="C5608" t="s">
        <v>5035</v>
      </c>
      <c r="D5608">
        <v>11111111</v>
      </c>
      <c r="E5608" t="s">
        <v>2481</v>
      </c>
      <c r="F5608">
        <v>15516</v>
      </c>
      <c r="G5608">
        <v>334</v>
      </c>
      <c r="H5608">
        <v>23500</v>
      </c>
      <c r="I5608">
        <v>0</v>
      </c>
      <c r="J5608">
        <v>0</v>
      </c>
      <c r="K5608">
        <v>0</v>
      </c>
    </row>
    <row r="5609" spans="1:11" ht="15" customHeight="1" x14ac:dyDescent="0.25">
      <c r="A5609">
        <v>1056573227</v>
      </c>
      <c r="B5609" t="s">
        <v>12387</v>
      </c>
      <c r="C5609" t="s">
        <v>16950</v>
      </c>
      <c r="D5609">
        <v>11111111</v>
      </c>
      <c r="E5609" t="s">
        <v>2481</v>
      </c>
      <c r="F5609">
        <v>15516</v>
      </c>
      <c r="G5609">
        <v>334</v>
      </c>
      <c r="H5609">
        <v>5400</v>
      </c>
      <c r="I5609">
        <v>0</v>
      </c>
      <c r="J5609">
        <v>0</v>
      </c>
      <c r="K5609">
        <v>0</v>
      </c>
    </row>
    <row r="5610" spans="1:11" ht="15" customHeight="1" x14ac:dyDescent="0.25">
      <c r="A5610">
        <v>80282628</v>
      </c>
      <c r="B5610" t="s">
        <v>12388</v>
      </c>
      <c r="C5610" t="s">
        <v>16951</v>
      </c>
      <c r="D5610">
        <v>11111111</v>
      </c>
      <c r="E5610" t="s">
        <v>2481</v>
      </c>
      <c r="F5610">
        <v>15516</v>
      </c>
      <c r="G5610">
        <v>334</v>
      </c>
      <c r="H5610">
        <v>117500</v>
      </c>
      <c r="I5610">
        <v>0</v>
      </c>
      <c r="J5610">
        <v>0</v>
      </c>
      <c r="K5610">
        <v>0</v>
      </c>
    </row>
    <row r="5611" spans="1:11" ht="15" customHeight="1" x14ac:dyDescent="0.25">
      <c r="A5611">
        <v>7215632</v>
      </c>
      <c r="B5611" t="s">
        <v>12389</v>
      </c>
      <c r="C5611" t="s">
        <v>16952</v>
      </c>
      <c r="D5611" t="s">
        <v>2405</v>
      </c>
      <c r="E5611" t="s">
        <v>4211</v>
      </c>
      <c r="F5611">
        <v>15238</v>
      </c>
      <c r="G5611">
        <v>334</v>
      </c>
      <c r="H5611">
        <v>300991</v>
      </c>
      <c r="I5611">
        <v>0</v>
      </c>
      <c r="J5611">
        <v>0</v>
      </c>
      <c r="K5611">
        <v>0</v>
      </c>
    </row>
    <row r="5612" spans="1:11" ht="15" customHeight="1" x14ac:dyDescent="0.25">
      <c r="A5612">
        <v>1053609525</v>
      </c>
      <c r="B5612" t="s">
        <v>12390</v>
      </c>
      <c r="C5612" t="s">
        <v>5035</v>
      </c>
      <c r="D5612">
        <v>3104472952</v>
      </c>
      <c r="E5612" t="s">
        <v>4212</v>
      </c>
      <c r="F5612">
        <v>15516</v>
      </c>
      <c r="G5612">
        <v>334</v>
      </c>
      <c r="H5612">
        <v>125200</v>
      </c>
      <c r="I5612">
        <v>0</v>
      </c>
      <c r="J5612">
        <v>0</v>
      </c>
      <c r="K5612">
        <v>0</v>
      </c>
    </row>
    <row r="5613" spans="1:11" ht="15" customHeight="1" x14ac:dyDescent="0.25">
      <c r="A5613">
        <v>74130899</v>
      </c>
      <c r="B5613" t="s">
        <v>12391</v>
      </c>
      <c r="C5613" t="s">
        <v>16953</v>
      </c>
      <c r="D5613">
        <v>3144143417</v>
      </c>
      <c r="E5613" t="s">
        <v>2777</v>
      </c>
      <c r="F5613">
        <v>15516</v>
      </c>
      <c r="G5613">
        <v>334</v>
      </c>
      <c r="H5613">
        <v>104330</v>
      </c>
      <c r="I5613">
        <v>0</v>
      </c>
      <c r="J5613">
        <v>0</v>
      </c>
      <c r="K5613">
        <v>0</v>
      </c>
    </row>
    <row r="5614" spans="1:11" ht="15" customHeight="1" x14ac:dyDescent="0.25">
      <c r="A5614">
        <v>51635382</v>
      </c>
      <c r="B5614" t="s">
        <v>12392</v>
      </c>
      <c r="C5614" t="s">
        <v>16954</v>
      </c>
      <c r="D5614">
        <v>11111111</v>
      </c>
      <c r="E5614" t="s">
        <v>2481</v>
      </c>
      <c r="F5614">
        <v>15516</v>
      </c>
      <c r="G5614">
        <v>334</v>
      </c>
      <c r="H5614">
        <v>84100</v>
      </c>
      <c r="I5614">
        <v>0</v>
      </c>
      <c r="J5614">
        <v>0</v>
      </c>
      <c r="K5614">
        <v>0</v>
      </c>
    </row>
    <row r="5615" spans="1:11" ht="15" customHeight="1" x14ac:dyDescent="0.25">
      <c r="A5615">
        <v>35505960</v>
      </c>
      <c r="B5615" t="s">
        <v>12393</v>
      </c>
      <c r="C5615" t="s">
        <v>5035</v>
      </c>
      <c r="D5615">
        <v>11111111</v>
      </c>
      <c r="E5615" t="s">
        <v>2481</v>
      </c>
      <c r="F5615">
        <v>15516</v>
      </c>
      <c r="G5615">
        <v>334</v>
      </c>
      <c r="H5615">
        <v>349600</v>
      </c>
      <c r="I5615">
        <v>0</v>
      </c>
      <c r="J5615">
        <v>0</v>
      </c>
      <c r="K5615">
        <v>0</v>
      </c>
    </row>
    <row r="5616" spans="1:11" ht="15" customHeight="1" x14ac:dyDescent="0.25">
      <c r="A5616">
        <v>4191078</v>
      </c>
      <c r="B5616" t="s">
        <v>12394</v>
      </c>
      <c r="C5616" t="s">
        <v>16955</v>
      </c>
      <c r="D5616">
        <v>3112400737</v>
      </c>
      <c r="E5616" t="s">
        <v>4213</v>
      </c>
      <c r="F5616">
        <v>85001</v>
      </c>
      <c r="G5616">
        <v>334</v>
      </c>
      <c r="H5616">
        <v>101030</v>
      </c>
      <c r="I5616">
        <v>0</v>
      </c>
      <c r="J5616">
        <v>0</v>
      </c>
      <c r="K5616">
        <v>0</v>
      </c>
    </row>
    <row r="5617" spans="1:11" ht="15" customHeight="1" x14ac:dyDescent="0.25">
      <c r="A5617">
        <v>46682993</v>
      </c>
      <c r="B5617" t="s">
        <v>12395</v>
      </c>
      <c r="C5617" t="s">
        <v>5035</v>
      </c>
      <c r="D5617">
        <v>11111111</v>
      </c>
      <c r="E5617" t="s">
        <v>2481</v>
      </c>
      <c r="F5617">
        <v>15516</v>
      </c>
      <c r="G5617">
        <v>334</v>
      </c>
      <c r="H5617">
        <v>27300</v>
      </c>
      <c r="I5617">
        <v>0</v>
      </c>
      <c r="J5617">
        <v>0</v>
      </c>
      <c r="K5617">
        <v>0</v>
      </c>
    </row>
    <row r="5618" spans="1:11" ht="15" customHeight="1" x14ac:dyDescent="0.25">
      <c r="A5618">
        <v>46683448</v>
      </c>
      <c r="B5618" t="s">
        <v>12396</v>
      </c>
      <c r="C5618" t="s">
        <v>16956</v>
      </c>
      <c r="D5618">
        <v>11111111</v>
      </c>
      <c r="E5618" t="s">
        <v>2481</v>
      </c>
      <c r="F5618">
        <v>15516</v>
      </c>
      <c r="G5618">
        <v>334</v>
      </c>
      <c r="H5618">
        <v>14600</v>
      </c>
      <c r="I5618">
        <v>0</v>
      </c>
      <c r="J5618">
        <v>0</v>
      </c>
      <c r="K5618">
        <v>0</v>
      </c>
    </row>
    <row r="5619" spans="1:11" ht="15" customHeight="1" x14ac:dyDescent="0.25">
      <c r="A5619">
        <v>1053607324</v>
      </c>
      <c r="B5619" t="s">
        <v>12397</v>
      </c>
      <c r="C5619" t="s">
        <v>5035</v>
      </c>
      <c r="D5619">
        <v>11111111</v>
      </c>
      <c r="E5619" t="s">
        <v>2481</v>
      </c>
      <c r="F5619">
        <v>15516</v>
      </c>
      <c r="G5619">
        <v>334</v>
      </c>
      <c r="H5619">
        <v>181900</v>
      </c>
      <c r="I5619">
        <v>0</v>
      </c>
      <c r="J5619">
        <v>0</v>
      </c>
      <c r="K5619">
        <v>0</v>
      </c>
    </row>
    <row r="5620" spans="1:11" ht="15" customHeight="1" x14ac:dyDescent="0.25">
      <c r="A5620">
        <v>1053609043</v>
      </c>
      <c r="B5620" t="s">
        <v>12398</v>
      </c>
      <c r="C5620" t="s">
        <v>16957</v>
      </c>
      <c r="D5620">
        <v>11111111</v>
      </c>
      <c r="E5620" t="s">
        <v>2481</v>
      </c>
      <c r="F5620">
        <v>15516</v>
      </c>
      <c r="G5620">
        <v>334</v>
      </c>
      <c r="H5620">
        <v>7000</v>
      </c>
      <c r="I5620">
        <v>0</v>
      </c>
      <c r="J5620">
        <v>0</v>
      </c>
      <c r="K5620">
        <v>0</v>
      </c>
    </row>
    <row r="5621" spans="1:11" ht="15" customHeight="1" x14ac:dyDescent="0.25">
      <c r="A5621">
        <v>46681344</v>
      </c>
      <c r="B5621" t="s">
        <v>12399</v>
      </c>
      <c r="C5621" t="s">
        <v>16958</v>
      </c>
      <c r="D5621">
        <v>11111111</v>
      </c>
      <c r="E5621" t="s">
        <v>2481</v>
      </c>
      <c r="F5621">
        <v>15516</v>
      </c>
      <c r="G5621">
        <v>334</v>
      </c>
      <c r="H5621">
        <v>12700</v>
      </c>
      <c r="I5621">
        <v>0</v>
      </c>
      <c r="J5621">
        <v>0</v>
      </c>
      <c r="K5621">
        <v>0</v>
      </c>
    </row>
    <row r="5622" spans="1:11" ht="15" customHeight="1" x14ac:dyDescent="0.25">
      <c r="A5622">
        <v>1053608243</v>
      </c>
      <c r="B5622" t="s">
        <v>12400</v>
      </c>
      <c r="C5622" t="s">
        <v>16959</v>
      </c>
      <c r="D5622">
        <v>11111111</v>
      </c>
      <c r="E5622" t="s">
        <v>2481</v>
      </c>
      <c r="F5622">
        <v>15516</v>
      </c>
      <c r="G5622">
        <v>334</v>
      </c>
      <c r="H5622">
        <v>7300</v>
      </c>
      <c r="I5622">
        <v>0</v>
      </c>
      <c r="J5622">
        <v>0</v>
      </c>
      <c r="K5622">
        <v>0</v>
      </c>
    </row>
    <row r="5623" spans="1:11" ht="15" customHeight="1" x14ac:dyDescent="0.25">
      <c r="A5623">
        <v>74130982</v>
      </c>
      <c r="B5623" t="s">
        <v>12401</v>
      </c>
      <c r="C5623" t="s">
        <v>16960</v>
      </c>
      <c r="D5623">
        <v>11111111</v>
      </c>
      <c r="E5623" t="s">
        <v>2481</v>
      </c>
      <c r="F5623">
        <v>15516</v>
      </c>
      <c r="G5623">
        <v>334</v>
      </c>
      <c r="H5623">
        <v>5400</v>
      </c>
      <c r="I5623">
        <v>0</v>
      </c>
      <c r="J5623">
        <v>0</v>
      </c>
      <c r="K5623">
        <v>0</v>
      </c>
    </row>
    <row r="5624" spans="1:11" ht="15" customHeight="1" x14ac:dyDescent="0.25">
      <c r="A5624">
        <v>1007530051</v>
      </c>
      <c r="B5624" t="s">
        <v>12402</v>
      </c>
      <c r="C5624" t="s">
        <v>16961</v>
      </c>
      <c r="D5624">
        <v>3015205273</v>
      </c>
      <c r="E5624" t="s">
        <v>4214</v>
      </c>
      <c r="F5624">
        <v>11001</v>
      </c>
      <c r="G5624">
        <v>334</v>
      </c>
      <c r="H5624">
        <v>83869</v>
      </c>
      <c r="I5624">
        <v>0</v>
      </c>
      <c r="J5624">
        <v>0</v>
      </c>
      <c r="K5624">
        <v>0</v>
      </c>
    </row>
    <row r="5625" spans="1:11" ht="15" customHeight="1" x14ac:dyDescent="0.25">
      <c r="A5625">
        <v>1021634186</v>
      </c>
      <c r="B5625" t="s">
        <v>12403</v>
      </c>
      <c r="C5625" t="s">
        <v>16962</v>
      </c>
      <c r="D5625">
        <v>3024442028</v>
      </c>
      <c r="E5625" t="s">
        <v>4215</v>
      </c>
      <c r="F5625">
        <v>11001</v>
      </c>
      <c r="G5625">
        <v>334</v>
      </c>
      <c r="H5625">
        <v>83869</v>
      </c>
      <c r="I5625">
        <v>0</v>
      </c>
      <c r="J5625">
        <v>0</v>
      </c>
      <c r="K5625">
        <v>0</v>
      </c>
    </row>
    <row r="5626" spans="1:11" ht="15" customHeight="1" x14ac:dyDescent="0.25">
      <c r="A5626">
        <v>23856705</v>
      </c>
      <c r="B5626" t="s">
        <v>12404</v>
      </c>
      <c r="C5626" t="s">
        <v>4917</v>
      </c>
      <c r="D5626">
        <v>3138535623</v>
      </c>
      <c r="E5626" t="s">
        <v>1628</v>
      </c>
      <c r="F5626">
        <v>15516</v>
      </c>
      <c r="G5626">
        <v>334</v>
      </c>
      <c r="H5626">
        <v>106556</v>
      </c>
      <c r="I5626">
        <v>0</v>
      </c>
      <c r="J5626">
        <v>0</v>
      </c>
      <c r="K5626">
        <v>0</v>
      </c>
    </row>
    <row r="5627" spans="1:11" ht="15" customHeight="1" x14ac:dyDescent="0.25">
      <c r="A5627">
        <v>9517330</v>
      </c>
      <c r="B5627" t="s">
        <v>12405</v>
      </c>
      <c r="C5627" t="s">
        <v>16963</v>
      </c>
      <c r="D5627">
        <v>3112781385</v>
      </c>
      <c r="E5627" t="s">
        <v>4216</v>
      </c>
      <c r="F5627">
        <v>85125</v>
      </c>
      <c r="G5627">
        <v>334</v>
      </c>
      <c r="H5627">
        <v>110422</v>
      </c>
      <c r="I5627">
        <v>0</v>
      </c>
      <c r="J5627">
        <v>0</v>
      </c>
      <c r="K5627">
        <v>0</v>
      </c>
    </row>
    <row r="5628" spans="1:11" ht="15" customHeight="1" x14ac:dyDescent="0.25">
      <c r="A5628">
        <v>23853832</v>
      </c>
      <c r="B5628" t="s">
        <v>12406</v>
      </c>
      <c r="C5628" t="s">
        <v>16964</v>
      </c>
      <c r="D5628">
        <v>3225170972</v>
      </c>
      <c r="E5628" t="s">
        <v>4217</v>
      </c>
      <c r="F5628">
        <v>15516</v>
      </c>
      <c r="G5628">
        <v>334</v>
      </c>
      <c r="H5628">
        <v>104330</v>
      </c>
      <c r="I5628">
        <v>0</v>
      </c>
      <c r="J5628">
        <v>0</v>
      </c>
      <c r="K5628">
        <v>0</v>
      </c>
    </row>
    <row r="5629" spans="1:11" ht="15" customHeight="1" x14ac:dyDescent="0.25">
      <c r="A5629">
        <v>1053613532</v>
      </c>
      <c r="B5629" t="s">
        <v>12407</v>
      </c>
      <c r="C5629" t="s">
        <v>16965</v>
      </c>
      <c r="D5629">
        <v>3124945757</v>
      </c>
      <c r="E5629" t="s">
        <v>4218</v>
      </c>
      <c r="F5629">
        <v>15516</v>
      </c>
      <c r="G5629">
        <v>334</v>
      </c>
      <c r="H5629">
        <v>126230</v>
      </c>
      <c r="I5629">
        <v>0</v>
      </c>
      <c r="J5629">
        <v>0</v>
      </c>
      <c r="K5629">
        <v>0</v>
      </c>
    </row>
    <row r="5630" spans="1:11" ht="15" customHeight="1" x14ac:dyDescent="0.25">
      <c r="A5630">
        <v>52155492</v>
      </c>
      <c r="B5630" t="s">
        <v>12408</v>
      </c>
      <c r="C5630" t="s">
        <v>5006</v>
      </c>
      <c r="D5630">
        <v>11111111</v>
      </c>
      <c r="E5630" t="s">
        <v>2481</v>
      </c>
      <c r="F5630">
        <v>15516</v>
      </c>
      <c r="G5630">
        <v>334</v>
      </c>
      <c r="H5630">
        <v>10800</v>
      </c>
      <c r="I5630">
        <v>0</v>
      </c>
      <c r="J5630">
        <v>0</v>
      </c>
      <c r="K5630">
        <v>0</v>
      </c>
    </row>
    <row r="5631" spans="1:11" ht="15" customHeight="1" x14ac:dyDescent="0.25">
      <c r="A5631">
        <v>46682327</v>
      </c>
      <c r="B5631" t="s">
        <v>12409</v>
      </c>
      <c r="C5631" t="s">
        <v>5006</v>
      </c>
      <c r="D5631">
        <v>11111111</v>
      </c>
      <c r="E5631" t="s">
        <v>2481</v>
      </c>
      <c r="F5631">
        <v>15516</v>
      </c>
      <c r="G5631">
        <v>334</v>
      </c>
      <c r="H5631">
        <v>5400</v>
      </c>
      <c r="I5631">
        <v>0</v>
      </c>
      <c r="J5631">
        <v>0</v>
      </c>
      <c r="K5631">
        <v>0</v>
      </c>
    </row>
    <row r="5632" spans="1:11" ht="15" customHeight="1" x14ac:dyDescent="0.25">
      <c r="A5632">
        <v>74324217</v>
      </c>
      <c r="B5632" t="s">
        <v>12410</v>
      </c>
      <c r="C5632" t="s">
        <v>5035</v>
      </c>
      <c r="D5632">
        <v>11111111</v>
      </c>
      <c r="E5632" t="s">
        <v>2481</v>
      </c>
      <c r="F5632">
        <v>15516</v>
      </c>
      <c r="G5632">
        <v>334</v>
      </c>
      <c r="H5632">
        <v>21900</v>
      </c>
      <c r="I5632">
        <v>0</v>
      </c>
      <c r="J5632">
        <v>0</v>
      </c>
      <c r="K5632">
        <v>0</v>
      </c>
    </row>
    <row r="5633" spans="1:11" ht="15" customHeight="1" x14ac:dyDescent="0.25">
      <c r="A5633">
        <v>51694005</v>
      </c>
      <c r="B5633" t="s">
        <v>12411</v>
      </c>
      <c r="C5633" t="s">
        <v>4917</v>
      </c>
      <c r="D5633">
        <v>3138535623</v>
      </c>
      <c r="E5633" t="s">
        <v>1628</v>
      </c>
      <c r="F5633">
        <v>15516</v>
      </c>
      <c r="G5633">
        <v>334</v>
      </c>
      <c r="H5633">
        <v>103422</v>
      </c>
      <c r="I5633">
        <v>0</v>
      </c>
      <c r="J5633">
        <v>0</v>
      </c>
      <c r="K5633">
        <v>0</v>
      </c>
    </row>
    <row r="5634" spans="1:11" ht="15" customHeight="1" x14ac:dyDescent="0.25">
      <c r="A5634">
        <v>23794258</v>
      </c>
      <c r="B5634" t="s">
        <v>12412</v>
      </c>
      <c r="C5634" t="s">
        <v>16966</v>
      </c>
      <c r="D5634">
        <v>3234189550</v>
      </c>
      <c r="E5634" t="s">
        <v>2697</v>
      </c>
      <c r="F5634">
        <v>15516</v>
      </c>
      <c r="G5634">
        <v>334</v>
      </c>
      <c r="H5634">
        <v>7300</v>
      </c>
      <c r="I5634">
        <v>0</v>
      </c>
      <c r="J5634">
        <v>0</v>
      </c>
      <c r="K5634">
        <v>0</v>
      </c>
    </row>
    <row r="5635" spans="1:11" ht="15" customHeight="1" x14ac:dyDescent="0.25">
      <c r="A5635">
        <v>2829719</v>
      </c>
      <c r="B5635" t="s">
        <v>12413</v>
      </c>
      <c r="C5635" t="s">
        <v>16967</v>
      </c>
      <c r="D5635">
        <v>3115694935</v>
      </c>
      <c r="E5635" t="s">
        <v>4219</v>
      </c>
      <c r="F5635">
        <v>15516</v>
      </c>
      <c r="G5635">
        <v>334</v>
      </c>
      <c r="H5635">
        <v>7300</v>
      </c>
      <c r="I5635">
        <v>0</v>
      </c>
      <c r="J5635">
        <v>0</v>
      </c>
      <c r="K5635">
        <v>0</v>
      </c>
    </row>
    <row r="5636" spans="1:11" ht="15" customHeight="1" x14ac:dyDescent="0.25">
      <c r="A5636">
        <v>91300463</v>
      </c>
      <c r="B5636" t="s">
        <v>12414</v>
      </c>
      <c r="C5636" t="s">
        <v>16968</v>
      </c>
      <c r="D5636">
        <v>3197771057</v>
      </c>
      <c r="E5636" t="s">
        <v>2573</v>
      </c>
      <c r="F5636">
        <v>15837</v>
      </c>
      <c r="G5636">
        <v>334</v>
      </c>
      <c r="H5636">
        <v>76260</v>
      </c>
      <c r="I5636">
        <v>0</v>
      </c>
      <c r="J5636">
        <v>0</v>
      </c>
      <c r="K5636">
        <v>0</v>
      </c>
    </row>
    <row r="5637" spans="1:11" ht="15" customHeight="1" x14ac:dyDescent="0.25">
      <c r="A5637">
        <v>88164204</v>
      </c>
      <c r="B5637" t="s">
        <v>12415</v>
      </c>
      <c r="C5637" t="s">
        <v>16969</v>
      </c>
      <c r="D5637">
        <v>11111111</v>
      </c>
      <c r="E5637" t="s">
        <v>2481</v>
      </c>
      <c r="F5637">
        <v>15516</v>
      </c>
      <c r="G5637">
        <v>334</v>
      </c>
      <c r="H5637">
        <v>14600</v>
      </c>
      <c r="I5637">
        <v>0</v>
      </c>
      <c r="J5637">
        <v>0</v>
      </c>
      <c r="K5637">
        <v>0</v>
      </c>
    </row>
    <row r="5638" spans="1:11" ht="15" customHeight="1" x14ac:dyDescent="0.25">
      <c r="A5638">
        <v>1005302762</v>
      </c>
      <c r="B5638" t="s">
        <v>12416</v>
      </c>
      <c r="C5638" t="s">
        <v>16970</v>
      </c>
      <c r="D5638">
        <v>11111111</v>
      </c>
      <c r="E5638" t="s">
        <v>2481</v>
      </c>
      <c r="F5638">
        <v>15516</v>
      </c>
      <c r="G5638">
        <v>334</v>
      </c>
      <c r="H5638">
        <v>7300</v>
      </c>
      <c r="I5638">
        <v>0</v>
      </c>
      <c r="J5638">
        <v>0</v>
      </c>
      <c r="K5638">
        <v>0</v>
      </c>
    </row>
    <row r="5639" spans="1:11" ht="15" customHeight="1" x14ac:dyDescent="0.25">
      <c r="A5639">
        <v>24116196</v>
      </c>
      <c r="B5639" t="s">
        <v>12417</v>
      </c>
      <c r="C5639" t="s">
        <v>5361</v>
      </c>
      <c r="D5639">
        <v>3015097984</v>
      </c>
      <c r="E5639" t="s">
        <v>2601</v>
      </c>
      <c r="F5639">
        <v>15516</v>
      </c>
      <c r="G5639">
        <v>334</v>
      </c>
      <c r="H5639">
        <v>82150</v>
      </c>
      <c r="I5639">
        <v>0</v>
      </c>
      <c r="J5639">
        <v>0</v>
      </c>
      <c r="K5639">
        <v>0</v>
      </c>
    </row>
    <row r="5640" spans="1:11" ht="15" customHeight="1" x14ac:dyDescent="0.25">
      <c r="A5640">
        <v>23855326</v>
      </c>
      <c r="B5640" t="s">
        <v>12418</v>
      </c>
      <c r="C5640" t="s">
        <v>5035</v>
      </c>
      <c r="D5640">
        <v>11111111</v>
      </c>
      <c r="E5640" t="s">
        <v>2481</v>
      </c>
      <c r="F5640">
        <v>15516</v>
      </c>
      <c r="G5640">
        <v>334</v>
      </c>
      <c r="H5640">
        <v>51600</v>
      </c>
      <c r="I5640">
        <v>0</v>
      </c>
      <c r="J5640">
        <v>0</v>
      </c>
      <c r="K5640">
        <v>0</v>
      </c>
    </row>
    <row r="5641" spans="1:11" ht="15" customHeight="1" x14ac:dyDescent="0.25">
      <c r="A5641">
        <v>1099202488</v>
      </c>
      <c r="B5641" t="s">
        <v>12419</v>
      </c>
      <c r="C5641" t="s">
        <v>16971</v>
      </c>
      <c r="D5641">
        <v>3028389737</v>
      </c>
      <c r="E5641" t="s">
        <v>2598</v>
      </c>
      <c r="F5641">
        <v>15837</v>
      </c>
      <c r="G5641">
        <v>334</v>
      </c>
      <c r="H5641">
        <v>162520</v>
      </c>
      <c r="I5641">
        <v>0</v>
      </c>
      <c r="J5641">
        <v>0</v>
      </c>
      <c r="K5641">
        <v>0</v>
      </c>
    </row>
    <row r="5642" spans="1:11" ht="15" customHeight="1" x14ac:dyDescent="0.25">
      <c r="A5642">
        <v>26548485</v>
      </c>
      <c r="B5642" t="s">
        <v>12420</v>
      </c>
      <c r="C5642" t="s">
        <v>16972</v>
      </c>
      <c r="D5642">
        <v>3118479405</v>
      </c>
      <c r="E5642" t="s">
        <v>4220</v>
      </c>
      <c r="F5642">
        <v>41551</v>
      </c>
      <c r="G5642">
        <v>334</v>
      </c>
      <c r="H5642">
        <v>454730</v>
      </c>
      <c r="I5642">
        <v>0</v>
      </c>
      <c r="J5642">
        <v>0</v>
      </c>
      <c r="K5642">
        <v>0</v>
      </c>
    </row>
    <row r="5643" spans="1:11" ht="15" customHeight="1" x14ac:dyDescent="0.25">
      <c r="A5643">
        <v>40021746</v>
      </c>
      <c r="B5643" t="s">
        <v>12421</v>
      </c>
      <c r="C5643" t="s">
        <v>16973</v>
      </c>
      <c r="D5643">
        <v>3112878884</v>
      </c>
      <c r="E5643" t="s">
        <v>4221</v>
      </c>
      <c r="F5643">
        <v>15001</v>
      </c>
      <c r="G5643">
        <v>334</v>
      </c>
      <c r="H5643">
        <v>47355</v>
      </c>
      <c r="I5643">
        <v>0</v>
      </c>
      <c r="J5643">
        <v>0</v>
      </c>
      <c r="K5643">
        <v>0</v>
      </c>
    </row>
    <row r="5644" spans="1:11" ht="15" customHeight="1" x14ac:dyDescent="0.25">
      <c r="A5644">
        <v>1053613491</v>
      </c>
      <c r="B5644" t="s">
        <v>12422</v>
      </c>
      <c r="C5644" t="s">
        <v>5531</v>
      </c>
      <c r="D5644">
        <v>3158955408</v>
      </c>
      <c r="E5644" t="s">
        <v>2598</v>
      </c>
      <c r="F5644">
        <v>15516</v>
      </c>
      <c r="G5644">
        <v>334</v>
      </c>
      <c r="H5644">
        <v>1066333</v>
      </c>
      <c r="I5644">
        <v>684168</v>
      </c>
      <c r="J5644">
        <v>0</v>
      </c>
      <c r="K5644">
        <v>0</v>
      </c>
    </row>
    <row r="5645" spans="1:11" ht="15" customHeight="1" x14ac:dyDescent="0.25">
      <c r="A5645">
        <v>46681860</v>
      </c>
      <c r="B5645" t="s">
        <v>12423</v>
      </c>
      <c r="C5645" t="s">
        <v>16974</v>
      </c>
      <c r="D5645">
        <v>3112794165</v>
      </c>
      <c r="E5645" t="s">
        <v>4222</v>
      </c>
      <c r="F5645">
        <v>15516</v>
      </c>
      <c r="G5645">
        <v>334</v>
      </c>
      <c r="H5645">
        <v>21600</v>
      </c>
      <c r="I5645">
        <v>0</v>
      </c>
      <c r="J5645">
        <v>0</v>
      </c>
      <c r="K5645">
        <v>0</v>
      </c>
    </row>
    <row r="5646" spans="1:11" ht="15" customHeight="1" x14ac:dyDescent="0.25">
      <c r="A5646">
        <v>93408070</v>
      </c>
      <c r="B5646" t="s">
        <v>12424</v>
      </c>
      <c r="C5646" t="s">
        <v>16975</v>
      </c>
      <c r="D5646">
        <v>11111111</v>
      </c>
      <c r="E5646" t="s">
        <v>2481</v>
      </c>
      <c r="F5646">
        <v>15516</v>
      </c>
      <c r="G5646">
        <v>334</v>
      </c>
      <c r="H5646">
        <v>12700</v>
      </c>
      <c r="I5646">
        <v>0</v>
      </c>
      <c r="J5646">
        <v>0</v>
      </c>
      <c r="K5646">
        <v>0</v>
      </c>
    </row>
    <row r="5647" spans="1:11" ht="15" customHeight="1" x14ac:dyDescent="0.25">
      <c r="A5647">
        <v>1054146085</v>
      </c>
      <c r="B5647" t="s">
        <v>12425</v>
      </c>
      <c r="C5647" t="s">
        <v>16976</v>
      </c>
      <c r="D5647">
        <v>11111111</v>
      </c>
      <c r="E5647" t="s">
        <v>2481</v>
      </c>
      <c r="F5647">
        <v>15516</v>
      </c>
      <c r="G5647">
        <v>334</v>
      </c>
      <c r="H5647">
        <v>7300</v>
      </c>
      <c r="I5647">
        <v>0</v>
      </c>
      <c r="J5647">
        <v>0</v>
      </c>
      <c r="K5647">
        <v>0</v>
      </c>
    </row>
    <row r="5648" spans="1:11" ht="15" customHeight="1" x14ac:dyDescent="0.25">
      <c r="A5648">
        <v>74359323</v>
      </c>
      <c r="B5648" t="s">
        <v>12426</v>
      </c>
      <c r="C5648" t="s">
        <v>16977</v>
      </c>
      <c r="D5648">
        <v>11111111</v>
      </c>
      <c r="E5648" t="s">
        <v>2481</v>
      </c>
      <c r="F5648">
        <v>15516</v>
      </c>
      <c r="G5648">
        <v>334</v>
      </c>
      <c r="H5648">
        <v>76100</v>
      </c>
      <c r="I5648">
        <v>0</v>
      </c>
      <c r="J5648">
        <v>0</v>
      </c>
      <c r="K5648">
        <v>0</v>
      </c>
    </row>
    <row r="5649" spans="1:11" ht="15" customHeight="1" x14ac:dyDescent="0.25">
      <c r="A5649">
        <v>52954285</v>
      </c>
      <c r="B5649" t="s">
        <v>12427</v>
      </c>
      <c r="C5649" t="s">
        <v>16978</v>
      </c>
      <c r="D5649">
        <v>11111111</v>
      </c>
      <c r="E5649" t="s">
        <v>2481</v>
      </c>
      <c r="F5649">
        <v>15516</v>
      </c>
      <c r="G5649">
        <v>334</v>
      </c>
      <c r="H5649">
        <v>7000</v>
      </c>
      <c r="I5649">
        <v>0</v>
      </c>
      <c r="J5649">
        <v>0</v>
      </c>
      <c r="K5649">
        <v>0</v>
      </c>
    </row>
    <row r="5650" spans="1:11" ht="15" customHeight="1" x14ac:dyDescent="0.25">
      <c r="A5650">
        <v>23852771</v>
      </c>
      <c r="B5650" t="s">
        <v>12428</v>
      </c>
      <c r="C5650" t="s">
        <v>5035</v>
      </c>
      <c r="D5650">
        <v>11111111</v>
      </c>
      <c r="E5650" t="s">
        <v>2481</v>
      </c>
      <c r="F5650">
        <v>15516</v>
      </c>
      <c r="G5650">
        <v>334</v>
      </c>
      <c r="H5650">
        <v>7300</v>
      </c>
      <c r="I5650">
        <v>0</v>
      </c>
      <c r="J5650">
        <v>0</v>
      </c>
      <c r="K5650">
        <v>0</v>
      </c>
    </row>
    <row r="5651" spans="1:11" ht="15" customHeight="1" x14ac:dyDescent="0.25">
      <c r="A5651">
        <v>46352351</v>
      </c>
      <c r="B5651" t="s">
        <v>12429</v>
      </c>
      <c r="C5651" t="s">
        <v>5006</v>
      </c>
      <c r="D5651">
        <v>11111111</v>
      </c>
      <c r="E5651" t="s">
        <v>2481</v>
      </c>
      <c r="F5651">
        <v>15516</v>
      </c>
      <c r="G5651">
        <v>334</v>
      </c>
      <c r="H5651">
        <v>7300</v>
      </c>
      <c r="I5651">
        <v>0</v>
      </c>
      <c r="J5651">
        <v>0</v>
      </c>
      <c r="K5651">
        <v>0</v>
      </c>
    </row>
    <row r="5652" spans="1:11" ht="15" customHeight="1" x14ac:dyDescent="0.25">
      <c r="A5652">
        <v>313628</v>
      </c>
      <c r="B5652" t="s">
        <v>12430</v>
      </c>
      <c r="C5652" t="s">
        <v>5006</v>
      </c>
      <c r="D5652">
        <v>11111111</v>
      </c>
      <c r="E5652" t="s">
        <v>2481</v>
      </c>
      <c r="F5652">
        <v>15516</v>
      </c>
      <c r="G5652">
        <v>334</v>
      </c>
      <c r="H5652">
        <v>14600</v>
      </c>
      <c r="I5652">
        <v>0</v>
      </c>
      <c r="J5652">
        <v>0</v>
      </c>
      <c r="K5652">
        <v>0</v>
      </c>
    </row>
    <row r="5653" spans="1:11" ht="15" customHeight="1" x14ac:dyDescent="0.25">
      <c r="A5653">
        <v>23552349</v>
      </c>
      <c r="B5653" t="s">
        <v>12431</v>
      </c>
      <c r="C5653" t="s">
        <v>15651</v>
      </c>
      <c r="D5653">
        <v>3138788404</v>
      </c>
      <c r="E5653" t="s">
        <v>4223</v>
      </c>
      <c r="F5653">
        <v>15516</v>
      </c>
      <c r="G5653">
        <v>334</v>
      </c>
      <c r="H5653">
        <v>243619</v>
      </c>
      <c r="I5653">
        <v>0</v>
      </c>
      <c r="J5653">
        <v>0</v>
      </c>
      <c r="K5653">
        <v>0</v>
      </c>
    </row>
    <row r="5654" spans="1:11" ht="15" customHeight="1" x14ac:dyDescent="0.25">
      <c r="A5654">
        <v>1054146236</v>
      </c>
      <c r="B5654" t="s">
        <v>12432</v>
      </c>
      <c r="C5654" t="s">
        <v>5035</v>
      </c>
      <c r="D5654">
        <v>11111111</v>
      </c>
      <c r="E5654" t="s">
        <v>2481</v>
      </c>
      <c r="F5654">
        <v>15516</v>
      </c>
      <c r="G5654">
        <v>334</v>
      </c>
      <c r="H5654">
        <v>23500</v>
      </c>
      <c r="I5654">
        <v>0</v>
      </c>
      <c r="J5654">
        <v>0</v>
      </c>
      <c r="K5654">
        <v>0</v>
      </c>
    </row>
    <row r="5655" spans="1:11" ht="15" customHeight="1" x14ac:dyDescent="0.25">
      <c r="A5655">
        <v>1057710014</v>
      </c>
      <c r="B5655" t="s">
        <v>12433</v>
      </c>
      <c r="C5655" t="s">
        <v>16979</v>
      </c>
      <c r="D5655">
        <v>11111111</v>
      </c>
      <c r="E5655" t="s">
        <v>2481</v>
      </c>
      <c r="F5655">
        <v>15516</v>
      </c>
      <c r="G5655">
        <v>334</v>
      </c>
      <c r="H5655">
        <v>10800</v>
      </c>
      <c r="I5655">
        <v>0</v>
      </c>
      <c r="J5655">
        <v>0</v>
      </c>
      <c r="K5655">
        <v>0</v>
      </c>
    </row>
    <row r="5656" spans="1:11" ht="15" customHeight="1" x14ac:dyDescent="0.25">
      <c r="A5656">
        <v>1053611665</v>
      </c>
      <c r="B5656" t="s">
        <v>12434</v>
      </c>
      <c r="C5656" t="s">
        <v>16980</v>
      </c>
      <c r="D5656">
        <v>11111111</v>
      </c>
      <c r="E5656" t="s">
        <v>2481</v>
      </c>
      <c r="F5656">
        <v>15516</v>
      </c>
      <c r="G5656">
        <v>334</v>
      </c>
      <c r="H5656">
        <v>20000</v>
      </c>
      <c r="I5656">
        <v>0</v>
      </c>
      <c r="J5656">
        <v>0</v>
      </c>
      <c r="K5656">
        <v>0</v>
      </c>
    </row>
    <row r="5657" spans="1:11" ht="15" customHeight="1" x14ac:dyDescent="0.25">
      <c r="A5657">
        <v>51833833</v>
      </c>
      <c r="B5657" t="s">
        <v>12435</v>
      </c>
      <c r="C5657" t="s">
        <v>16981</v>
      </c>
      <c r="D5657">
        <v>3167811192</v>
      </c>
      <c r="E5657" t="s">
        <v>2916</v>
      </c>
      <c r="F5657">
        <v>15516</v>
      </c>
      <c r="G5657">
        <v>334</v>
      </c>
      <c r="H5657">
        <v>201080</v>
      </c>
      <c r="I5657">
        <v>0</v>
      </c>
      <c r="J5657">
        <v>0</v>
      </c>
      <c r="K5657">
        <v>0</v>
      </c>
    </row>
    <row r="5658" spans="1:11" ht="15" customHeight="1" x14ac:dyDescent="0.25">
      <c r="A5658">
        <v>79770716</v>
      </c>
      <c r="B5658" t="s">
        <v>12436</v>
      </c>
      <c r="C5658" t="s">
        <v>16982</v>
      </c>
      <c r="D5658">
        <v>11111111</v>
      </c>
      <c r="E5658" t="s">
        <v>2481</v>
      </c>
      <c r="F5658">
        <v>15516</v>
      </c>
      <c r="G5658">
        <v>334</v>
      </c>
      <c r="H5658">
        <v>2700</v>
      </c>
      <c r="I5658">
        <v>0</v>
      </c>
      <c r="J5658">
        <v>0</v>
      </c>
      <c r="K5658">
        <v>0</v>
      </c>
    </row>
    <row r="5659" spans="1:11" ht="15" customHeight="1" x14ac:dyDescent="0.25">
      <c r="A5659">
        <v>1053443700</v>
      </c>
      <c r="B5659" t="s">
        <v>12437</v>
      </c>
      <c r="C5659" t="s">
        <v>16983</v>
      </c>
      <c r="D5659">
        <v>11111111</v>
      </c>
      <c r="E5659" t="s">
        <v>2481</v>
      </c>
      <c r="F5659">
        <v>15516</v>
      </c>
      <c r="G5659">
        <v>334</v>
      </c>
      <c r="H5659">
        <v>31600</v>
      </c>
      <c r="I5659">
        <v>0</v>
      </c>
      <c r="J5659">
        <v>0</v>
      </c>
      <c r="K5659">
        <v>0</v>
      </c>
    </row>
    <row r="5660" spans="1:11" ht="15" customHeight="1" x14ac:dyDescent="0.25">
      <c r="A5660">
        <v>1090447864</v>
      </c>
      <c r="B5660" t="s">
        <v>12438</v>
      </c>
      <c r="C5660" t="s">
        <v>5035</v>
      </c>
      <c r="D5660">
        <v>11111111</v>
      </c>
      <c r="E5660" t="s">
        <v>2481</v>
      </c>
      <c r="F5660">
        <v>15516</v>
      </c>
      <c r="G5660">
        <v>334</v>
      </c>
      <c r="H5660">
        <v>24600</v>
      </c>
      <c r="I5660">
        <v>0</v>
      </c>
      <c r="J5660">
        <v>0</v>
      </c>
      <c r="K5660">
        <v>0</v>
      </c>
    </row>
    <row r="5661" spans="1:11" ht="15" customHeight="1" x14ac:dyDescent="0.25">
      <c r="A5661">
        <v>39628055</v>
      </c>
      <c r="B5661" t="s">
        <v>12439</v>
      </c>
      <c r="C5661" t="s">
        <v>5034</v>
      </c>
      <c r="D5661">
        <v>3132557170</v>
      </c>
      <c r="E5661" t="s">
        <v>2590</v>
      </c>
      <c r="F5661">
        <v>15516</v>
      </c>
      <c r="G5661">
        <v>334</v>
      </c>
      <c r="H5661">
        <v>63300</v>
      </c>
      <c r="I5661">
        <v>0</v>
      </c>
      <c r="J5661">
        <v>0</v>
      </c>
      <c r="K5661">
        <v>0</v>
      </c>
    </row>
    <row r="5662" spans="1:11" ht="15" customHeight="1" x14ac:dyDescent="0.25">
      <c r="A5662">
        <v>6774184</v>
      </c>
      <c r="B5662" t="s">
        <v>12440</v>
      </c>
      <c r="C5662" t="s">
        <v>16984</v>
      </c>
      <c r="D5662">
        <v>3153362223</v>
      </c>
      <c r="E5662" t="s">
        <v>4224</v>
      </c>
      <c r="F5662">
        <v>44035</v>
      </c>
      <c r="G5662">
        <v>334</v>
      </c>
      <c r="H5662">
        <v>1515170</v>
      </c>
      <c r="I5662">
        <v>0</v>
      </c>
      <c r="J5662">
        <v>0</v>
      </c>
      <c r="K5662">
        <v>0</v>
      </c>
    </row>
    <row r="5663" spans="1:11" ht="15" customHeight="1" x14ac:dyDescent="0.25">
      <c r="A5663">
        <v>79752114</v>
      </c>
      <c r="B5663" t="s">
        <v>12441</v>
      </c>
      <c r="C5663" t="s">
        <v>16985</v>
      </c>
      <c r="D5663">
        <v>11111111</v>
      </c>
      <c r="E5663" t="s">
        <v>2481</v>
      </c>
      <c r="F5663">
        <v>15516</v>
      </c>
      <c r="G5663">
        <v>334</v>
      </c>
      <c r="H5663">
        <v>14600</v>
      </c>
      <c r="I5663">
        <v>0</v>
      </c>
      <c r="J5663">
        <v>0</v>
      </c>
      <c r="K5663">
        <v>0</v>
      </c>
    </row>
    <row r="5664" spans="1:11" ht="15" customHeight="1" x14ac:dyDescent="0.25">
      <c r="A5664">
        <v>34044007</v>
      </c>
      <c r="B5664" t="s">
        <v>12442</v>
      </c>
      <c r="C5664" t="s">
        <v>16986</v>
      </c>
      <c r="D5664">
        <v>11111111</v>
      </c>
      <c r="E5664" t="s">
        <v>2481</v>
      </c>
      <c r="F5664">
        <v>15516</v>
      </c>
      <c r="G5664">
        <v>334</v>
      </c>
      <c r="H5664">
        <v>7300</v>
      </c>
      <c r="I5664">
        <v>0</v>
      </c>
      <c r="J5664">
        <v>0</v>
      </c>
      <c r="K5664">
        <v>0</v>
      </c>
    </row>
    <row r="5665" spans="1:11" ht="15" customHeight="1" x14ac:dyDescent="0.25">
      <c r="A5665">
        <v>1019122516</v>
      </c>
      <c r="B5665" t="s">
        <v>12443</v>
      </c>
      <c r="C5665" t="s">
        <v>16987</v>
      </c>
      <c r="D5665">
        <v>11111111</v>
      </c>
      <c r="E5665" t="s">
        <v>2481</v>
      </c>
      <c r="F5665">
        <v>15516</v>
      </c>
      <c r="G5665">
        <v>334</v>
      </c>
      <c r="H5665">
        <v>7300</v>
      </c>
      <c r="I5665">
        <v>0</v>
      </c>
      <c r="J5665">
        <v>0</v>
      </c>
      <c r="K5665">
        <v>0</v>
      </c>
    </row>
    <row r="5666" spans="1:11" ht="15" customHeight="1" x14ac:dyDescent="0.25">
      <c r="A5666">
        <v>1003661067</v>
      </c>
      <c r="B5666" t="s">
        <v>12444</v>
      </c>
      <c r="C5666" t="s">
        <v>16988</v>
      </c>
      <c r="D5666">
        <v>11111111</v>
      </c>
      <c r="E5666" t="s">
        <v>2481</v>
      </c>
      <c r="F5666">
        <v>15516</v>
      </c>
      <c r="G5666">
        <v>334</v>
      </c>
      <c r="H5666">
        <v>7300</v>
      </c>
      <c r="I5666">
        <v>0</v>
      </c>
      <c r="J5666">
        <v>0</v>
      </c>
      <c r="K5666">
        <v>0</v>
      </c>
    </row>
    <row r="5667" spans="1:11" ht="15" customHeight="1" x14ac:dyDescent="0.25">
      <c r="A5667">
        <v>1126765353</v>
      </c>
      <c r="B5667" t="s">
        <v>12445</v>
      </c>
      <c r="C5667" t="s">
        <v>16989</v>
      </c>
      <c r="D5667">
        <v>3202523873</v>
      </c>
      <c r="E5667" t="s">
        <v>2600</v>
      </c>
      <c r="F5667">
        <v>15516</v>
      </c>
      <c r="G5667">
        <v>334</v>
      </c>
      <c r="H5667">
        <v>368230</v>
      </c>
      <c r="I5667">
        <v>0</v>
      </c>
      <c r="J5667">
        <v>0</v>
      </c>
      <c r="K5667">
        <v>0</v>
      </c>
    </row>
    <row r="5668" spans="1:11" ht="15" customHeight="1" x14ac:dyDescent="0.25">
      <c r="A5668">
        <v>1002538069</v>
      </c>
      <c r="B5668" t="s">
        <v>12446</v>
      </c>
      <c r="C5668" t="s">
        <v>16990</v>
      </c>
      <c r="D5668">
        <v>11111111</v>
      </c>
      <c r="E5668" t="s">
        <v>2481</v>
      </c>
      <c r="F5668">
        <v>15516</v>
      </c>
      <c r="G5668">
        <v>334</v>
      </c>
      <c r="H5668">
        <v>10800</v>
      </c>
      <c r="I5668">
        <v>0</v>
      </c>
      <c r="J5668">
        <v>0</v>
      </c>
      <c r="K5668">
        <v>0</v>
      </c>
    </row>
    <row r="5669" spans="1:11" ht="15" customHeight="1" x14ac:dyDescent="0.25">
      <c r="A5669">
        <v>5915093</v>
      </c>
      <c r="B5669" t="s">
        <v>12447</v>
      </c>
      <c r="C5669" t="s">
        <v>5035</v>
      </c>
      <c r="D5669">
        <v>11111111</v>
      </c>
      <c r="E5669" t="s">
        <v>2481</v>
      </c>
      <c r="F5669">
        <v>15516</v>
      </c>
      <c r="G5669">
        <v>334</v>
      </c>
      <c r="H5669">
        <v>10800</v>
      </c>
      <c r="I5669">
        <v>0</v>
      </c>
      <c r="J5669">
        <v>0</v>
      </c>
      <c r="K5669">
        <v>0</v>
      </c>
    </row>
    <row r="5670" spans="1:11" ht="15" customHeight="1" x14ac:dyDescent="0.25">
      <c r="A5670">
        <v>74337175</v>
      </c>
      <c r="B5670" t="s">
        <v>12448</v>
      </c>
      <c r="C5670" t="s">
        <v>16991</v>
      </c>
      <c r="D5670">
        <v>11111111</v>
      </c>
      <c r="E5670" t="s">
        <v>2481</v>
      </c>
      <c r="F5670">
        <v>15516</v>
      </c>
      <c r="G5670">
        <v>334</v>
      </c>
      <c r="H5670">
        <v>10800</v>
      </c>
      <c r="I5670">
        <v>0</v>
      </c>
      <c r="J5670">
        <v>0</v>
      </c>
      <c r="K5670">
        <v>0</v>
      </c>
    </row>
    <row r="5671" spans="1:11" ht="15" customHeight="1" x14ac:dyDescent="0.25">
      <c r="A5671">
        <v>10531703</v>
      </c>
      <c r="B5671" t="s">
        <v>12449</v>
      </c>
      <c r="C5671" t="s">
        <v>16992</v>
      </c>
      <c r="D5671">
        <v>3107679649</v>
      </c>
      <c r="E5671" t="s">
        <v>4225</v>
      </c>
      <c r="F5671">
        <v>15238</v>
      </c>
      <c r="G5671">
        <v>334</v>
      </c>
      <c r="H5671">
        <v>111844</v>
      </c>
      <c r="I5671">
        <v>0</v>
      </c>
      <c r="J5671">
        <v>0</v>
      </c>
      <c r="K5671">
        <v>0</v>
      </c>
    </row>
    <row r="5672" spans="1:11" ht="15" customHeight="1" x14ac:dyDescent="0.25">
      <c r="A5672">
        <v>1002551620</v>
      </c>
      <c r="B5672" t="s">
        <v>12450</v>
      </c>
      <c r="C5672" t="s">
        <v>16993</v>
      </c>
      <c r="D5672">
        <v>11111111</v>
      </c>
      <c r="E5672" t="s">
        <v>2481</v>
      </c>
      <c r="F5672">
        <v>15516</v>
      </c>
      <c r="G5672">
        <v>334</v>
      </c>
      <c r="H5672">
        <v>5400</v>
      </c>
      <c r="I5672">
        <v>0</v>
      </c>
      <c r="J5672">
        <v>0</v>
      </c>
      <c r="K5672">
        <v>0</v>
      </c>
    </row>
    <row r="5673" spans="1:11" ht="15" customHeight="1" x14ac:dyDescent="0.25">
      <c r="A5673">
        <v>1022969149</v>
      </c>
      <c r="B5673" t="s">
        <v>12451</v>
      </c>
      <c r="C5673" t="s">
        <v>16994</v>
      </c>
      <c r="D5673">
        <v>3108535916</v>
      </c>
      <c r="E5673" t="s">
        <v>3268</v>
      </c>
      <c r="F5673">
        <v>15516</v>
      </c>
      <c r="G5673">
        <v>334</v>
      </c>
      <c r="H5673">
        <v>61619</v>
      </c>
      <c r="I5673">
        <v>0</v>
      </c>
      <c r="J5673">
        <v>0</v>
      </c>
      <c r="K5673">
        <v>0</v>
      </c>
    </row>
    <row r="5674" spans="1:11" ht="15" customHeight="1" x14ac:dyDescent="0.25">
      <c r="A5674">
        <v>4191803</v>
      </c>
      <c r="B5674" t="s">
        <v>12452</v>
      </c>
      <c r="C5674" t="s">
        <v>5035</v>
      </c>
      <c r="D5674">
        <v>3228397723</v>
      </c>
      <c r="E5674" t="s">
        <v>4226</v>
      </c>
      <c r="F5674">
        <v>15759</v>
      </c>
      <c r="G5674">
        <v>334</v>
      </c>
      <c r="H5674">
        <v>93030</v>
      </c>
      <c r="I5674">
        <v>0</v>
      </c>
      <c r="J5674">
        <v>0</v>
      </c>
      <c r="K5674">
        <v>0</v>
      </c>
    </row>
    <row r="5675" spans="1:11" ht="15" customHeight="1" x14ac:dyDescent="0.25">
      <c r="A5675">
        <v>7213860</v>
      </c>
      <c r="B5675" t="s">
        <v>12453</v>
      </c>
      <c r="C5675" t="s">
        <v>15898</v>
      </c>
      <c r="D5675">
        <v>3204948204</v>
      </c>
      <c r="E5675" t="s">
        <v>4227</v>
      </c>
      <c r="F5675">
        <v>15516</v>
      </c>
      <c r="G5675">
        <v>334</v>
      </c>
      <c r="H5675">
        <v>92230</v>
      </c>
      <c r="I5675">
        <v>0</v>
      </c>
      <c r="J5675">
        <v>0</v>
      </c>
      <c r="K5675">
        <v>0</v>
      </c>
    </row>
    <row r="5676" spans="1:11" ht="15" customHeight="1" x14ac:dyDescent="0.25">
      <c r="A5676">
        <v>46370930</v>
      </c>
      <c r="B5676" t="s">
        <v>12454</v>
      </c>
      <c r="C5676" t="s">
        <v>5035</v>
      </c>
      <c r="D5676">
        <v>3228397723</v>
      </c>
      <c r="E5676" t="s">
        <v>4226</v>
      </c>
      <c r="F5676">
        <v>15759</v>
      </c>
      <c r="G5676">
        <v>334</v>
      </c>
      <c r="H5676">
        <v>93030</v>
      </c>
      <c r="I5676">
        <v>0</v>
      </c>
      <c r="J5676">
        <v>0</v>
      </c>
      <c r="K5676">
        <v>0</v>
      </c>
    </row>
    <row r="5677" spans="1:11" ht="15" customHeight="1" x14ac:dyDescent="0.25">
      <c r="A5677">
        <v>74360129</v>
      </c>
      <c r="B5677" t="s">
        <v>12455</v>
      </c>
      <c r="C5677" t="s">
        <v>16995</v>
      </c>
      <c r="D5677">
        <v>11111111</v>
      </c>
      <c r="E5677" t="s">
        <v>2481</v>
      </c>
      <c r="F5677">
        <v>15516</v>
      </c>
      <c r="G5677">
        <v>334</v>
      </c>
      <c r="H5677">
        <v>7300</v>
      </c>
      <c r="I5677">
        <v>0</v>
      </c>
      <c r="J5677">
        <v>0</v>
      </c>
      <c r="K5677">
        <v>0</v>
      </c>
    </row>
    <row r="5678" spans="1:11" ht="15" customHeight="1" x14ac:dyDescent="0.25">
      <c r="A5678">
        <v>1054226450</v>
      </c>
      <c r="B5678" t="s">
        <v>12456</v>
      </c>
      <c r="C5678" t="s">
        <v>16996</v>
      </c>
      <c r="D5678">
        <v>3196198917</v>
      </c>
      <c r="E5678" t="s">
        <v>4228</v>
      </c>
      <c r="F5678">
        <v>11001</v>
      </c>
      <c r="G5678">
        <v>334</v>
      </c>
      <c r="H5678">
        <v>558442</v>
      </c>
      <c r="I5678">
        <v>0</v>
      </c>
      <c r="J5678">
        <v>0</v>
      </c>
      <c r="K5678">
        <v>0</v>
      </c>
    </row>
    <row r="5679" spans="1:11" ht="15" customHeight="1" x14ac:dyDescent="0.25">
      <c r="A5679">
        <v>74360853</v>
      </c>
      <c r="B5679" t="s">
        <v>12457</v>
      </c>
      <c r="C5679" t="s">
        <v>16997</v>
      </c>
      <c r="D5679">
        <v>3014232787</v>
      </c>
      <c r="E5679" t="s">
        <v>3316</v>
      </c>
      <c r="F5679">
        <v>15516</v>
      </c>
      <c r="G5679">
        <v>334</v>
      </c>
      <c r="H5679">
        <v>71600</v>
      </c>
      <c r="I5679">
        <v>0</v>
      </c>
      <c r="J5679">
        <v>0</v>
      </c>
      <c r="K5679">
        <v>0</v>
      </c>
    </row>
    <row r="5680" spans="1:11" ht="15" customHeight="1" x14ac:dyDescent="0.25">
      <c r="A5680">
        <v>1002538323</v>
      </c>
      <c r="B5680" t="s">
        <v>12458</v>
      </c>
      <c r="C5680" t="s">
        <v>16998</v>
      </c>
      <c r="D5680">
        <v>11111111</v>
      </c>
      <c r="E5680" t="s">
        <v>2481</v>
      </c>
      <c r="F5680">
        <v>15516</v>
      </c>
      <c r="G5680">
        <v>334</v>
      </c>
      <c r="H5680">
        <v>5400</v>
      </c>
      <c r="I5680">
        <v>0</v>
      </c>
      <c r="J5680">
        <v>0</v>
      </c>
      <c r="K5680">
        <v>0</v>
      </c>
    </row>
    <row r="5681" spans="1:11" ht="15" customHeight="1" x14ac:dyDescent="0.25">
      <c r="A5681">
        <v>1053606051</v>
      </c>
      <c r="B5681" t="s">
        <v>12459</v>
      </c>
      <c r="C5681" t="s">
        <v>16999</v>
      </c>
      <c r="D5681">
        <v>11111111</v>
      </c>
      <c r="E5681" t="s">
        <v>2481</v>
      </c>
      <c r="F5681">
        <v>15516</v>
      </c>
      <c r="G5681">
        <v>334</v>
      </c>
      <c r="H5681">
        <v>7300</v>
      </c>
      <c r="I5681">
        <v>0</v>
      </c>
      <c r="J5681">
        <v>0</v>
      </c>
      <c r="K5681">
        <v>0</v>
      </c>
    </row>
    <row r="5682" spans="1:11" ht="15" customHeight="1" x14ac:dyDescent="0.25">
      <c r="A5682">
        <v>1002538574</v>
      </c>
      <c r="B5682" t="s">
        <v>12460</v>
      </c>
      <c r="C5682" t="s">
        <v>17000</v>
      </c>
      <c r="D5682">
        <v>3223927024</v>
      </c>
      <c r="E5682" t="s">
        <v>2651</v>
      </c>
      <c r="F5682">
        <v>15516</v>
      </c>
      <c r="G5682">
        <v>334</v>
      </c>
      <c r="H5682">
        <v>336795</v>
      </c>
      <c r="I5682">
        <v>0</v>
      </c>
      <c r="J5682">
        <v>0</v>
      </c>
      <c r="K5682">
        <v>0</v>
      </c>
    </row>
    <row r="5683" spans="1:11" ht="15" customHeight="1" x14ac:dyDescent="0.25">
      <c r="A5683">
        <v>4123467</v>
      </c>
      <c r="B5683" t="s">
        <v>12461</v>
      </c>
      <c r="C5683" t="s">
        <v>5035</v>
      </c>
      <c r="D5683">
        <v>11111111</v>
      </c>
      <c r="E5683" t="s">
        <v>2481</v>
      </c>
      <c r="F5683">
        <v>15516</v>
      </c>
      <c r="G5683">
        <v>334</v>
      </c>
      <c r="H5683">
        <v>7300</v>
      </c>
      <c r="I5683">
        <v>0</v>
      </c>
      <c r="J5683">
        <v>0</v>
      </c>
      <c r="K5683">
        <v>0</v>
      </c>
    </row>
    <row r="5684" spans="1:11" ht="15" customHeight="1" x14ac:dyDescent="0.25">
      <c r="A5684">
        <v>19067289</v>
      </c>
      <c r="B5684" t="s">
        <v>12462</v>
      </c>
      <c r="C5684" t="s">
        <v>5035</v>
      </c>
      <c r="D5684">
        <v>3133679412</v>
      </c>
      <c r="E5684" t="s">
        <v>2559</v>
      </c>
      <c r="F5684">
        <v>15516</v>
      </c>
      <c r="G5684">
        <v>334</v>
      </c>
      <c r="H5684">
        <v>23500</v>
      </c>
      <c r="I5684">
        <v>0</v>
      </c>
      <c r="J5684">
        <v>0</v>
      </c>
      <c r="K5684">
        <v>0</v>
      </c>
    </row>
    <row r="5685" spans="1:11" ht="15" customHeight="1" x14ac:dyDescent="0.25">
      <c r="A5685">
        <v>23553497</v>
      </c>
      <c r="B5685" t="s">
        <v>12463</v>
      </c>
      <c r="C5685" t="s">
        <v>5946</v>
      </c>
      <c r="D5685">
        <v>3115844648</v>
      </c>
      <c r="E5685" t="s">
        <v>2965</v>
      </c>
      <c r="F5685">
        <v>15516</v>
      </c>
      <c r="G5685">
        <v>334</v>
      </c>
      <c r="H5685">
        <v>216047</v>
      </c>
      <c r="I5685">
        <v>0</v>
      </c>
      <c r="J5685">
        <v>0</v>
      </c>
      <c r="K5685">
        <v>0</v>
      </c>
    </row>
    <row r="5686" spans="1:11" ht="15" customHeight="1" x14ac:dyDescent="0.25">
      <c r="A5686">
        <v>23852754</v>
      </c>
      <c r="B5686" t="s">
        <v>12464</v>
      </c>
      <c r="C5686" t="s">
        <v>5006</v>
      </c>
      <c r="D5686">
        <v>11111111</v>
      </c>
      <c r="E5686" t="s">
        <v>2481</v>
      </c>
      <c r="F5686">
        <v>15516</v>
      </c>
      <c r="G5686">
        <v>334</v>
      </c>
      <c r="H5686">
        <v>14600</v>
      </c>
      <c r="I5686">
        <v>0</v>
      </c>
      <c r="J5686">
        <v>0</v>
      </c>
      <c r="K5686">
        <v>0</v>
      </c>
    </row>
    <row r="5687" spans="1:11" ht="15" customHeight="1" x14ac:dyDescent="0.25">
      <c r="A5687">
        <v>5043477</v>
      </c>
      <c r="B5687" t="s">
        <v>12465</v>
      </c>
      <c r="C5687" t="s">
        <v>5035</v>
      </c>
      <c r="D5687">
        <v>11111111</v>
      </c>
      <c r="E5687" t="s">
        <v>2481</v>
      </c>
      <c r="F5687">
        <v>15516</v>
      </c>
      <c r="G5687">
        <v>334</v>
      </c>
      <c r="H5687">
        <v>37800</v>
      </c>
      <c r="I5687">
        <v>0</v>
      </c>
      <c r="J5687">
        <v>0</v>
      </c>
      <c r="K5687">
        <v>0</v>
      </c>
    </row>
    <row r="5688" spans="1:11" ht="15" customHeight="1" x14ac:dyDescent="0.25">
      <c r="A5688">
        <v>1049635014</v>
      </c>
      <c r="B5688" t="s">
        <v>12466</v>
      </c>
      <c r="C5688" t="s">
        <v>17001</v>
      </c>
      <c r="D5688">
        <v>3142058367</v>
      </c>
      <c r="E5688" t="s">
        <v>4229</v>
      </c>
      <c r="F5688">
        <v>15516</v>
      </c>
      <c r="G5688">
        <v>334</v>
      </c>
      <c r="H5688">
        <v>127200</v>
      </c>
      <c r="I5688">
        <v>0</v>
      </c>
      <c r="J5688">
        <v>0</v>
      </c>
      <c r="K5688">
        <v>0</v>
      </c>
    </row>
    <row r="5689" spans="1:11" ht="15" customHeight="1" x14ac:dyDescent="0.25">
      <c r="A5689">
        <v>24049199</v>
      </c>
      <c r="B5689" t="s">
        <v>12467</v>
      </c>
      <c r="C5689" t="s">
        <v>5035</v>
      </c>
      <c r="D5689">
        <v>11111111</v>
      </c>
      <c r="E5689" t="s">
        <v>2481</v>
      </c>
      <c r="F5689">
        <v>15516</v>
      </c>
      <c r="G5689">
        <v>334</v>
      </c>
      <c r="H5689">
        <v>20200</v>
      </c>
      <c r="I5689">
        <v>0</v>
      </c>
      <c r="J5689">
        <v>0</v>
      </c>
      <c r="K5689">
        <v>0</v>
      </c>
    </row>
    <row r="5690" spans="1:11" ht="15" customHeight="1" x14ac:dyDescent="0.25">
      <c r="A5690">
        <v>46664095</v>
      </c>
      <c r="B5690" t="s">
        <v>12468</v>
      </c>
      <c r="C5690" t="s">
        <v>6486</v>
      </c>
      <c r="D5690">
        <v>11111111</v>
      </c>
      <c r="E5690" t="s">
        <v>2481</v>
      </c>
      <c r="F5690">
        <v>15516</v>
      </c>
      <c r="G5690">
        <v>334</v>
      </c>
      <c r="H5690">
        <v>23500</v>
      </c>
      <c r="I5690">
        <v>0</v>
      </c>
      <c r="J5690">
        <v>0</v>
      </c>
      <c r="K5690">
        <v>0</v>
      </c>
    </row>
    <row r="5691" spans="1:11" ht="15" customHeight="1" x14ac:dyDescent="0.25">
      <c r="A5691">
        <v>1002607802</v>
      </c>
      <c r="B5691" t="s">
        <v>12469</v>
      </c>
      <c r="C5691" t="s">
        <v>17002</v>
      </c>
      <c r="D5691">
        <v>11111111</v>
      </c>
      <c r="E5691" t="s">
        <v>2481</v>
      </c>
      <c r="F5691">
        <v>15516</v>
      </c>
      <c r="G5691">
        <v>334</v>
      </c>
      <c r="H5691">
        <v>37800</v>
      </c>
      <c r="I5691">
        <v>0</v>
      </c>
      <c r="J5691">
        <v>0</v>
      </c>
      <c r="K5691">
        <v>0</v>
      </c>
    </row>
    <row r="5692" spans="1:11" ht="15" customHeight="1" x14ac:dyDescent="0.25">
      <c r="A5692">
        <v>1052408058</v>
      </c>
      <c r="B5692" t="s">
        <v>12470</v>
      </c>
      <c r="C5692" t="s">
        <v>17003</v>
      </c>
      <c r="D5692">
        <v>3218545610</v>
      </c>
      <c r="E5692" t="s">
        <v>4230</v>
      </c>
      <c r="F5692">
        <v>15806</v>
      </c>
      <c r="G5692">
        <v>334</v>
      </c>
      <c r="H5692">
        <v>84994</v>
      </c>
      <c r="I5692">
        <v>0</v>
      </c>
      <c r="J5692">
        <v>0</v>
      </c>
      <c r="K5692">
        <v>0</v>
      </c>
    </row>
    <row r="5693" spans="1:11" ht="15" customHeight="1" x14ac:dyDescent="0.25">
      <c r="A5693">
        <v>4216701</v>
      </c>
      <c r="B5693" t="s">
        <v>12471</v>
      </c>
      <c r="C5693" t="s">
        <v>17004</v>
      </c>
      <c r="D5693" t="s">
        <v>2406</v>
      </c>
      <c r="E5693" t="s">
        <v>2651</v>
      </c>
      <c r="F5693">
        <v>15516</v>
      </c>
      <c r="G5693">
        <v>334</v>
      </c>
      <c r="H5693">
        <v>14600</v>
      </c>
      <c r="I5693">
        <v>0</v>
      </c>
      <c r="J5693">
        <v>0</v>
      </c>
      <c r="K5693">
        <v>0</v>
      </c>
    </row>
    <row r="5694" spans="1:11" ht="15" customHeight="1" x14ac:dyDescent="0.25">
      <c r="A5694">
        <v>7218110</v>
      </c>
      <c r="B5694" t="s">
        <v>12472</v>
      </c>
      <c r="C5694" t="s">
        <v>5035</v>
      </c>
      <c r="D5694">
        <v>11111111</v>
      </c>
      <c r="E5694" t="s">
        <v>2481</v>
      </c>
      <c r="F5694">
        <v>15516</v>
      </c>
      <c r="G5694">
        <v>334</v>
      </c>
      <c r="H5694">
        <v>7000</v>
      </c>
      <c r="I5694">
        <v>0</v>
      </c>
      <c r="J5694">
        <v>0</v>
      </c>
      <c r="K5694">
        <v>0</v>
      </c>
    </row>
    <row r="5695" spans="1:11" ht="15" customHeight="1" x14ac:dyDescent="0.25">
      <c r="A5695">
        <v>1018423329</v>
      </c>
      <c r="B5695" t="s">
        <v>12473</v>
      </c>
      <c r="C5695" t="s">
        <v>17005</v>
      </c>
      <c r="D5695">
        <v>3143201882</v>
      </c>
      <c r="E5695" t="s">
        <v>4231</v>
      </c>
      <c r="F5695">
        <v>15516</v>
      </c>
      <c r="G5695">
        <v>334</v>
      </c>
      <c r="H5695">
        <v>271765</v>
      </c>
      <c r="I5695">
        <v>0</v>
      </c>
      <c r="J5695">
        <v>0</v>
      </c>
      <c r="K5695">
        <v>0</v>
      </c>
    </row>
    <row r="5696" spans="1:11" ht="15" customHeight="1" x14ac:dyDescent="0.25">
      <c r="A5696">
        <v>79744097</v>
      </c>
      <c r="B5696" t="s">
        <v>12474</v>
      </c>
      <c r="C5696" t="s">
        <v>17006</v>
      </c>
      <c r="D5696">
        <v>11111111</v>
      </c>
      <c r="E5696" t="s">
        <v>2481</v>
      </c>
      <c r="F5696">
        <v>15516</v>
      </c>
      <c r="G5696">
        <v>334</v>
      </c>
      <c r="H5696">
        <v>7300</v>
      </c>
      <c r="I5696">
        <v>0</v>
      </c>
      <c r="J5696">
        <v>0</v>
      </c>
      <c r="K5696">
        <v>0</v>
      </c>
    </row>
    <row r="5697" spans="1:11" ht="15" customHeight="1" x14ac:dyDescent="0.25">
      <c r="A5697">
        <v>74130568</v>
      </c>
      <c r="B5697" t="s">
        <v>12475</v>
      </c>
      <c r="C5697" t="s">
        <v>17007</v>
      </c>
      <c r="D5697">
        <v>11111111</v>
      </c>
      <c r="E5697" t="s">
        <v>2481</v>
      </c>
      <c r="F5697">
        <v>15516</v>
      </c>
      <c r="G5697">
        <v>334</v>
      </c>
      <c r="H5697">
        <v>7300</v>
      </c>
      <c r="I5697">
        <v>0</v>
      </c>
      <c r="J5697">
        <v>0</v>
      </c>
      <c r="K5697">
        <v>0</v>
      </c>
    </row>
    <row r="5698" spans="1:11" ht="15" customHeight="1" x14ac:dyDescent="0.25">
      <c r="A5698">
        <v>63360503</v>
      </c>
      <c r="B5698" t="s">
        <v>12476</v>
      </c>
      <c r="C5698" t="s">
        <v>17008</v>
      </c>
      <c r="D5698">
        <v>11111111</v>
      </c>
      <c r="E5698" t="s">
        <v>2481</v>
      </c>
      <c r="F5698">
        <v>15516</v>
      </c>
      <c r="G5698">
        <v>334</v>
      </c>
      <c r="H5698">
        <v>7300</v>
      </c>
      <c r="I5698">
        <v>0</v>
      </c>
      <c r="J5698">
        <v>0</v>
      </c>
      <c r="K5698">
        <v>0</v>
      </c>
    </row>
    <row r="5699" spans="1:11" ht="15" customHeight="1" x14ac:dyDescent="0.25">
      <c r="A5699">
        <v>1053607685</v>
      </c>
      <c r="B5699" t="s">
        <v>12477</v>
      </c>
      <c r="C5699" t="s">
        <v>17009</v>
      </c>
      <c r="D5699">
        <v>11111111</v>
      </c>
      <c r="E5699" t="s">
        <v>2481</v>
      </c>
      <c r="F5699">
        <v>15516</v>
      </c>
      <c r="G5699">
        <v>334</v>
      </c>
      <c r="H5699">
        <v>14600</v>
      </c>
      <c r="I5699">
        <v>0</v>
      </c>
      <c r="J5699">
        <v>0</v>
      </c>
      <c r="K5699">
        <v>0</v>
      </c>
    </row>
    <row r="5700" spans="1:11" ht="15" customHeight="1" x14ac:dyDescent="0.25">
      <c r="A5700">
        <v>52291181</v>
      </c>
      <c r="B5700" t="s">
        <v>12478</v>
      </c>
      <c r="C5700" t="s">
        <v>5035</v>
      </c>
      <c r="D5700">
        <v>11111111</v>
      </c>
      <c r="E5700" t="s">
        <v>2481</v>
      </c>
      <c r="F5700">
        <v>15516</v>
      </c>
      <c r="G5700">
        <v>334</v>
      </c>
      <c r="H5700">
        <v>51600</v>
      </c>
      <c r="I5700">
        <v>0</v>
      </c>
      <c r="J5700">
        <v>0</v>
      </c>
      <c r="K5700">
        <v>0</v>
      </c>
    </row>
    <row r="5701" spans="1:11" ht="15" customHeight="1" x14ac:dyDescent="0.25">
      <c r="A5701">
        <v>1053313634</v>
      </c>
      <c r="B5701" t="s">
        <v>12479</v>
      </c>
      <c r="C5701" t="s">
        <v>17010</v>
      </c>
      <c r="D5701">
        <v>11111111</v>
      </c>
      <c r="E5701" t="s">
        <v>2481</v>
      </c>
      <c r="F5701">
        <v>15516</v>
      </c>
      <c r="G5701">
        <v>334</v>
      </c>
      <c r="H5701">
        <v>10800</v>
      </c>
      <c r="I5701">
        <v>0</v>
      </c>
      <c r="J5701">
        <v>0</v>
      </c>
      <c r="K5701">
        <v>0</v>
      </c>
    </row>
    <row r="5702" spans="1:11" ht="15" customHeight="1" x14ac:dyDescent="0.25">
      <c r="A5702">
        <v>1000178259</v>
      </c>
      <c r="B5702" t="s">
        <v>12480</v>
      </c>
      <c r="C5702" t="s">
        <v>17011</v>
      </c>
      <c r="D5702">
        <v>11111111</v>
      </c>
      <c r="E5702" t="s">
        <v>2481</v>
      </c>
      <c r="F5702">
        <v>15516</v>
      </c>
      <c r="G5702">
        <v>334</v>
      </c>
      <c r="H5702">
        <v>14600</v>
      </c>
      <c r="I5702">
        <v>0</v>
      </c>
      <c r="J5702">
        <v>0</v>
      </c>
      <c r="K5702">
        <v>0</v>
      </c>
    </row>
    <row r="5703" spans="1:11" ht="15" customHeight="1" x14ac:dyDescent="0.25">
      <c r="A5703">
        <v>46667615</v>
      </c>
      <c r="B5703" t="s">
        <v>12481</v>
      </c>
      <c r="C5703" t="s">
        <v>5035</v>
      </c>
      <c r="D5703">
        <v>3204158475</v>
      </c>
      <c r="E5703" t="s">
        <v>4232</v>
      </c>
      <c r="F5703">
        <v>15516</v>
      </c>
      <c r="G5703">
        <v>334</v>
      </c>
      <c r="H5703">
        <v>112700</v>
      </c>
      <c r="I5703">
        <v>0</v>
      </c>
      <c r="J5703">
        <v>0</v>
      </c>
      <c r="K5703">
        <v>0</v>
      </c>
    </row>
    <row r="5704" spans="1:11" ht="15" customHeight="1" x14ac:dyDescent="0.25">
      <c r="A5704">
        <v>74322502</v>
      </c>
      <c r="B5704" t="s">
        <v>12482</v>
      </c>
      <c r="C5704" t="s">
        <v>17012</v>
      </c>
      <c r="D5704">
        <v>3204279284</v>
      </c>
      <c r="E5704" t="s">
        <v>4233</v>
      </c>
      <c r="F5704">
        <v>15516</v>
      </c>
      <c r="G5704">
        <v>334</v>
      </c>
      <c r="H5704">
        <v>7300</v>
      </c>
      <c r="I5704">
        <v>0</v>
      </c>
      <c r="J5704">
        <v>0</v>
      </c>
      <c r="K5704">
        <v>0</v>
      </c>
    </row>
    <row r="5705" spans="1:11" ht="15" customHeight="1" x14ac:dyDescent="0.25">
      <c r="A5705">
        <v>74130662</v>
      </c>
      <c r="B5705" t="s">
        <v>12483</v>
      </c>
      <c r="C5705" t="s">
        <v>17013</v>
      </c>
      <c r="D5705">
        <v>3174053469</v>
      </c>
      <c r="E5705" t="s">
        <v>4234</v>
      </c>
      <c r="F5705">
        <v>15516</v>
      </c>
      <c r="G5705">
        <v>334</v>
      </c>
      <c r="H5705">
        <v>282830</v>
      </c>
      <c r="I5705">
        <v>0</v>
      </c>
      <c r="J5705">
        <v>0</v>
      </c>
      <c r="K5705">
        <v>0</v>
      </c>
    </row>
    <row r="5706" spans="1:11" ht="15" customHeight="1" x14ac:dyDescent="0.25">
      <c r="A5706">
        <v>23856474</v>
      </c>
      <c r="B5706" t="s">
        <v>12484</v>
      </c>
      <c r="C5706" t="s">
        <v>17014</v>
      </c>
      <c r="D5706">
        <v>3009098314</v>
      </c>
      <c r="E5706" t="s">
        <v>4235</v>
      </c>
      <c r="F5706">
        <v>15516</v>
      </c>
      <c r="G5706">
        <v>334</v>
      </c>
      <c r="H5706">
        <v>171230</v>
      </c>
      <c r="I5706">
        <v>0</v>
      </c>
      <c r="J5706">
        <v>0</v>
      </c>
      <c r="K5706">
        <v>0</v>
      </c>
    </row>
    <row r="5707" spans="1:11" ht="15" customHeight="1" x14ac:dyDescent="0.25">
      <c r="A5707">
        <v>46356718</v>
      </c>
      <c r="B5707" t="s">
        <v>12485</v>
      </c>
      <c r="C5707" t="s">
        <v>5035</v>
      </c>
      <c r="D5707">
        <v>3114579989</v>
      </c>
      <c r="E5707" t="s">
        <v>4236</v>
      </c>
      <c r="F5707">
        <v>15516</v>
      </c>
      <c r="G5707">
        <v>334</v>
      </c>
      <c r="H5707">
        <v>184160</v>
      </c>
      <c r="I5707">
        <v>0</v>
      </c>
      <c r="J5707">
        <v>0</v>
      </c>
      <c r="K5707">
        <v>0</v>
      </c>
    </row>
    <row r="5708" spans="1:11" ht="15" customHeight="1" x14ac:dyDescent="0.25">
      <c r="A5708">
        <v>74360349</v>
      </c>
      <c r="B5708" t="s">
        <v>12486</v>
      </c>
      <c r="C5708" t="s">
        <v>17015</v>
      </c>
      <c r="D5708">
        <v>11111111</v>
      </c>
      <c r="E5708" t="s">
        <v>2481</v>
      </c>
      <c r="F5708">
        <v>15516</v>
      </c>
      <c r="G5708">
        <v>334</v>
      </c>
      <c r="H5708">
        <v>10800</v>
      </c>
      <c r="I5708">
        <v>0</v>
      </c>
      <c r="J5708">
        <v>0</v>
      </c>
      <c r="K5708">
        <v>0</v>
      </c>
    </row>
    <row r="5709" spans="1:11" ht="15" customHeight="1" x14ac:dyDescent="0.25">
      <c r="A5709">
        <v>74360348</v>
      </c>
      <c r="B5709" t="s">
        <v>12487</v>
      </c>
      <c r="C5709" t="s">
        <v>17016</v>
      </c>
      <c r="D5709">
        <v>3134426447</v>
      </c>
      <c r="E5709" t="s">
        <v>4237</v>
      </c>
      <c r="F5709">
        <v>15516</v>
      </c>
      <c r="G5709">
        <v>334</v>
      </c>
      <c r="H5709">
        <v>465780</v>
      </c>
      <c r="I5709">
        <v>0</v>
      </c>
      <c r="J5709">
        <v>0</v>
      </c>
      <c r="K5709">
        <v>0</v>
      </c>
    </row>
    <row r="5710" spans="1:11" ht="15" customHeight="1" x14ac:dyDescent="0.25">
      <c r="A5710">
        <v>1002603865</v>
      </c>
      <c r="B5710" t="s">
        <v>12488</v>
      </c>
      <c r="C5710" t="s">
        <v>17017</v>
      </c>
      <c r="D5710">
        <v>11111111</v>
      </c>
      <c r="E5710" t="s">
        <v>2481</v>
      </c>
      <c r="F5710">
        <v>15516</v>
      </c>
      <c r="G5710">
        <v>334</v>
      </c>
      <c r="H5710">
        <v>14600</v>
      </c>
      <c r="I5710">
        <v>0</v>
      </c>
      <c r="J5710">
        <v>0</v>
      </c>
      <c r="K5710">
        <v>0</v>
      </c>
    </row>
    <row r="5711" spans="1:11" ht="15" customHeight="1" x14ac:dyDescent="0.25">
      <c r="A5711">
        <v>1067914976</v>
      </c>
      <c r="B5711" t="s">
        <v>12489</v>
      </c>
      <c r="C5711" t="s">
        <v>17018</v>
      </c>
      <c r="D5711">
        <v>11111111</v>
      </c>
      <c r="E5711" t="s">
        <v>2481</v>
      </c>
      <c r="F5711">
        <v>15516</v>
      </c>
      <c r="G5711">
        <v>334</v>
      </c>
      <c r="H5711">
        <v>14600</v>
      </c>
      <c r="I5711">
        <v>0</v>
      </c>
      <c r="J5711">
        <v>0</v>
      </c>
      <c r="K5711">
        <v>0</v>
      </c>
    </row>
    <row r="5712" spans="1:11" ht="15" customHeight="1" x14ac:dyDescent="0.25">
      <c r="A5712">
        <v>1055273718</v>
      </c>
      <c r="B5712" t="s">
        <v>12490</v>
      </c>
      <c r="C5712" t="s">
        <v>17019</v>
      </c>
      <c r="D5712">
        <v>11111111</v>
      </c>
      <c r="E5712" t="s">
        <v>2481</v>
      </c>
      <c r="F5712">
        <v>15516</v>
      </c>
      <c r="G5712">
        <v>334</v>
      </c>
      <c r="H5712">
        <v>5400</v>
      </c>
      <c r="I5712">
        <v>0</v>
      </c>
      <c r="J5712">
        <v>0</v>
      </c>
      <c r="K5712">
        <v>0</v>
      </c>
    </row>
    <row r="5713" spans="1:11" ht="15" customHeight="1" x14ac:dyDescent="0.25">
      <c r="A5713">
        <v>1053607122</v>
      </c>
      <c r="B5713" t="s">
        <v>12491</v>
      </c>
      <c r="C5713" t="s">
        <v>17020</v>
      </c>
      <c r="D5713">
        <v>11111111</v>
      </c>
      <c r="E5713" t="s">
        <v>2481</v>
      </c>
      <c r="F5713">
        <v>15516</v>
      </c>
      <c r="G5713">
        <v>334</v>
      </c>
      <c r="H5713">
        <v>7300</v>
      </c>
      <c r="I5713">
        <v>0</v>
      </c>
      <c r="J5713">
        <v>0</v>
      </c>
      <c r="K5713">
        <v>0</v>
      </c>
    </row>
    <row r="5714" spans="1:11" ht="15" customHeight="1" x14ac:dyDescent="0.25">
      <c r="A5714">
        <v>46663805</v>
      </c>
      <c r="B5714" t="s">
        <v>12492</v>
      </c>
      <c r="C5714" t="s">
        <v>17021</v>
      </c>
      <c r="D5714">
        <v>11111111</v>
      </c>
      <c r="E5714" t="s">
        <v>2481</v>
      </c>
      <c r="F5714">
        <v>15516</v>
      </c>
      <c r="G5714">
        <v>334</v>
      </c>
      <c r="H5714">
        <v>14600</v>
      </c>
      <c r="I5714">
        <v>0</v>
      </c>
      <c r="J5714">
        <v>0</v>
      </c>
      <c r="K5714">
        <v>0</v>
      </c>
    </row>
    <row r="5715" spans="1:11" ht="15" customHeight="1" x14ac:dyDescent="0.25">
      <c r="A5715">
        <v>11367700</v>
      </c>
      <c r="B5715" t="s">
        <v>12493</v>
      </c>
      <c r="C5715" t="s">
        <v>17022</v>
      </c>
      <c r="D5715">
        <v>3112128565</v>
      </c>
      <c r="E5715" t="s">
        <v>4238</v>
      </c>
      <c r="F5715">
        <v>25473</v>
      </c>
      <c r="G5715">
        <v>334</v>
      </c>
      <c r="H5715">
        <v>205210</v>
      </c>
      <c r="I5715">
        <v>0</v>
      </c>
      <c r="J5715">
        <v>0</v>
      </c>
      <c r="K5715">
        <v>0</v>
      </c>
    </row>
    <row r="5716" spans="1:11" ht="15" customHeight="1" x14ac:dyDescent="0.25">
      <c r="A5716">
        <v>1053615642</v>
      </c>
      <c r="B5716" t="s">
        <v>12494</v>
      </c>
      <c r="C5716" t="s">
        <v>17023</v>
      </c>
      <c r="D5716">
        <v>11111111</v>
      </c>
      <c r="E5716" t="s">
        <v>2481</v>
      </c>
      <c r="F5716">
        <v>15516</v>
      </c>
      <c r="G5716">
        <v>334</v>
      </c>
      <c r="H5716">
        <v>14600</v>
      </c>
      <c r="I5716">
        <v>0</v>
      </c>
      <c r="J5716">
        <v>0</v>
      </c>
      <c r="K5716">
        <v>0</v>
      </c>
    </row>
    <row r="5717" spans="1:11" ht="15" customHeight="1" x14ac:dyDescent="0.25">
      <c r="A5717">
        <v>74187646</v>
      </c>
      <c r="B5717" t="s">
        <v>12495</v>
      </c>
      <c r="C5717" t="s">
        <v>17024</v>
      </c>
      <c r="D5717">
        <v>11111111</v>
      </c>
      <c r="E5717" t="s">
        <v>2598</v>
      </c>
      <c r="F5717">
        <v>15516</v>
      </c>
      <c r="G5717">
        <v>334</v>
      </c>
      <c r="H5717">
        <v>14600</v>
      </c>
      <c r="I5717">
        <v>0</v>
      </c>
      <c r="J5717">
        <v>0</v>
      </c>
      <c r="K5717">
        <v>0</v>
      </c>
    </row>
    <row r="5718" spans="1:11" ht="15" customHeight="1" x14ac:dyDescent="0.25">
      <c r="A5718">
        <v>52412683</v>
      </c>
      <c r="B5718" t="s">
        <v>12496</v>
      </c>
      <c r="C5718" t="s">
        <v>17025</v>
      </c>
      <c r="D5718">
        <v>11111111</v>
      </c>
      <c r="E5718" t="s">
        <v>2481</v>
      </c>
      <c r="F5718">
        <v>15516</v>
      </c>
      <c r="G5718">
        <v>334</v>
      </c>
      <c r="H5718">
        <v>7300</v>
      </c>
      <c r="I5718">
        <v>0</v>
      </c>
      <c r="J5718">
        <v>0</v>
      </c>
      <c r="K5718">
        <v>0</v>
      </c>
    </row>
    <row r="5719" spans="1:11" ht="15" customHeight="1" x14ac:dyDescent="0.25">
      <c r="A5719">
        <v>19395438</v>
      </c>
      <c r="B5719" t="s">
        <v>12497</v>
      </c>
      <c r="C5719" t="s">
        <v>17026</v>
      </c>
      <c r="D5719">
        <v>11111111</v>
      </c>
      <c r="E5719" t="s">
        <v>2481</v>
      </c>
      <c r="F5719">
        <v>15516</v>
      </c>
      <c r="G5719">
        <v>334</v>
      </c>
      <c r="H5719">
        <v>4600</v>
      </c>
      <c r="I5719">
        <v>0</v>
      </c>
      <c r="J5719">
        <v>0</v>
      </c>
      <c r="K5719">
        <v>0</v>
      </c>
    </row>
    <row r="5720" spans="1:11" ht="15" customHeight="1" x14ac:dyDescent="0.25">
      <c r="A5720">
        <v>1053613282</v>
      </c>
      <c r="B5720" t="s">
        <v>12498</v>
      </c>
      <c r="C5720" t="s">
        <v>17027</v>
      </c>
      <c r="D5720">
        <v>11111111</v>
      </c>
      <c r="E5720" t="s">
        <v>2481</v>
      </c>
      <c r="F5720">
        <v>15516</v>
      </c>
      <c r="G5720">
        <v>334</v>
      </c>
      <c r="H5720">
        <v>10800</v>
      </c>
      <c r="I5720">
        <v>0</v>
      </c>
      <c r="J5720">
        <v>0</v>
      </c>
      <c r="K5720">
        <v>0</v>
      </c>
    </row>
    <row r="5721" spans="1:11" ht="15" customHeight="1" x14ac:dyDescent="0.25">
      <c r="A5721">
        <v>24125059</v>
      </c>
      <c r="B5721" t="s">
        <v>12499</v>
      </c>
      <c r="C5721" t="s">
        <v>5006</v>
      </c>
      <c r="D5721">
        <v>11111111</v>
      </c>
      <c r="E5721" t="s">
        <v>2481</v>
      </c>
      <c r="F5721">
        <v>15516</v>
      </c>
      <c r="G5721">
        <v>334</v>
      </c>
      <c r="H5721">
        <v>5400</v>
      </c>
      <c r="I5721">
        <v>0</v>
      </c>
      <c r="J5721">
        <v>0</v>
      </c>
      <c r="K5721">
        <v>0</v>
      </c>
    </row>
    <row r="5722" spans="1:11" ht="15" customHeight="1" x14ac:dyDescent="0.25">
      <c r="A5722">
        <v>1154505</v>
      </c>
      <c r="B5722" t="s">
        <v>12500</v>
      </c>
      <c r="C5722" t="s">
        <v>17028</v>
      </c>
      <c r="D5722">
        <v>3174053469</v>
      </c>
      <c r="E5722" t="s">
        <v>4239</v>
      </c>
      <c r="F5722">
        <v>15516</v>
      </c>
      <c r="G5722">
        <v>334</v>
      </c>
      <c r="H5722">
        <v>58160</v>
      </c>
      <c r="I5722">
        <v>0</v>
      </c>
      <c r="J5722">
        <v>0</v>
      </c>
      <c r="K5722">
        <v>0</v>
      </c>
    </row>
    <row r="5723" spans="1:11" ht="15" customHeight="1" x14ac:dyDescent="0.25">
      <c r="A5723">
        <v>4190024</v>
      </c>
      <c r="B5723" t="s">
        <v>12501</v>
      </c>
      <c r="C5723" t="s">
        <v>5035</v>
      </c>
      <c r="D5723">
        <v>3156737151</v>
      </c>
      <c r="E5723" t="s">
        <v>2600</v>
      </c>
      <c r="F5723">
        <v>15516</v>
      </c>
      <c r="G5723">
        <v>334</v>
      </c>
      <c r="H5723">
        <v>79238</v>
      </c>
      <c r="I5723">
        <v>0</v>
      </c>
      <c r="J5723">
        <v>0</v>
      </c>
      <c r="K5723">
        <v>0</v>
      </c>
    </row>
    <row r="5724" spans="1:11" ht="15" customHeight="1" x14ac:dyDescent="0.25">
      <c r="A5724">
        <v>23857348</v>
      </c>
      <c r="B5724" t="s">
        <v>12502</v>
      </c>
      <c r="C5724" t="s">
        <v>5035</v>
      </c>
      <c r="D5724">
        <v>11111111</v>
      </c>
      <c r="E5724" t="s">
        <v>2481</v>
      </c>
      <c r="F5724">
        <v>15516</v>
      </c>
      <c r="G5724">
        <v>334</v>
      </c>
      <c r="H5724">
        <v>28100</v>
      </c>
      <c r="I5724">
        <v>0</v>
      </c>
      <c r="J5724">
        <v>0</v>
      </c>
      <c r="K5724">
        <v>0</v>
      </c>
    </row>
    <row r="5725" spans="1:11" ht="15" customHeight="1" x14ac:dyDescent="0.25">
      <c r="A5725">
        <v>1052411275</v>
      </c>
      <c r="B5725" t="s">
        <v>12503</v>
      </c>
      <c r="C5725" t="s">
        <v>17029</v>
      </c>
      <c r="D5725">
        <v>3213400042</v>
      </c>
      <c r="E5725" t="s">
        <v>2697</v>
      </c>
      <c r="F5725">
        <v>15516</v>
      </c>
      <c r="G5725">
        <v>334</v>
      </c>
      <c r="H5725">
        <v>554031</v>
      </c>
      <c r="I5725">
        <v>0</v>
      </c>
      <c r="J5725">
        <v>0</v>
      </c>
      <c r="K5725">
        <v>0</v>
      </c>
    </row>
    <row r="5726" spans="1:11" ht="15" customHeight="1" x14ac:dyDescent="0.25">
      <c r="A5726">
        <v>4190582</v>
      </c>
      <c r="B5726" t="s">
        <v>12504</v>
      </c>
      <c r="C5726" t="s">
        <v>17030</v>
      </c>
      <c r="D5726">
        <v>3153347262</v>
      </c>
      <c r="E5726" t="s">
        <v>4240</v>
      </c>
      <c r="F5726">
        <v>15516</v>
      </c>
      <c r="G5726">
        <v>334</v>
      </c>
      <c r="H5726">
        <v>64160</v>
      </c>
      <c r="I5726">
        <v>0</v>
      </c>
      <c r="J5726">
        <v>0</v>
      </c>
      <c r="K5726">
        <v>0</v>
      </c>
    </row>
    <row r="5727" spans="1:11" ht="15" customHeight="1" x14ac:dyDescent="0.25">
      <c r="A5727">
        <v>41712678</v>
      </c>
      <c r="B5727" t="s">
        <v>12505</v>
      </c>
      <c r="C5727" t="s">
        <v>17031</v>
      </c>
      <c r="D5727">
        <v>11111111</v>
      </c>
      <c r="E5727" t="s">
        <v>2481</v>
      </c>
      <c r="F5727">
        <v>15516</v>
      </c>
      <c r="G5727">
        <v>334</v>
      </c>
      <c r="H5727">
        <v>5400</v>
      </c>
      <c r="I5727">
        <v>0</v>
      </c>
      <c r="J5727">
        <v>0</v>
      </c>
      <c r="K5727">
        <v>0</v>
      </c>
    </row>
    <row r="5728" spans="1:11" ht="15" customHeight="1" x14ac:dyDescent="0.25">
      <c r="A5728">
        <v>1032359020</v>
      </c>
      <c r="B5728" t="s">
        <v>12506</v>
      </c>
      <c r="C5728" t="s">
        <v>5006</v>
      </c>
      <c r="D5728">
        <v>11111111</v>
      </c>
      <c r="E5728" t="s">
        <v>2481</v>
      </c>
      <c r="F5728">
        <v>15516</v>
      </c>
      <c r="G5728">
        <v>334</v>
      </c>
      <c r="H5728">
        <v>21200</v>
      </c>
      <c r="I5728">
        <v>0</v>
      </c>
      <c r="J5728">
        <v>0</v>
      </c>
      <c r="K5728">
        <v>0</v>
      </c>
    </row>
    <row r="5729" spans="1:11" ht="15" customHeight="1" x14ac:dyDescent="0.25">
      <c r="A5729">
        <v>79258740</v>
      </c>
      <c r="B5729" t="s">
        <v>12507</v>
      </c>
      <c r="C5729" t="s">
        <v>5035</v>
      </c>
      <c r="D5729">
        <v>11111111</v>
      </c>
      <c r="E5729" t="s">
        <v>2481</v>
      </c>
      <c r="F5729">
        <v>15516</v>
      </c>
      <c r="G5729">
        <v>334</v>
      </c>
      <c r="H5729">
        <v>28100</v>
      </c>
      <c r="I5729">
        <v>0</v>
      </c>
      <c r="J5729">
        <v>0</v>
      </c>
      <c r="K5729">
        <v>0</v>
      </c>
    </row>
    <row r="5730" spans="1:11" ht="15" customHeight="1" x14ac:dyDescent="0.25">
      <c r="A5730">
        <v>1057586545</v>
      </c>
      <c r="B5730" t="s">
        <v>12508</v>
      </c>
      <c r="C5730" t="s">
        <v>17032</v>
      </c>
      <c r="D5730">
        <v>11111111</v>
      </c>
      <c r="E5730" t="s">
        <v>2481</v>
      </c>
      <c r="F5730">
        <v>15516</v>
      </c>
      <c r="G5730">
        <v>334</v>
      </c>
      <c r="H5730">
        <v>23500</v>
      </c>
      <c r="I5730">
        <v>0</v>
      </c>
      <c r="J5730">
        <v>0</v>
      </c>
      <c r="K5730">
        <v>0</v>
      </c>
    </row>
    <row r="5731" spans="1:11" ht="15" customHeight="1" x14ac:dyDescent="0.25">
      <c r="A5731">
        <v>1053616573</v>
      </c>
      <c r="B5731" t="s">
        <v>12509</v>
      </c>
      <c r="C5731" t="s">
        <v>17033</v>
      </c>
      <c r="D5731">
        <v>11111111</v>
      </c>
      <c r="E5731" t="s">
        <v>2481</v>
      </c>
      <c r="F5731">
        <v>15516</v>
      </c>
      <c r="G5731">
        <v>334</v>
      </c>
      <c r="H5731">
        <v>7300</v>
      </c>
      <c r="I5731">
        <v>0</v>
      </c>
      <c r="J5731">
        <v>0</v>
      </c>
      <c r="K5731">
        <v>0</v>
      </c>
    </row>
    <row r="5732" spans="1:11" ht="15" customHeight="1" x14ac:dyDescent="0.25">
      <c r="A5732">
        <v>23857044</v>
      </c>
      <c r="B5732" t="s">
        <v>12510</v>
      </c>
      <c r="C5732" t="s">
        <v>17034</v>
      </c>
      <c r="D5732" t="s">
        <v>2407</v>
      </c>
      <c r="E5732" t="s">
        <v>2938</v>
      </c>
      <c r="F5732">
        <v>15516</v>
      </c>
      <c r="G5732">
        <v>334</v>
      </c>
      <c r="H5732">
        <v>21900</v>
      </c>
      <c r="I5732">
        <v>0</v>
      </c>
      <c r="J5732">
        <v>0</v>
      </c>
      <c r="K5732">
        <v>0</v>
      </c>
    </row>
    <row r="5733" spans="1:11" ht="15" customHeight="1" x14ac:dyDescent="0.25">
      <c r="A5733">
        <v>46681820</v>
      </c>
      <c r="B5733" t="s">
        <v>12511</v>
      </c>
      <c r="C5733" t="s">
        <v>5034</v>
      </c>
      <c r="D5733" t="s">
        <v>2408</v>
      </c>
      <c r="E5733" t="s">
        <v>2938</v>
      </c>
      <c r="F5733">
        <v>15516</v>
      </c>
      <c r="G5733">
        <v>334</v>
      </c>
      <c r="H5733">
        <v>93019</v>
      </c>
      <c r="I5733">
        <v>0</v>
      </c>
      <c r="J5733">
        <v>0</v>
      </c>
      <c r="K5733">
        <v>0</v>
      </c>
    </row>
    <row r="5734" spans="1:11" ht="15" customHeight="1" x14ac:dyDescent="0.25">
      <c r="A5734">
        <v>46680814</v>
      </c>
      <c r="B5734" t="s">
        <v>12512</v>
      </c>
      <c r="C5734" t="s">
        <v>17035</v>
      </c>
      <c r="D5734">
        <v>3118347159</v>
      </c>
      <c r="E5734" t="s">
        <v>1628</v>
      </c>
      <c r="F5734">
        <v>15516</v>
      </c>
      <c r="G5734">
        <v>334</v>
      </c>
      <c r="H5734">
        <v>975470</v>
      </c>
      <c r="I5734">
        <v>0</v>
      </c>
      <c r="J5734">
        <v>0</v>
      </c>
      <c r="K5734">
        <v>0</v>
      </c>
    </row>
    <row r="5735" spans="1:11" ht="15" customHeight="1" x14ac:dyDescent="0.25">
      <c r="A5735">
        <v>23855267</v>
      </c>
      <c r="B5735" t="s">
        <v>12513</v>
      </c>
      <c r="C5735" t="s">
        <v>5006</v>
      </c>
      <c r="D5735">
        <v>11111111</v>
      </c>
      <c r="E5735" t="s">
        <v>2481</v>
      </c>
      <c r="F5735">
        <v>15516</v>
      </c>
      <c r="G5735">
        <v>334</v>
      </c>
      <c r="H5735">
        <v>10800</v>
      </c>
      <c r="I5735">
        <v>0</v>
      </c>
      <c r="J5735">
        <v>0</v>
      </c>
      <c r="K5735">
        <v>0</v>
      </c>
    </row>
    <row r="5736" spans="1:11" ht="15" customHeight="1" x14ac:dyDescent="0.25">
      <c r="A5736">
        <v>1052416775</v>
      </c>
      <c r="B5736" t="s">
        <v>12514</v>
      </c>
      <c r="C5736" t="s">
        <v>17036</v>
      </c>
      <c r="D5736">
        <v>11111111</v>
      </c>
      <c r="E5736" t="s">
        <v>2481</v>
      </c>
      <c r="F5736">
        <v>15516</v>
      </c>
      <c r="G5736">
        <v>334</v>
      </c>
      <c r="H5736">
        <v>5400</v>
      </c>
      <c r="I5736">
        <v>0</v>
      </c>
      <c r="J5736">
        <v>0</v>
      </c>
      <c r="K5736">
        <v>0</v>
      </c>
    </row>
    <row r="5737" spans="1:11" ht="15" customHeight="1" x14ac:dyDescent="0.25">
      <c r="A5737">
        <v>74359077</v>
      </c>
      <c r="B5737" t="s">
        <v>12515</v>
      </c>
      <c r="C5737" t="s">
        <v>17037</v>
      </c>
      <c r="D5737">
        <v>3192652442</v>
      </c>
      <c r="E5737" t="s">
        <v>4241</v>
      </c>
      <c r="F5737">
        <v>11001</v>
      </c>
      <c r="G5737">
        <v>334</v>
      </c>
      <c r="H5737">
        <v>19526</v>
      </c>
      <c r="I5737">
        <v>0</v>
      </c>
      <c r="J5737">
        <v>0</v>
      </c>
      <c r="K5737">
        <v>0</v>
      </c>
    </row>
    <row r="5738" spans="1:11" ht="15" customHeight="1" x14ac:dyDescent="0.25">
      <c r="A5738">
        <v>233856565</v>
      </c>
      <c r="B5738" t="s">
        <v>12516</v>
      </c>
      <c r="C5738" t="s">
        <v>5035</v>
      </c>
      <c r="D5738">
        <v>11111111</v>
      </c>
      <c r="E5738" t="s">
        <v>4242</v>
      </c>
      <c r="F5738">
        <v>11001</v>
      </c>
      <c r="G5738">
        <v>334</v>
      </c>
      <c r="H5738">
        <v>19526</v>
      </c>
      <c r="I5738">
        <v>0</v>
      </c>
      <c r="J5738">
        <v>0</v>
      </c>
      <c r="K5738">
        <v>0</v>
      </c>
    </row>
    <row r="5739" spans="1:11" ht="15" customHeight="1" x14ac:dyDescent="0.25">
      <c r="A5739">
        <v>74358571</v>
      </c>
      <c r="B5739" t="s">
        <v>12517</v>
      </c>
      <c r="C5739" t="s">
        <v>5035</v>
      </c>
      <c r="D5739">
        <v>11111111</v>
      </c>
      <c r="E5739" t="s">
        <v>2600</v>
      </c>
      <c r="F5739">
        <v>15516</v>
      </c>
      <c r="G5739">
        <v>334</v>
      </c>
      <c r="H5739">
        <v>19526</v>
      </c>
      <c r="I5739">
        <v>0</v>
      </c>
      <c r="J5739">
        <v>0</v>
      </c>
      <c r="K5739">
        <v>0</v>
      </c>
    </row>
    <row r="5740" spans="1:11" ht="15" customHeight="1" x14ac:dyDescent="0.25">
      <c r="A5740">
        <v>9531547</v>
      </c>
      <c r="B5740" t="s">
        <v>12518</v>
      </c>
      <c r="C5740" t="s">
        <v>17038</v>
      </c>
      <c r="D5740">
        <v>3164686972</v>
      </c>
      <c r="E5740" t="s">
        <v>2820</v>
      </c>
      <c r="F5740">
        <v>25175</v>
      </c>
      <c r="G5740">
        <v>334</v>
      </c>
      <c r="H5740">
        <v>161194</v>
      </c>
      <c r="I5740">
        <v>0</v>
      </c>
      <c r="J5740">
        <v>0</v>
      </c>
      <c r="K5740">
        <v>0</v>
      </c>
    </row>
    <row r="5741" spans="1:11" ht="15" customHeight="1" x14ac:dyDescent="0.25">
      <c r="A5741">
        <v>79378810</v>
      </c>
      <c r="B5741" t="s">
        <v>12519</v>
      </c>
      <c r="C5741" t="s">
        <v>17039</v>
      </c>
      <c r="D5741">
        <v>3105673304</v>
      </c>
      <c r="E5741" t="s">
        <v>4243</v>
      </c>
      <c r="F5741">
        <v>11001</v>
      </c>
      <c r="G5741">
        <v>334</v>
      </c>
      <c r="H5741">
        <v>22972</v>
      </c>
      <c r="I5741">
        <v>0</v>
      </c>
      <c r="J5741">
        <v>0</v>
      </c>
      <c r="K5741">
        <v>0</v>
      </c>
    </row>
    <row r="5742" spans="1:11" ht="15" customHeight="1" x14ac:dyDescent="0.25">
      <c r="A5742">
        <v>74324238</v>
      </c>
      <c r="B5742" t="s">
        <v>12520</v>
      </c>
      <c r="C5742" t="s">
        <v>5035</v>
      </c>
      <c r="D5742">
        <v>11111111</v>
      </c>
      <c r="E5742" t="s">
        <v>4244</v>
      </c>
      <c r="F5742">
        <v>15516</v>
      </c>
      <c r="G5742">
        <v>334</v>
      </c>
      <c r="H5742">
        <v>26826</v>
      </c>
      <c r="I5742">
        <v>0</v>
      </c>
      <c r="J5742">
        <v>0</v>
      </c>
      <c r="K5742">
        <v>0</v>
      </c>
    </row>
    <row r="5743" spans="1:11" ht="15" customHeight="1" x14ac:dyDescent="0.25">
      <c r="A5743">
        <v>23856103</v>
      </c>
      <c r="B5743" t="s">
        <v>12521</v>
      </c>
      <c r="C5743" t="s">
        <v>17040</v>
      </c>
      <c r="D5743">
        <v>3208869556</v>
      </c>
      <c r="E5743" t="s">
        <v>2614</v>
      </c>
      <c r="F5743">
        <v>15516</v>
      </c>
      <c r="G5743">
        <v>334</v>
      </c>
      <c r="H5743">
        <v>19526</v>
      </c>
      <c r="I5743">
        <v>0</v>
      </c>
      <c r="J5743">
        <v>0</v>
      </c>
      <c r="K5743">
        <v>0</v>
      </c>
    </row>
    <row r="5744" spans="1:11" ht="15" customHeight="1" x14ac:dyDescent="0.25">
      <c r="A5744">
        <v>1024532536</v>
      </c>
      <c r="B5744" t="s">
        <v>12522</v>
      </c>
      <c r="C5744" t="s">
        <v>17041</v>
      </c>
      <c r="D5744">
        <v>3185335369</v>
      </c>
      <c r="E5744" t="s">
        <v>4245</v>
      </c>
      <c r="F5744">
        <v>15516</v>
      </c>
      <c r="G5744">
        <v>334</v>
      </c>
      <c r="H5744">
        <v>91830</v>
      </c>
      <c r="I5744">
        <v>0</v>
      </c>
      <c r="J5744">
        <v>0</v>
      </c>
      <c r="K5744">
        <v>0</v>
      </c>
    </row>
    <row r="5745" spans="1:11" ht="15" customHeight="1" x14ac:dyDescent="0.25">
      <c r="A5745">
        <v>46682286</v>
      </c>
      <c r="B5745" t="s">
        <v>12523</v>
      </c>
      <c r="C5745" t="s">
        <v>5035</v>
      </c>
      <c r="D5745">
        <v>11111111</v>
      </c>
      <c r="E5745" t="s">
        <v>2481</v>
      </c>
      <c r="F5745">
        <v>15516</v>
      </c>
      <c r="G5745">
        <v>334</v>
      </c>
      <c r="H5745">
        <v>92100</v>
      </c>
      <c r="I5745">
        <v>0</v>
      </c>
      <c r="J5745">
        <v>0</v>
      </c>
      <c r="K5745">
        <v>0</v>
      </c>
    </row>
    <row r="5746" spans="1:11" ht="15" customHeight="1" x14ac:dyDescent="0.25">
      <c r="A5746">
        <v>1007782531</v>
      </c>
      <c r="B5746" t="s">
        <v>12524</v>
      </c>
      <c r="C5746" t="s">
        <v>17042</v>
      </c>
      <c r="D5746">
        <v>3192228252</v>
      </c>
      <c r="E5746" t="s">
        <v>4012</v>
      </c>
      <c r="F5746">
        <v>15763</v>
      </c>
      <c r="G5746">
        <v>334</v>
      </c>
      <c r="H5746">
        <v>458415</v>
      </c>
      <c r="I5746">
        <v>0</v>
      </c>
      <c r="J5746">
        <v>0</v>
      </c>
      <c r="K5746">
        <v>0</v>
      </c>
    </row>
    <row r="5747" spans="1:11" ht="15" customHeight="1" x14ac:dyDescent="0.25">
      <c r="A5747">
        <v>1032469985</v>
      </c>
      <c r="B5747" t="s">
        <v>12525</v>
      </c>
      <c r="C5747" t="s">
        <v>17043</v>
      </c>
      <c r="D5747">
        <v>3168544736</v>
      </c>
      <c r="E5747" t="s">
        <v>4246</v>
      </c>
      <c r="F5747">
        <v>15516</v>
      </c>
      <c r="G5747">
        <v>334</v>
      </c>
      <c r="H5747">
        <v>458415</v>
      </c>
      <c r="I5747">
        <v>0</v>
      </c>
      <c r="J5747">
        <v>0</v>
      </c>
      <c r="K5747">
        <v>0</v>
      </c>
    </row>
    <row r="5748" spans="1:11" ht="15" customHeight="1" x14ac:dyDescent="0.25">
      <c r="A5748">
        <v>1052384384</v>
      </c>
      <c r="B5748" t="s">
        <v>12526</v>
      </c>
      <c r="C5748" t="s">
        <v>17044</v>
      </c>
      <c r="D5748">
        <v>11111111</v>
      </c>
      <c r="E5748" t="s">
        <v>2481</v>
      </c>
      <c r="F5748">
        <v>15516</v>
      </c>
      <c r="G5748">
        <v>334</v>
      </c>
      <c r="H5748">
        <v>5400</v>
      </c>
      <c r="I5748">
        <v>0</v>
      </c>
      <c r="J5748">
        <v>0</v>
      </c>
      <c r="K5748">
        <v>0</v>
      </c>
    </row>
    <row r="5749" spans="1:11" ht="15" customHeight="1" x14ac:dyDescent="0.25">
      <c r="A5749">
        <v>1012422532</v>
      </c>
      <c r="B5749" t="s">
        <v>12527</v>
      </c>
      <c r="C5749" t="s">
        <v>17045</v>
      </c>
      <c r="D5749">
        <v>11111111</v>
      </c>
      <c r="E5749" t="s">
        <v>2481</v>
      </c>
      <c r="F5749">
        <v>15516</v>
      </c>
      <c r="G5749">
        <v>334</v>
      </c>
      <c r="H5749">
        <v>14600</v>
      </c>
      <c r="I5749">
        <v>0</v>
      </c>
      <c r="J5749">
        <v>0</v>
      </c>
      <c r="K5749">
        <v>0</v>
      </c>
    </row>
    <row r="5750" spans="1:11" ht="15" customHeight="1" x14ac:dyDescent="0.25">
      <c r="A5750">
        <v>74369670</v>
      </c>
      <c r="B5750" t="s">
        <v>12528</v>
      </c>
      <c r="C5750" t="s">
        <v>17046</v>
      </c>
      <c r="D5750">
        <v>3102340829</v>
      </c>
      <c r="E5750" t="s">
        <v>4247</v>
      </c>
      <c r="F5750">
        <v>11001</v>
      </c>
      <c r="G5750">
        <v>334</v>
      </c>
      <c r="H5750">
        <v>204930</v>
      </c>
      <c r="I5750">
        <v>0</v>
      </c>
      <c r="J5750">
        <v>0</v>
      </c>
      <c r="K5750">
        <v>0</v>
      </c>
    </row>
    <row r="5751" spans="1:11" ht="15" customHeight="1" x14ac:dyDescent="0.25">
      <c r="A5751">
        <v>7218725</v>
      </c>
      <c r="B5751" t="s">
        <v>12529</v>
      </c>
      <c r="C5751" t="s">
        <v>17047</v>
      </c>
      <c r="D5751">
        <v>11111111</v>
      </c>
      <c r="E5751" t="s">
        <v>2481</v>
      </c>
      <c r="F5751">
        <v>15516</v>
      </c>
      <c r="G5751">
        <v>334</v>
      </c>
      <c r="H5751">
        <v>5400</v>
      </c>
      <c r="I5751">
        <v>0</v>
      </c>
      <c r="J5751">
        <v>0</v>
      </c>
      <c r="K5751">
        <v>0</v>
      </c>
    </row>
    <row r="5752" spans="1:11" ht="15" customHeight="1" x14ac:dyDescent="0.25">
      <c r="A5752">
        <v>6026573</v>
      </c>
      <c r="B5752" t="s">
        <v>12530</v>
      </c>
      <c r="C5752" t="s">
        <v>17048</v>
      </c>
      <c r="D5752">
        <v>11111111</v>
      </c>
      <c r="E5752" t="s">
        <v>2481</v>
      </c>
      <c r="F5752">
        <v>15516</v>
      </c>
      <c r="G5752">
        <v>334</v>
      </c>
      <c r="H5752">
        <v>10600</v>
      </c>
      <c r="I5752">
        <v>0</v>
      </c>
      <c r="J5752">
        <v>0</v>
      </c>
      <c r="K5752">
        <v>0</v>
      </c>
    </row>
    <row r="5753" spans="1:11" ht="15" customHeight="1" x14ac:dyDescent="0.25">
      <c r="A5753">
        <v>71629441</v>
      </c>
      <c r="B5753" t="s">
        <v>12531</v>
      </c>
      <c r="C5753" t="s">
        <v>17049</v>
      </c>
      <c r="D5753">
        <v>3167402882</v>
      </c>
      <c r="E5753" t="s">
        <v>4012</v>
      </c>
      <c r="F5753">
        <v>15763</v>
      </c>
      <c r="G5753">
        <v>334</v>
      </c>
      <c r="H5753">
        <v>138667</v>
      </c>
      <c r="I5753">
        <v>0</v>
      </c>
      <c r="J5753">
        <v>0</v>
      </c>
      <c r="K5753">
        <v>0</v>
      </c>
    </row>
    <row r="5754" spans="1:11" ht="15" customHeight="1" x14ac:dyDescent="0.25">
      <c r="A5754">
        <v>1054145287</v>
      </c>
      <c r="B5754" t="s">
        <v>12532</v>
      </c>
      <c r="C5754" t="s">
        <v>5035</v>
      </c>
      <c r="D5754">
        <v>11111111</v>
      </c>
      <c r="E5754" t="s">
        <v>2481</v>
      </c>
      <c r="F5754">
        <v>15516</v>
      </c>
      <c r="G5754">
        <v>334</v>
      </c>
      <c r="H5754">
        <v>13800</v>
      </c>
      <c r="I5754">
        <v>0</v>
      </c>
      <c r="J5754">
        <v>0</v>
      </c>
      <c r="K5754">
        <v>0</v>
      </c>
    </row>
    <row r="5755" spans="1:11" ht="15" customHeight="1" x14ac:dyDescent="0.25">
      <c r="A5755">
        <v>24167064</v>
      </c>
      <c r="B5755" t="s">
        <v>12533</v>
      </c>
      <c r="C5755" t="s">
        <v>5035</v>
      </c>
      <c r="D5755">
        <v>11111111</v>
      </c>
      <c r="E5755" t="s">
        <v>2481</v>
      </c>
      <c r="F5755">
        <v>15516</v>
      </c>
      <c r="G5755">
        <v>334</v>
      </c>
      <c r="H5755">
        <v>14600</v>
      </c>
      <c r="I5755">
        <v>0</v>
      </c>
      <c r="J5755">
        <v>0</v>
      </c>
      <c r="K5755">
        <v>0</v>
      </c>
    </row>
    <row r="5756" spans="1:11" ht="15" customHeight="1" x14ac:dyDescent="0.25">
      <c r="A5756">
        <v>79837588</v>
      </c>
      <c r="B5756" t="s">
        <v>12534</v>
      </c>
      <c r="C5756" t="s">
        <v>17050</v>
      </c>
      <c r="D5756">
        <v>3155360397</v>
      </c>
      <c r="E5756" t="s">
        <v>4248</v>
      </c>
      <c r="F5756">
        <v>15516</v>
      </c>
      <c r="G5756">
        <v>334</v>
      </c>
      <c r="H5756">
        <v>137800</v>
      </c>
      <c r="I5756">
        <v>0</v>
      </c>
      <c r="J5756">
        <v>0</v>
      </c>
      <c r="K5756">
        <v>0</v>
      </c>
    </row>
    <row r="5757" spans="1:11" ht="15" customHeight="1" x14ac:dyDescent="0.25">
      <c r="A5757">
        <v>1002479811</v>
      </c>
      <c r="B5757" t="s">
        <v>12535</v>
      </c>
      <c r="C5757" t="s">
        <v>17051</v>
      </c>
      <c r="D5757">
        <v>11111111</v>
      </c>
      <c r="E5757" t="s">
        <v>2481</v>
      </c>
      <c r="F5757">
        <v>15516</v>
      </c>
      <c r="G5757">
        <v>334</v>
      </c>
      <c r="H5757">
        <v>7300</v>
      </c>
      <c r="I5757">
        <v>0</v>
      </c>
      <c r="J5757">
        <v>0</v>
      </c>
      <c r="K5757">
        <v>0</v>
      </c>
    </row>
    <row r="5758" spans="1:11" ht="15" customHeight="1" x14ac:dyDescent="0.25">
      <c r="A5758">
        <v>1053605529</v>
      </c>
      <c r="B5758" t="s">
        <v>12536</v>
      </c>
      <c r="C5758" t="s">
        <v>17052</v>
      </c>
      <c r="D5758">
        <v>3107560421</v>
      </c>
      <c r="E5758" t="s">
        <v>2598</v>
      </c>
      <c r="F5758">
        <v>15516</v>
      </c>
      <c r="G5758">
        <v>334</v>
      </c>
      <c r="H5758">
        <v>10300</v>
      </c>
      <c r="I5758">
        <v>0</v>
      </c>
      <c r="J5758">
        <v>0</v>
      </c>
      <c r="K5758">
        <v>0</v>
      </c>
    </row>
    <row r="5759" spans="1:11" ht="15" customHeight="1" x14ac:dyDescent="0.25">
      <c r="A5759">
        <v>4192151</v>
      </c>
      <c r="B5759" t="s">
        <v>12537</v>
      </c>
      <c r="C5759" t="s">
        <v>17053</v>
      </c>
      <c r="D5759">
        <v>3503019529</v>
      </c>
      <c r="E5759" t="s">
        <v>4249</v>
      </c>
      <c r="F5759">
        <v>15516</v>
      </c>
      <c r="G5759">
        <v>334</v>
      </c>
      <c r="H5759">
        <v>7300</v>
      </c>
      <c r="I5759">
        <v>0</v>
      </c>
      <c r="J5759">
        <v>0</v>
      </c>
      <c r="K5759">
        <v>0</v>
      </c>
    </row>
    <row r="5760" spans="1:11" ht="15" customHeight="1" x14ac:dyDescent="0.25">
      <c r="A5760">
        <v>4192514</v>
      </c>
      <c r="B5760" t="s">
        <v>12538</v>
      </c>
      <c r="C5760" t="s">
        <v>5035</v>
      </c>
      <c r="D5760">
        <v>11111111</v>
      </c>
      <c r="E5760" t="s">
        <v>2481</v>
      </c>
      <c r="F5760">
        <v>15516</v>
      </c>
      <c r="G5760">
        <v>334</v>
      </c>
      <c r="H5760">
        <v>23500</v>
      </c>
      <c r="I5760">
        <v>0</v>
      </c>
      <c r="J5760">
        <v>0</v>
      </c>
      <c r="K5760">
        <v>0</v>
      </c>
    </row>
    <row r="5761" spans="1:11" ht="15" customHeight="1" x14ac:dyDescent="0.25">
      <c r="A5761">
        <v>46683018</v>
      </c>
      <c r="B5761" t="s">
        <v>12539</v>
      </c>
      <c r="C5761" t="s">
        <v>17054</v>
      </c>
      <c r="D5761">
        <v>11111111</v>
      </c>
      <c r="E5761" t="s">
        <v>2481</v>
      </c>
      <c r="F5761">
        <v>15516</v>
      </c>
      <c r="G5761">
        <v>334</v>
      </c>
      <c r="H5761">
        <v>5400</v>
      </c>
      <c r="I5761">
        <v>0</v>
      </c>
      <c r="J5761">
        <v>0</v>
      </c>
      <c r="K5761">
        <v>0</v>
      </c>
    </row>
    <row r="5762" spans="1:11" ht="15" customHeight="1" x14ac:dyDescent="0.25">
      <c r="A5762">
        <v>7221408</v>
      </c>
      <c r="B5762" t="s">
        <v>12540</v>
      </c>
      <c r="C5762" t="s">
        <v>17055</v>
      </c>
      <c r="D5762">
        <v>11111111</v>
      </c>
      <c r="E5762" t="s">
        <v>2481</v>
      </c>
      <c r="F5762">
        <v>15516</v>
      </c>
      <c r="G5762">
        <v>334</v>
      </c>
      <c r="H5762">
        <v>7300</v>
      </c>
      <c r="I5762">
        <v>0</v>
      </c>
      <c r="J5762">
        <v>0</v>
      </c>
      <c r="K5762">
        <v>0</v>
      </c>
    </row>
    <row r="5763" spans="1:11" ht="15" customHeight="1" x14ac:dyDescent="0.25">
      <c r="A5763">
        <v>51655733</v>
      </c>
      <c r="B5763" t="s">
        <v>12541</v>
      </c>
      <c r="C5763" t="s">
        <v>17056</v>
      </c>
      <c r="D5763">
        <v>3134957941</v>
      </c>
      <c r="E5763" t="s">
        <v>4250</v>
      </c>
      <c r="F5763">
        <v>15516</v>
      </c>
      <c r="G5763">
        <v>334</v>
      </c>
      <c r="H5763">
        <v>266980</v>
      </c>
      <c r="I5763">
        <v>0</v>
      </c>
      <c r="J5763">
        <v>0</v>
      </c>
      <c r="K5763">
        <v>0</v>
      </c>
    </row>
    <row r="5764" spans="1:11" ht="15" customHeight="1" x14ac:dyDescent="0.25">
      <c r="A5764">
        <v>79883503</v>
      </c>
      <c r="B5764" t="s">
        <v>12542</v>
      </c>
      <c r="C5764" t="s">
        <v>17057</v>
      </c>
      <c r="D5764">
        <v>3158665089</v>
      </c>
      <c r="E5764" t="s">
        <v>3564</v>
      </c>
      <c r="F5764">
        <v>11001</v>
      </c>
      <c r="G5764">
        <v>334</v>
      </c>
      <c r="H5764">
        <v>55265</v>
      </c>
      <c r="I5764">
        <v>0</v>
      </c>
      <c r="J5764">
        <v>0</v>
      </c>
      <c r="K5764">
        <v>0</v>
      </c>
    </row>
    <row r="5765" spans="1:11" ht="15" customHeight="1" x14ac:dyDescent="0.25">
      <c r="A5765">
        <v>19486012</v>
      </c>
      <c r="B5765" t="s">
        <v>12543</v>
      </c>
      <c r="C5765" t="s">
        <v>17058</v>
      </c>
      <c r="D5765" t="s">
        <v>2409</v>
      </c>
      <c r="E5765" t="s">
        <v>2699</v>
      </c>
      <c r="F5765">
        <v>15516</v>
      </c>
      <c r="G5765">
        <v>334</v>
      </c>
      <c r="H5765">
        <v>1193230</v>
      </c>
      <c r="I5765">
        <v>0</v>
      </c>
      <c r="J5765">
        <v>0</v>
      </c>
      <c r="K5765">
        <v>0</v>
      </c>
    </row>
    <row r="5766" spans="1:11" ht="15" customHeight="1" x14ac:dyDescent="0.25">
      <c r="A5766">
        <v>1010209398</v>
      </c>
      <c r="B5766" t="s">
        <v>12544</v>
      </c>
      <c r="C5766" t="s">
        <v>17059</v>
      </c>
      <c r="D5766">
        <v>3014846261</v>
      </c>
      <c r="E5766" t="s">
        <v>4251</v>
      </c>
      <c r="F5766">
        <v>11001</v>
      </c>
      <c r="G5766">
        <v>334</v>
      </c>
      <c r="H5766">
        <v>1214695</v>
      </c>
      <c r="I5766">
        <v>0</v>
      </c>
      <c r="J5766">
        <v>0</v>
      </c>
      <c r="K5766">
        <v>0</v>
      </c>
    </row>
    <row r="5767" spans="1:11" ht="15" customHeight="1" x14ac:dyDescent="0.25">
      <c r="A5767">
        <v>1019131539</v>
      </c>
      <c r="B5767" t="s">
        <v>12545</v>
      </c>
      <c r="C5767" t="s">
        <v>17060</v>
      </c>
      <c r="D5767">
        <v>3003121394</v>
      </c>
      <c r="E5767" t="s">
        <v>2699</v>
      </c>
      <c r="F5767">
        <v>15516</v>
      </c>
      <c r="G5767">
        <v>334</v>
      </c>
      <c r="H5767">
        <v>327265</v>
      </c>
      <c r="I5767">
        <v>0</v>
      </c>
      <c r="J5767">
        <v>0</v>
      </c>
      <c r="K5767">
        <v>0</v>
      </c>
    </row>
    <row r="5768" spans="1:11" ht="15" customHeight="1" x14ac:dyDescent="0.25">
      <c r="A5768">
        <v>52773362</v>
      </c>
      <c r="B5768" t="s">
        <v>12546</v>
      </c>
      <c r="C5768" t="s">
        <v>17061</v>
      </c>
      <c r="D5768">
        <v>11111111</v>
      </c>
      <c r="E5768" t="s">
        <v>2481</v>
      </c>
      <c r="F5768">
        <v>15516</v>
      </c>
      <c r="G5768">
        <v>334</v>
      </c>
      <c r="H5768">
        <v>17200</v>
      </c>
      <c r="I5768">
        <v>0</v>
      </c>
      <c r="J5768">
        <v>0</v>
      </c>
      <c r="K5768">
        <v>0</v>
      </c>
    </row>
    <row r="5769" spans="1:11" ht="15" customHeight="1" x14ac:dyDescent="0.25">
      <c r="A5769">
        <v>6764451</v>
      </c>
      <c r="B5769" t="s">
        <v>12547</v>
      </c>
      <c r="C5769" t="s">
        <v>5035</v>
      </c>
      <c r="D5769">
        <v>11111111</v>
      </c>
      <c r="E5769" t="s">
        <v>2481</v>
      </c>
      <c r="F5769">
        <v>15516</v>
      </c>
      <c r="G5769">
        <v>334</v>
      </c>
      <c r="H5769">
        <v>41100</v>
      </c>
      <c r="I5769">
        <v>0</v>
      </c>
      <c r="J5769">
        <v>0</v>
      </c>
      <c r="K5769">
        <v>0</v>
      </c>
    </row>
    <row r="5770" spans="1:11" ht="15" customHeight="1" x14ac:dyDescent="0.25">
      <c r="A5770">
        <v>1019133300</v>
      </c>
      <c r="B5770" t="s">
        <v>12548</v>
      </c>
      <c r="C5770" t="s">
        <v>17062</v>
      </c>
      <c r="D5770">
        <v>11111111</v>
      </c>
      <c r="E5770" t="s">
        <v>2481</v>
      </c>
      <c r="F5770">
        <v>15516</v>
      </c>
      <c r="G5770">
        <v>334</v>
      </c>
      <c r="H5770">
        <v>29200</v>
      </c>
      <c r="I5770">
        <v>0</v>
      </c>
      <c r="J5770">
        <v>0</v>
      </c>
      <c r="K5770">
        <v>0</v>
      </c>
    </row>
    <row r="5771" spans="1:11" ht="15" customHeight="1" x14ac:dyDescent="0.25">
      <c r="A5771">
        <v>1002537973</v>
      </c>
      <c r="B5771" t="s">
        <v>12549</v>
      </c>
      <c r="C5771" t="s">
        <v>6280</v>
      </c>
      <c r="D5771">
        <v>11111111</v>
      </c>
      <c r="E5771" t="s">
        <v>2481</v>
      </c>
      <c r="F5771">
        <v>15516</v>
      </c>
      <c r="G5771">
        <v>334</v>
      </c>
      <c r="H5771">
        <v>4600</v>
      </c>
      <c r="I5771">
        <v>0</v>
      </c>
      <c r="J5771">
        <v>0</v>
      </c>
      <c r="K5771">
        <v>0</v>
      </c>
    </row>
    <row r="5772" spans="1:11" ht="15" customHeight="1" x14ac:dyDescent="0.25">
      <c r="A5772">
        <v>23437331</v>
      </c>
      <c r="B5772" t="s">
        <v>12550</v>
      </c>
      <c r="C5772" t="s">
        <v>5035</v>
      </c>
      <c r="D5772">
        <v>11111111</v>
      </c>
      <c r="E5772" t="s">
        <v>2481</v>
      </c>
      <c r="F5772">
        <v>15516</v>
      </c>
      <c r="G5772">
        <v>334</v>
      </c>
      <c r="H5772">
        <v>21900</v>
      </c>
      <c r="I5772">
        <v>0</v>
      </c>
      <c r="J5772">
        <v>0</v>
      </c>
      <c r="K5772">
        <v>0</v>
      </c>
    </row>
    <row r="5773" spans="1:11" ht="15" customHeight="1" x14ac:dyDescent="0.25">
      <c r="A5773">
        <v>6777000</v>
      </c>
      <c r="B5773" t="s">
        <v>12551</v>
      </c>
      <c r="C5773" t="s">
        <v>5035</v>
      </c>
      <c r="D5773">
        <v>11111111</v>
      </c>
      <c r="E5773" t="s">
        <v>2481</v>
      </c>
      <c r="F5773">
        <v>15516</v>
      </c>
      <c r="G5773">
        <v>334</v>
      </c>
      <c r="H5773">
        <v>7300</v>
      </c>
      <c r="I5773">
        <v>0</v>
      </c>
      <c r="J5773">
        <v>0</v>
      </c>
      <c r="K5773">
        <v>0</v>
      </c>
    </row>
    <row r="5774" spans="1:11" ht="15" customHeight="1" x14ac:dyDescent="0.25">
      <c r="A5774">
        <v>40011167</v>
      </c>
      <c r="B5774" t="s">
        <v>12552</v>
      </c>
      <c r="C5774" t="s">
        <v>5105</v>
      </c>
      <c r="D5774">
        <v>3146156569</v>
      </c>
      <c r="E5774" t="s">
        <v>4252</v>
      </c>
      <c r="F5774">
        <v>15516</v>
      </c>
      <c r="G5774">
        <v>334</v>
      </c>
      <c r="H5774">
        <v>77190</v>
      </c>
      <c r="I5774">
        <v>0</v>
      </c>
      <c r="J5774">
        <v>0</v>
      </c>
      <c r="K5774">
        <v>0</v>
      </c>
    </row>
    <row r="5775" spans="1:11" ht="15" customHeight="1" x14ac:dyDescent="0.25">
      <c r="A5775">
        <v>79123495</v>
      </c>
      <c r="B5775" t="s">
        <v>12553</v>
      </c>
      <c r="C5775" t="s">
        <v>5035</v>
      </c>
      <c r="D5775">
        <v>11111111</v>
      </c>
      <c r="E5775" t="s">
        <v>2481</v>
      </c>
      <c r="F5775">
        <v>15516</v>
      </c>
      <c r="G5775">
        <v>334</v>
      </c>
      <c r="H5775">
        <v>28100</v>
      </c>
      <c r="I5775">
        <v>0</v>
      </c>
      <c r="J5775">
        <v>0</v>
      </c>
      <c r="K5775">
        <v>0</v>
      </c>
    </row>
    <row r="5776" spans="1:11" ht="15" customHeight="1" x14ac:dyDescent="0.25">
      <c r="A5776">
        <v>1049641133</v>
      </c>
      <c r="B5776" t="s">
        <v>12554</v>
      </c>
      <c r="C5776" t="s">
        <v>5035</v>
      </c>
      <c r="D5776">
        <v>11111111</v>
      </c>
      <c r="E5776" t="s">
        <v>2481</v>
      </c>
      <c r="F5776">
        <v>15516</v>
      </c>
      <c r="G5776">
        <v>334</v>
      </c>
      <c r="H5776">
        <v>16500</v>
      </c>
      <c r="I5776">
        <v>0</v>
      </c>
      <c r="J5776">
        <v>0</v>
      </c>
      <c r="K5776">
        <v>0</v>
      </c>
    </row>
    <row r="5777" spans="1:11" ht="15" customHeight="1" x14ac:dyDescent="0.25">
      <c r="A5777">
        <v>46682005</v>
      </c>
      <c r="B5777" t="s">
        <v>12555</v>
      </c>
      <c r="C5777" t="s">
        <v>17063</v>
      </c>
      <c r="D5777">
        <v>11111111</v>
      </c>
      <c r="E5777" t="s">
        <v>2481</v>
      </c>
      <c r="F5777">
        <v>15516</v>
      </c>
      <c r="G5777">
        <v>334</v>
      </c>
      <c r="H5777">
        <v>7300</v>
      </c>
      <c r="I5777">
        <v>0</v>
      </c>
      <c r="J5777">
        <v>0</v>
      </c>
      <c r="K5777">
        <v>0</v>
      </c>
    </row>
    <row r="5778" spans="1:11" ht="15" customHeight="1" x14ac:dyDescent="0.25">
      <c r="A5778">
        <v>1049606444</v>
      </c>
      <c r="B5778" t="s">
        <v>12556</v>
      </c>
      <c r="C5778" t="s">
        <v>5035</v>
      </c>
      <c r="D5778">
        <v>11111111</v>
      </c>
      <c r="E5778" t="s">
        <v>2481</v>
      </c>
      <c r="F5778">
        <v>15516</v>
      </c>
      <c r="G5778">
        <v>334</v>
      </c>
      <c r="H5778">
        <v>5400</v>
      </c>
      <c r="I5778">
        <v>0</v>
      </c>
      <c r="J5778">
        <v>0</v>
      </c>
      <c r="K5778">
        <v>0</v>
      </c>
    </row>
    <row r="5779" spans="1:11" ht="15" customHeight="1" x14ac:dyDescent="0.25">
      <c r="A5779">
        <v>1002365366</v>
      </c>
      <c r="B5779" t="s">
        <v>12557</v>
      </c>
      <c r="C5779" t="s">
        <v>5035</v>
      </c>
      <c r="D5779">
        <v>11111111</v>
      </c>
      <c r="E5779" t="s">
        <v>2481</v>
      </c>
      <c r="F5779">
        <v>15516</v>
      </c>
      <c r="G5779">
        <v>334</v>
      </c>
      <c r="H5779">
        <v>7300</v>
      </c>
      <c r="I5779">
        <v>0</v>
      </c>
      <c r="J5779">
        <v>0</v>
      </c>
      <c r="K5779">
        <v>0</v>
      </c>
    </row>
    <row r="5780" spans="1:11" ht="15" customHeight="1" x14ac:dyDescent="0.25">
      <c r="A5780">
        <v>4192353</v>
      </c>
      <c r="B5780" t="s">
        <v>12558</v>
      </c>
      <c r="C5780" t="s">
        <v>17064</v>
      </c>
      <c r="D5780">
        <v>11111111</v>
      </c>
      <c r="E5780" t="s">
        <v>2481</v>
      </c>
      <c r="F5780">
        <v>15516</v>
      </c>
      <c r="G5780">
        <v>334</v>
      </c>
      <c r="H5780">
        <v>7300</v>
      </c>
      <c r="I5780">
        <v>0</v>
      </c>
      <c r="J5780">
        <v>0</v>
      </c>
      <c r="K5780">
        <v>0</v>
      </c>
    </row>
    <row r="5781" spans="1:11" ht="15" customHeight="1" x14ac:dyDescent="0.25">
      <c r="A5781">
        <v>46681896</v>
      </c>
      <c r="B5781" t="s">
        <v>12559</v>
      </c>
      <c r="C5781" t="s">
        <v>17065</v>
      </c>
      <c r="D5781">
        <v>11111111</v>
      </c>
      <c r="E5781" t="s">
        <v>2481</v>
      </c>
      <c r="F5781">
        <v>15516</v>
      </c>
      <c r="G5781">
        <v>334</v>
      </c>
      <c r="H5781">
        <v>5400</v>
      </c>
      <c r="I5781">
        <v>0</v>
      </c>
      <c r="J5781">
        <v>0</v>
      </c>
      <c r="K5781">
        <v>0</v>
      </c>
    </row>
    <row r="5782" spans="1:11" ht="15" customHeight="1" x14ac:dyDescent="0.25">
      <c r="A5782">
        <v>74130456</v>
      </c>
      <c r="B5782" t="s">
        <v>12560</v>
      </c>
      <c r="C5782" t="s">
        <v>5035</v>
      </c>
      <c r="D5782">
        <v>11111111</v>
      </c>
      <c r="E5782" t="s">
        <v>2481</v>
      </c>
      <c r="F5782">
        <v>15516</v>
      </c>
      <c r="G5782">
        <v>334</v>
      </c>
      <c r="H5782">
        <v>60800</v>
      </c>
      <c r="I5782">
        <v>0</v>
      </c>
      <c r="J5782">
        <v>0</v>
      </c>
      <c r="K5782">
        <v>0</v>
      </c>
    </row>
    <row r="5783" spans="1:11" ht="15" customHeight="1" x14ac:dyDescent="0.25">
      <c r="A5783">
        <v>52779078</v>
      </c>
      <c r="B5783" t="s">
        <v>12561</v>
      </c>
      <c r="C5783" t="s">
        <v>5035</v>
      </c>
      <c r="D5783">
        <v>11111111</v>
      </c>
      <c r="E5783" t="s">
        <v>2481</v>
      </c>
      <c r="F5783">
        <v>15516</v>
      </c>
      <c r="G5783">
        <v>334</v>
      </c>
      <c r="H5783">
        <v>7300</v>
      </c>
      <c r="I5783">
        <v>0</v>
      </c>
      <c r="J5783">
        <v>0</v>
      </c>
      <c r="K5783">
        <v>0</v>
      </c>
    </row>
    <row r="5784" spans="1:11" ht="15" customHeight="1" x14ac:dyDescent="0.25">
      <c r="A5784">
        <v>1115734175</v>
      </c>
      <c r="B5784" t="s">
        <v>12562</v>
      </c>
      <c r="C5784" t="s">
        <v>5035</v>
      </c>
      <c r="D5784">
        <v>3146721240</v>
      </c>
      <c r="E5784" t="s">
        <v>4253</v>
      </c>
      <c r="F5784">
        <v>15238</v>
      </c>
      <c r="G5784">
        <v>334</v>
      </c>
      <c r="H5784">
        <v>249044</v>
      </c>
      <c r="I5784">
        <v>0</v>
      </c>
      <c r="J5784">
        <v>0</v>
      </c>
      <c r="K5784">
        <v>0</v>
      </c>
    </row>
    <row r="5785" spans="1:11" ht="15" customHeight="1" x14ac:dyDescent="0.25">
      <c r="A5785">
        <v>74360206</v>
      </c>
      <c r="B5785" t="s">
        <v>12563</v>
      </c>
      <c r="C5785" t="s">
        <v>5035</v>
      </c>
      <c r="D5785">
        <v>11111111</v>
      </c>
      <c r="E5785" t="s">
        <v>2481</v>
      </c>
      <c r="F5785">
        <v>15516</v>
      </c>
      <c r="G5785">
        <v>334</v>
      </c>
      <c r="H5785">
        <v>124600</v>
      </c>
      <c r="I5785">
        <v>0</v>
      </c>
      <c r="J5785">
        <v>0</v>
      </c>
      <c r="K5785">
        <v>0</v>
      </c>
    </row>
    <row r="5786" spans="1:11" ht="15" customHeight="1" x14ac:dyDescent="0.25">
      <c r="A5786">
        <v>1002339949</v>
      </c>
      <c r="B5786" t="s">
        <v>12564</v>
      </c>
      <c r="C5786" t="s">
        <v>17066</v>
      </c>
      <c r="D5786">
        <v>3133839736</v>
      </c>
      <c r="E5786" t="s">
        <v>3428</v>
      </c>
      <c r="F5786">
        <v>15516</v>
      </c>
      <c r="G5786">
        <v>334</v>
      </c>
      <c r="H5786">
        <v>549206</v>
      </c>
      <c r="I5786">
        <v>0</v>
      </c>
      <c r="J5786">
        <v>0</v>
      </c>
      <c r="K5786">
        <v>0</v>
      </c>
    </row>
    <row r="5787" spans="1:11" ht="15" customHeight="1" x14ac:dyDescent="0.25">
      <c r="A5787">
        <v>1053614889</v>
      </c>
      <c r="B5787" t="s">
        <v>12565</v>
      </c>
      <c r="C5787" t="s">
        <v>17067</v>
      </c>
      <c r="D5787">
        <v>11111111</v>
      </c>
      <c r="E5787" t="s">
        <v>2481</v>
      </c>
      <c r="F5787">
        <v>15516</v>
      </c>
      <c r="G5787">
        <v>334</v>
      </c>
      <c r="H5787">
        <v>21900</v>
      </c>
      <c r="I5787">
        <v>0</v>
      </c>
      <c r="J5787">
        <v>0</v>
      </c>
      <c r="K5787">
        <v>0</v>
      </c>
    </row>
    <row r="5788" spans="1:11" ht="15" customHeight="1" x14ac:dyDescent="0.25">
      <c r="A5788">
        <v>52970472</v>
      </c>
      <c r="B5788" t="s">
        <v>12566</v>
      </c>
      <c r="C5788" t="s">
        <v>17068</v>
      </c>
      <c r="D5788">
        <v>11111111</v>
      </c>
      <c r="E5788" t="s">
        <v>2481</v>
      </c>
      <c r="F5788">
        <v>15516</v>
      </c>
      <c r="G5788">
        <v>334</v>
      </c>
      <c r="H5788">
        <v>7300</v>
      </c>
      <c r="I5788">
        <v>0</v>
      </c>
      <c r="J5788">
        <v>0</v>
      </c>
      <c r="K5788">
        <v>0</v>
      </c>
    </row>
    <row r="5789" spans="1:11" ht="15" customHeight="1" x14ac:dyDescent="0.25">
      <c r="A5789">
        <v>46681332</v>
      </c>
      <c r="B5789" t="s">
        <v>12567</v>
      </c>
      <c r="C5789" t="s">
        <v>6667</v>
      </c>
      <c r="D5789">
        <v>3133423231</v>
      </c>
      <c r="E5789" t="s">
        <v>3002</v>
      </c>
      <c r="F5789">
        <v>15763</v>
      </c>
      <c r="G5789">
        <v>334</v>
      </c>
      <c r="H5789">
        <v>194060</v>
      </c>
      <c r="I5789">
        <v>0</v>
      </c>
      <c r="J5789">
        <v>0</v>
      </c>
      <c r="K5789">
        <v>0</v>
      </c>
    </row>
    <row r="5790" spans="1:11" ht="15" customHeight="1" x14ac:dyDescent="0.25">
      <c r="A5790">
        <v>46669118</v>
      </c>
      <c r="B5790" t="s">
        <v>12568</v>
      </c>
      <c r="C5790" t="s">
        <v>17069</v>
      </c>
      <c r="D5790">
        <v>11111111</v>
      </c>
      <c r="E5790" t="s">
        <v>2481</v>
      </c>
      <c r="F5790">
        <v>15516</v>
      </c>
      <c r="G5790">
        <v>334</v>
      </c>
      <c r="H5790">
        <v>29200</v>
      </c>
      <c r="I5790">
        <v>0</v>
      </c>
      <c r="J5790">
        <v>0</v>
      </c>
      <c r="K5790">
        <v>0</v>
      </c>
    </row>
    <row r="5791" spans="1:11" ht="15" customHeight="1" x14ac:dyDescent="0.25">
      <c r="A5791">
        <v>46451232</v>
      </c>
      <c r="B5791" t="s">
        <v>12569</v>
      </c>
      <c r="C5791" t="s">
        <v>17070</v>
      </c>
      <c r="D5791">
        <v>3004735317</v>
      </c>
      <c r="E5791" t="s">
        <v>4254</v>
      </c>
      <c r="F5791">
        <v>15238</v>
      </c>
      <c r="G5791">
        <v>334</v>
      </c>
      <c r="H5791">
        <v>5400</v>
      </c>
      <c r="I5791">
        <v>0</v>
      </c>
      <c r="J5791">
        <v>0</v>
      </c>
      <c r="K5791">
        <v>0</v>
      </c>
    </row>
    <row r="5792" spans="1:11" ht="15" customHeight="1" x14ac:dyDescent="0.25">
      <c r="A5792">
        <v>74372384</v>
      </c>
      <c r="B5792" t="s">
        <v>12570</v>
      </c>
      <c r="C5792" t="s">
        <v>17071</v>
      </c>
      <c r="D5792">
        <v>11111111</v>
      </c>
      <c r="E5792" t="s">
        <v>2481</v>
      </c>
      <c r="F5792">
        <v>15516</v>
      </c>
      <c r="G5792">
        <v>334</v>
      </c>
      <c r="H5792">
        <v>7300</v>
      </c>
      <c r="I5792">
        <v>0</v>
      </c>
      <c r="J5792">
        <v>0</v>
      </c>
      <c r="K5792">
        <v>0</v>
      </c>
    </row>
    <row r="5793" spans="1:11" ht="15" customHeight="1" x14ac:dyDescent="0.25">
      <c r="A5793">
        <v>6767691</v>
      </c>
      <c r="B5793" t="s">
        <v>12571</v>
      </c>
      <c r="C5793" t="s">
        <v>5006</v>
      </c>
      <c r="D5793">
        <v>11111111</v>
      </c>
      <c r="E5793" t="s">
        <v>2481</v>
      </c>
      <c r="F5793">
        <v>15516</v>
      </c>
      <c r="G5793">
        <v>334</v>
      </c>
      <c r="H5793">
        <v>14600</v>
      </c>
      <c r="I5793">
        <v>0</v>
      </c>
      <c r="J5793">
        <v>0</v>
      </c>
      <c r="K5793">
        <v>0</v>
      </c>
    </row>
    <row r="5794" spans="1:11" ht="15" customHeight="1" x14ac:dyDescent="0.25">
      <c r="A5794">
        <v>46669039</v>
      </c>
      <c r="B5794" t="s">
        <v>12572</v>
      </c>
      <c r="C5794" t="s">
        <v>17072</v>
      </c>
      <c r="D5794">
        <v>3174331399</v>
      </c>
      <c r="E5794" t="s">
        <v>4255</v>
      </c>
      <c r="F5794">
        <v>15238</v>
      </c>
      <c r="G5794">
        <v>334</v>
      </c>
      <c r="H5794">
        <v>139530</v>
      </c>
      <c r="I5794">
        <v>0</v>
      </c>
      <c r="J5794">
        <v>0</v>
      </c>
      <c r="K5794">
        <v>0</v>
      </c>
    </row>
    <row r="5795" spans="1:11" ht="15" customHeight="1" x14ac:dyDescent="0.25">
      <c r="A5795">
        <v>41599427</v>
      </c>
      <c r="B5795" t="s">
        <v>12573</v>
      </c>
      <c r="C5795" t="s">
        <v>17073</v>
      </c>
      <c r="D5795">
        <v>3183061872</v>
      </c>
      <c r="E5795" t="s">
        <v>2638</v>
      </c>
      <c r="F5795">
        <v>25402</v>
      </c>
      <c r="G5795">
        <v>334</v>
      </c>
      <c r="H5795">
        <v>215890</v>
      </c>
      <c r="I5795">
        <v>0</v>
      </c>
      <c r="J5795">
        <v>0</v>
      </c>
      <c r="K5795">
        <v>0</v>
      </c>
    </row>
    <row r="5796" spans="1:11" ht="15" customHeight="1" x14ac:dyDescent="0.25">
      <c r="A5796">
        <v>79723810</v>
      </c>
      <c r="B5796" t="s">
        <v>12574</v>
      </c>
      <c r="C5796" t="s">
        <v>17074</v>
      </c>
      <c r="D5796">
        <v>11111111</v>
      </c>
      <c r="E5796" t="s">
        <v>2481</v>
      </c>
      <c r="F5796">
        <v>15516</v>
      </c>
      <c r="G5796">
        <v>334</v>
      </c>
      <c r="H5796">
        <v>9200</v>
      </c>
      <c r="I5796">
        <v>0</v>
      </c>
      <c r="J5796">
        <v>0</v>
      </c>
      <c r="K5796">
        <v>0</v>
      </c>
    </row>
    <row r="5797" spans="1:11" ht="15" customHeight="1" x14ac:dyDescent="0.25">
      <c r="A5797">
        <v>52013924</v>
      </c>
      <c r="B5797" t="s">
        <v>12575</v>
      </c>
      <c r="C5797" t="s">
        <v>17075</v>
      </c>
      <c r="D5797">
        <v>3133721618</v>
      </c>
      <c r="E5797" t="s">
        <v>4256</v>
      </c>
      <c r="F5797">
        <v>11001</v>
      </c>
      <c r="G5797">
        <v>334</v>
      </c>
      <c r="H5797">
        <v>205180</v>
      </c>
      <c r="I5797">
        <v>0</v>
      </c>
      <c r="J5797">
        <v>0</v>
      </c>
      <c r="K5797">
        <v>0</v>
      </c>
    </row>
    <row r="5798" spans="1:11" ht="15" customHeight="1" x14ac:dyDescent="0.25">
      <c r="A5798">
        <v>1051502058</v>
      </c>
      <c r="B5798" t="s">
        <v>12576</v>
      </c>
      <c r="C5798" t="s">
        <v>17076</v>
      </c>
      <c r="D5798">
        <v>11111111</v>
      </c>
      <c r="E5798" t="s">
        <v>2481</v>
      </c>
      <c r="F5798">
        <v>15516</v>
      </c>
      <c r="G5798">
        <v>334</v>
      </c>
      <c r="H5798">
        <v>7300</v>
      </c>
      <c r="I5798">
        <v>0</v>
      </c>
      <c r="J5798">
        <v>0</v>
      </c>
      <c r="K5798">
        <v>0</v>
      </c>
    </row>
    <row r="5799" spans="1:11" ht="15" customHeight="1" x14ac:dyDescent="0.25">
      <c r="A5799">
        <v>7222636</v>
      </c>
      <c r="B5799" t="s">
        <v>12577</v>
      </c>
      <c r="C5799" t="s">
        <v>17077</v>
      </c>
      <c r="D5799">
        <v>3103203560</v>
      </c>
      <c r="E5799" t="s">
        <v>4257</v>
      </c>
      <c r="F5799">
        <v>25817</v>
      </c>
      <c r="G5799">
        <v>334</v>
      </c>
      <c r="H5799">
        <v>176930</v>
      </c>
      <c r="I5799">
        <v>0</v>
      </c>
      <c r="J5799">
        <v>0</v>
      </c>
      <c r="K5799">
        <v>0</v>
      </c>
    </row>
    <row r="5800" spans="1:11" ht="15" customHeight="1" x14ac:dyDescent="0.25">
      <c r="A5800">
        <v>1002403132</v>
      </c>
      <c r="B5800" t="s">
        <v>12578</v>
      </c>
      <c r="C5800" t="s">
        <v>5006</v>
      </c>
      <c r="D5800">
        <v>11111111</v>
      </c>
      <c r="E5800" t="s">
        <v>2481</v>
      </c>
      <c r="F5800">
        <v>15516</v>
      </c>
      <c r="G5800">
        <v>334</v>
      </c>
      <c r="H5800">
        <v>11900</v>
      </c>
      <c r="I5800">
        <v>0</v>
      </c>
      <c r="J5800">
        <v>0</v>
      </c>
      <c r="K5800">
        <v>0</v>
      </c>
    </row>
    <row r="5801" spans="1:11" ht="15" customHeight="1" x14ac:dyDescent="0.25">
      <c r="A5801">
        <v>34592349</v>
      </c>
      <c r="B5801" t="s">
        <v>12579</v>
      </c>
      <c r="C5801" t="s">
        <v>17078</v>
      </c>
      <c r="D5801">
        <v>11111111</v>
      </c>
      <c r="E5801" t="s">
        <v>2481</v>
      </c>
      <c r="F5801">
        <v>15516</v>
      </c>
      <c r="G5801">
        <v>334</v>
      </c>
      <c r="H5801">
        <v>7300</v>
      </c>
      <c r="I5801">
        <v>0</v>
      </c>
      <c r="J5801">
        <v>0</v>
      </c>
      <c r="K5801">
        <v>0</v>
      </c>
    </row>
    <row r="5802" spans="1:11" ht="15" customHeight="1" x14ac:dyDescent="0.25">
      <c r="A5802">
        <v>38231560</v>
      </c>
      <c r="B5802" t="s">
        <v>12580</v>
      </c>
      <c r="C5802" t="s">
        <v>17079</v>
      </c>
      <c r="D5802">
        <v>3213431239</v>
      </c>
      <c r="E5802" t="s">
        <v>4258</v>
      </c>
      <c r="F5802">
        <v>15516</v>
      </c>
      <c r="G5802">
        <v>334</v>
      </c>
      <c r="H5802">
        <v>105730</v>
      </c>
      <c r="I5802">
        <v>0</v>
      </c>
      <c r="J5802">
        <v>0</v>
      </c>
      <c r="K5802">
        <v>0</v>
      </c>
    </row>
    <row r="5803" spans="1:11" ht="15" customHeight="1" x14ac:dyDescent="0.25">
      <c r="A5803">
        <v>1053613442</v>
      </c>
      <c r="B5803" t="s">
        <v>12581</v>
      </c>
      <c r="C5803" t="s">
        <v>17080</v>
      </c>
      <c r="D5803">
        <v>3112686146</v>
      </c>
      <c r="E5803" t="s">
        <v>3470</v>
      </c>
      <c r="F5803">
        <v>15516</v>
      </c>
      <c r="G5803">
        <v>334</v>
      </c>
      <c r="H5803">
        <v>585560</v>
      </c>
      <c r="I5803">
        <v>0</v>
      </c>
      <c r="J5803">
        <v>0</v>
      </c>
      <c r="K5803">
        <v>0</v>
      </c>
    </row>
    <row r="5804" spans="1:11" ht="15" customHeight="1" x14ac:dyDescent="0.25">
      <c r="A5804">
        <v>1053609519</v>
      </c>
      <c r="B5804" t="s">
        <v>12582</v>
      </c>
      <c r="C5804" t="s">
        <v>17081</v>
      </c>
      <c r="D5804">
        <v>11111111</v>
      </c>
      <c r="E5804" t="s">
        <v>2481</v>
      </c>
      <c r="F5804">
        <v>15516</v>
      </c>
      <c r="G5804">
        <v>334</v>
      </c>
      <c r="H5804">
        <v>14600</v>
      </c>
      <c r="I5804">
        <v>0</v>
      </c>
      <c r="J5804">
        <v>0</v>
      </c>
      <c r="K5804">
        <v>0</v>
      </c>
    </row>
    <row r="5805" spans="1:11" ht="15" customHeight="1" x14ac:dyDescent="0.25">
      <c r="A5805">
        <v>1233894534</v>
      </c>
      <c r="B5805" t="s">
        <v>12583</v>
      </c>
      <c r="C5805" t="s">
        <v>17082</v>
      </c>
      <c r="D5805">
        <v>3166524901</v>
      </c>
      <c r="E5805" t="s">
        <v>4259</v>
      </c>
      <c r="F5805">
        <v>15516</v>
      </c>
      <c r="G5805">
        <v>334</v>
      </c>
      <c r="H5805">
        <v>934180</v>
      </c>
      <c r="I5805">
        <v>0</v>
      </c>
      <c r="J5805">
        <v>0</v>
      </c>
      <c r="K5805">
        <v>0</v>
      </c>
    </row>
    <row r="5806" spans="1:11" ht="15" customHeight="1" x14ac:dyDescent="0.25">
      <c r="A5806">
        <v>23543213</v>
      </c>
      <c r="B5806" t="s">
        <v>12584</v>
      </c>
      <c r="C5806" t="s">
        <v>5035</v>
      </c>
      <c r="D5806">
        <v>3143193000</v>
      </c>
      <c r="E5806" t="s">
        <v>3325</v>
      </c>
      <c r="F5806">
        <v>15516</v>
      </c>
      <c r="G5806">
        <v>334</v>
      </c>
      <c r="H5806">
        <v>212060</v>
      </c>
      <c r="I5806">
        <v>0</v>
      </c>
      <c r="J5806">
        <v>0</v>
      </c>
      <c r="K5806">
        <v>0</v>
      </c>
    </row>
    <row r="5807" spans="1:11" ht="15" customHeight="1" x14ac:dyDescent="0.25">
      <c r="A5807">
        <v>1002458937</v>
      </c>
      <c r="B5807" t="s">
        <v>12585</v>
      </c>
      <c r="C5807" t="s">
        <v>17083</v>
      </c>
      <c r="D5807">
        <v>11111111</v>
      </c>
      <c r="E5807" t="s">
        <v>2481</v>
      </c>
      <c r="F5807">
        <v>15516</v>
      </c>
      <c r="G5807">
        <v>334</v>
      </c>
      <c r="H5807">
        <v>14600</v>
      </c>
      <c r="I5807">
        <v>0</v>
      </c>
      <c r="J5807">
        <v>0</v>
      </c>
      <c r="K5807">
        <v>0</v>
      </c>
    </row>
    <row r="5808" spans="1:11" ht="15" customHeight="1" x14ac:dyDescent="0.25">
      <c r="A5808">
        <v>74323734</v>
      </c>
      <c r="B5808" t="s">
        <v>12586</v>
      </c>
      <c r="C5808" t="s">
        <v>17084</v>
      </c>
      <c r="D5808">
        <v>11111111</v>
      </c>
      <c r="E5808" t="s">
        <v>2481</v>
      </c>
      <c r="F5808">
        <v>15516</v>
      </c>
      <c r="G5808">
        <v>334</v>
      </c>
      <c r="H5808">
        <v>14600</v>
      </c>
      <c r="I5808">
        <v>0</v>
      </c>
      <c r="J5808">
        <v>0</v>
      </c>
      <c r="K5808">
        <v>0</v>
      </c>
    </row>
    <row r="5809" spans="1:11" ht="15" customHeight="1" x14ac:dyDescent="0.25">
      <c r="A5809">
        <v>23610053</v>
      </c>
      <c r="B5809" t="s">
        <v>12587</v>
      </c>
      <c r="C5809" t="s">
        <v>5035</v>
      </c>
      <c r="D5809">
        <v>11111111</v>
      </c>
      <c r="E5809" t="s">
        <v>2481</v>
      </c>
      <c r="F5809">
        <v>15516</v>
      </c>
      <c r="G5809">
        <v>334</v>
      </c>
      <c r="H5809">
        <v>14600</v>
      </c>
      <c r="I5809">
        <v>0</v>
      </c>
      <c r="J5809">
        <v>0</v>
      </c>
      <c r="K5809">
        <v>0</v>
      </c>
    </row>
    <row r="5810" spans="1:11" ht="15" customHeight="1" x14ac:dyDescent="0.25">
      <c r="A5810">
        <v>19187918</v>
      </c>
      <c r="B5810" t="s">
        <v>12588</v>
      </c>
      <c r="C5810" t="s">
        <v>17085</v>
      </c>
      <c r="D5810">
        <v>3158265589</v>
      </c>
      <c r="E5810" t="s">
        <v>4260</v>
      </c>
      <c r="F5810">
        <v>11001</v>
      </c>
      <c r="G5810">
        <v>334</v>
      </c>
      <c r="H5810">
        <v>286900</v>
      </c>
      <c r="I5810">
        <v>0</v>
      </c>
      <c r="J5810">
        <v>0</v>
      </c>
      <c r="K5810">
        <v>0</v>
      </c>
    </row>
    <row r="5811" spans="1:11" ht="15" customHeight="1" x14ac:dyDescent="0.25">
      <c r="A5811">
        <v>23675412</v>
      </c>
      <c r="B5811" t="s">
        <v>12589</v>
      </c>
      <c r="C5811" t="s">
        <v>17086</v>
      </c>
      <c r="D5811">
        <v>11111111</v>
      </c>
      <c r="E5811" t="s">
        <v>2481</v>
      </c>
      <c r="F5811">
        <v>15516</v>
      </c>
      <c r="G5811">
        <v>334</v>
      </c>
      <c r="H5811">
        <v>20000</v>
      </c>
      <c r="I5811">
        <v>0</v>
      </c>
      <c r="J5811">
        <v>0</v>
      </c>
      <c r="K5811">
        <v>0</v>
      </c>
    </row>
    <row r="5812" spans="1:11" ht="15" customHeight="1" x14ac:dyDescent="0.25">
      <c r="A5812">
        <v>40029751</v>
      </c>
      <c r="B5812" t="s">
        <v>12590</v>
      </c>
      <c r="C5812" t="s">
        <v>17087</v>
      </c>
      <c r="D5812">
        <v>3112874482</v>
      </c>
      <c r="E5812" t="s">
        <v>4261</v>
      </c>
      <c r="F5812">
        <v>15516</v>
      </c>
      <c r="G5812">
        <v>334</v>
      </c>
      <c r="H5812">
        <v>10000</v>
      </c>
      <c r="I5812">
        <v>0</v>
      </c>
      <c r="J5812">
        <v>0</v>
      </c>
      <c r="K5812">
        <v>0</v>
      </c>
    </row>
    <row r="5813" spans="1:11" ht="15" customHeight="1" x14ac:dyDescent="0.25">
      <c r="A5813">
        <v>1053614370</v>
      </c>
      <c r="B5813" t="s">
        <v>12591</v>
      </c>
      <c r="C5813" t="s">
        <v>17088</v>
      </c>
      <c r="D5813">
        <v>11111111</v>
      </c>
      <c r="E5813" t="s">
        <v>2481</v>
      </c>
      <c r="F5813">
        <v>15516</v>
      </c>
      <c r="G5813">
        <v>334</v>
      </c>
      <c r="H5813">
        <v>17700</v>
      </c>
      <c r="I5813">
        <v>0</v>
      </c>
      <c r="J5813">
        <v>0</v>
      </c>
      <c r="K5813">
        <v>0</v>
      </c>
    </row>
    <row r="5814" spans="1:11" ht="15" customHeight="1" x14ac:dyDescent="0.25">
      <c r="A5814">
        <v>4208873</v>
      </c>
      <c r="B5814" t="s">
        <v>12592</v>
      </c>
      <c r="C5814" t="s">
        <v>17089</v>
      </c>
      <c r="D5814">
        <v>3202428925</v>
      </c>
      <c r="E5814" t="s">
        <v>4262</v>
      </c>
      <c r="F5814">
        <v>15516</v>
      </c>
      <c r="G5814">
        <v>334</v>
      </c>
      <c r="H5814">
        <v>5400</v>
      </c>
      <c r="I5814">
        <v>0</v>
      </c>
      <c r="J5814">
        <v>0</v>
      </c>
      <c r="K5814">
        <v>0</v>
      </c>
    </row>
    <row r="5815" spans="1:11" ht="15" customHeight="1" x14ac:dyDescent="0.25">
      <c r="A5815">
        <v>4191789</v>
      </c>
      <c r="B5815" t="s">
        <v>12593</v>
      </c>
      <c r="C5815" t="s">
        <v>17090</v>
      </c>
      <c r="D5815">
        <v>11111111</v>
      </c>
      <c r="E5815" t="s">
        <v>2481</v>
      </c>
      <c r="F5815">
        <v>15516</v>
      </c>
      <c r="G5815">
        <v>334</v>
      </c>
      <c r="H5815">
        <v>45400</v>
      </c>
      <c r="I5815">
        <v>0</v>
      </c>
      <c r="J5815">
        <v>0</v>
      </c>
      <c r="K5815">
        <v>0</v>
      </c>
    </row>
    <row r="5816" spans="1:11" ht="15" customHeight="1" x14ac:dyDescent="0.25">
      <c r="A5816">
        <v>74322755</v>
      </c>
      <c r="B5816" t="s">
        <v>12594</v>
      </c>
      <c r="C5816" t="s">
        <v>17091</v>
      </c>
      <c r="D5816">
        <v>3015766872</v>
      </c>
      <c r="E5816" t="s">
        <v>4263</v>
      </c>
      <c r="F5816">
        <v>15516</v>
      </c>
      <c r="G5816">
        <v>334</v>
      </c>
      <c r="H5816">
        <v>76790</v>
      </c>
      <c r="I5816">
        <v>0</v>
      </c>
      <c r="J5816">
        <v>0</v>
      </c>
      <c r="K5816">
        <v>0</v>
      </c>
    </row>
    <row r="5817" spans="1:11" ht="15" customHeight="1" x14ac:dyDescent="0.25">
      <c r="A5817">
        <v>23596378</v>
      </c>
      <c r="B5817" t="s">
        <v>12595</v>
      </c>
      <c r="C5817" t="s">
        <v>17092</v>
      </c>
      <c r="D5817">
        <v>11111111</v>
      </c>
      <c r="E5817" t="s">
        <v>2481</v>
      </c>
      <c r="F5817">
        <v>15516</v>
      </c>
      <c r="G5817">
        <v>334</v>
      </c>
      <c r="H5817">
        <v>7300</v>
      </c>
      <c r="I5817">
        <v>0</v>
      </c>
      <c r="J5817">
        <v>0</v>
      </c>
      <c r="K5817">
        <v>0</v>
      </c>
    </row>
    <row r="5818" spans="1:11" ht="15" customHeight="1" x14ac:dyDescent="0.25">
      <c r="A5818">
        <v>86044027</v>
      </c>
      <c r="B5818" t="s">
        <v>12596</v>
      </c>
      <c r="C5818" t="s">
        <v>17093</v>
      </c>
      <c r="D5818">
        <v>11111111</v>
      </c>
      <c r="E5818" t="s">
        <v>2481</v>
      </c>
      <c r="F5818">
        <v>15516</v>
      </c>
      <c r="G5818">
        <v>334</v>
      </c>
      <c r="H5818">
        <v>39700</v>
      </c>
      <c r="I5818">
        <v>10800</v>
      </c>
      <c r="J5818">
        <v>0</v>
      </c>
      <c r="K5818">
        <v>0</v>
      </c>
    </row>
    <row r="5819" spans="1:11" ht="15" customHeight="1" x14ac:dyDescent="0.25">
      <c r="A5819">
        <v>1098667993</v>
      </c>
      <c r="B5819" t="s">
        <v>12597</v>
      </c>
      <c r="C5819" t="s">
        <v>5035</v>
      </c>
      <c r="D5819">
        <v>11111111</v>
      </c>
      <c r="E5819" t="s">
        <v>2481</v>
      </c>
      <c r="F5819">
        <v>15516</v>
      </c>
      <c r="G5819">
        <v>334</v>
      </c>
      <c r="H5819">
        <v>7300</v>
      </c>
      <c r="I5819">
        <v>0</v>
      </c>
      <c r="J5819">
        <v>0</v>
      </c>
      <c r="K5819">
        <v>0</v>
      </c>
    </row>
    <row r="5820" spans="1:11" ht="15" customHeight="1" x14ac:dyDescent="0.25">
      <c r="A5820">
        <v>1118576944</v>
      </c>
      <c r="B5820" t="s">
        <v>12598</v>
      </c>
      <c r="C5820" t="s">
        <v>17094</v>
      </c>
      <c r="D5820">
        <v>11111111</v>
      </c>
      <c r="E5820" t="s">
        <v>2481</v>
      </c>
      <c r="F5820">
        <v>15516</v>
      </c>
      <c r="G5820">
        <v>334</v>
      </c>
      <c r="H5820">
        <v>65700</v>
      </c>
      <c r="I5820">
        <v>0</v>
      </c>
      <c r="J5820">
        <v>0</v>
      </c>
      <c r="K5820">
        <v>0</v>
      </c>
    </row>
    <row r="5821" spans="1:11" ht="15" customHeight="1" x14ac:dyDescent="0.25">
      <c r="A5821">
        <v>7213045</v>
      </c>
      <c r="B5821" t="s">
        <v>12599</v>
      </c>
      <c r="C5821" t="s">
        <v>17095</v>
      </c>
      <c r="D5821">
        <v>3132076377</v>
      </c>
      <c r="E5821" t="s">
        <v>2777</v>
      </c>
      <c r="F5821">
        <v>15516</v>
      </c>
      <c r="G5821">
        <v>334</v>
      </c>
      <c r="H5821">
        <v>265530</v>
      </c>
      <c r="I5821">
        <v>0</v>
      </c>
      <c r="J5821">
        <v>0</v>
      </c>
      <c r="K5821">
        <v>0</v>
      </c>
    </row>
    <row r="5822" spans="1:11" ht="15" customHeight="1" x14ac:dyDescent="0.25">
      <c r="A5822">
        <v>74360987</v>
      </c>
      <c r="B5822" t="s">
        <v>12600</v>
      </c>
      <c r="C5822" t="s">
        <v>17096</v>
      </c>
      <c r="D5822">
        <v>11111111</v>
      </c>
      <c r="E5822" t="s">
        <v>2481</v>
      </c>
      <c r="F5822">
        <v>15516</v>
      </c>
      <c r="G5822">
        <v>334</v>
      </c>
      <c r="H5822">
        <v>10800</v>
      </c>
      <c r="I5822">
        <v>0</v>
      </c>
      <c r="J5822">
        <v>0</v>
      </c>
      <c r="K5822">
        <v>0</v>
      </c>
    </row>
    <row r="5823" spans="1:11" ht="15" customHeight="1" x14ac:dyDescent="0.25">
      <c r="A5823">
        <v>23854523</v>
      </c>
      <c r="B5823" t="s">
        <v>12601</v>
      </c>
      <c r="C5823" t="s">
        <v>5006</v>
      </c>
      <c r="D5823">
        <v>11111111</v>
      </c>
      <c r="E5823" t="s">
        <v>2481</v>
      </c>
      <c r="F5823">
        <v>15516</v>
      </c>
      <c r="G5823">
        <v>334</v>
      </c>
      <c r="H5823">
        <v>5400</v>
      </c>
      <c r="I5823">
        <v>0</v>
      </c>
      <c r="J5823">
        <v>0</v>
      </c>
      <c r="K5823">
        <v>0</v>
      </c>
    </row>
    <row r="5824" spans="1:11" ht="15" customHeight="1" x14ac:dyDescent="0.25">
      <c r="A5824">
        <v>46680811</v>
      </c>
      <c r="B5824" t="s">
        <v>12602</v>
      </c>
      <c r="C5824" t="s">
        <v>17097</v>
      </c>
      <c r="D5824">
        <v>3116390569</v>
      </c>
      <c r="E5824" t="s">
        <v>4264</v>
      </c>
      <c r="F5824">
        <v>15516</v>
      </c>
      <c r="G5824">
        <v>334</v>
      </c>
      <c r="H5824">
        <v>54600</v>
      </c>
      <c r="I5824">
        <v>0</v>
      </c>
      <c r="J5824">
        <v>0</v>
      </c>
      <c r="K5824">
        <v>0</v>
      </c>
    </row>
    <row r="5825" spans="1:11" ht="15" customHeight="1" x14ac:dyDescent="0.25">
      <c r="A5825">
        <v>46681312</v>
      </c>
      <c r="B5825" t="s">
        <v>12603</v>
      </c>
      <c r="C5825" t="s">
        <v>5035</v>
      </c>
      <c r="D5825">
        <v>11111111</v>
      </c>
      <c r="E5825" t="s">
        <v>2481</v>
      </c>
      <c r="F5825">
        <v>15516</v>
      </c>
      <c r="G5825">
        <v>334</v>
      </c>
      <c r="H5825">
        <v>4600</v>
      </c>
      <c r="I5825">
        <v>0</v>
      </c>
      <c r="J5825">
        <v>0</v>
      </c>
      <c r="K5825">
        <v>0</v>
      </c>
    </row>
    <row r="5826" spans="1:11" ht="15" customHeight="1" x14ac:dyDescent="0.25">
      <c r="A5826">
        <v>23857642</v>
      </c>
      <c r="B5826" t="s">
        <v>12604</v>
      </c>
      <c r="C5826" t="s">
        <v>17098</v>
      </c>
      <c r="D5826">
        <v>11111111</v>
      </c>
      <c r="E5826" t="s">
        <v>2481</v>
      </c>
      <c r="F5826">
        <v>15516</v>
      </c>
      <c r="G5826">
        <v>334</v>
      </c>
      <c r="H5826">
        <v>4400</v>
      </c>
      <c r="I5826">
        <v>0</v>
      </c>
      <c r="J5826">
        <v>0</v>
      </c>
      <c r="K5826">
        <v>0</v>
      </c>
    </row>
    <row r="5827" spans="1:11" ht="15" customHeight="1" x14ac:dyDescent="0.25">
      <c r="A5827">
        <v>23854060</v>
      </c>
      <c r="B5827" t="s">
        <v>12605</v>
      </c>
      <c r="C5827" t="s">
        <v>5034</v>
      </c>
      <c r="D5827">
        <v>11111111</v>
      </c>
      <c r="E5827" t="s">
        <v>2481</v>
      </c>
      <c r="F5827">
        <v>15516</v>
      </c>
      <c r="G5827">
        <v>334</v>
      </c>
      <c r="H5827">
        <v>10800</v>
      </c>
      <c r="I5827">
        <v>0</v>
      </c>
      <c r="J5827">
        <v>0</v>
      </c>
      <c r="K5827">
        <v>0</v>
      </c>
    </row>
    <row r="5828" spans="1:11" ht="15" customHeight="1" x14ac:dyDescent="0.25">
      <c r="A5828">
        <v>91462580</v>
      </c>
      <c r="B5828" t="s">
        <v>12606</v>
      </c>
      <c r="C5828" t="s">
        <v>5035</v>
      </c>
      <c r="D5828">
        <v>11111111</v>
      </c>
      <c r="E5828" t="s">
        <v>2481</v>
      </c>
      <c r="F5828">
        <v>15516</v>
      </c>
      <c r="G5828">
        <v>334</v>
      </c>
      <c r="H5828">
        <v>64900</v>
      </c>
      <c r="I5828">
        <v>0</v>
      </c>
      <c r="J5828">
        <v>0</v>
      </c>
      <c r="K5828">
        <v>0</v>
      </c>
    </row>
    <row r="5829" spans="1:11" ht="15" customHeight="1" x14ac:dyDescent="0.25">
      <c r="A5829">
        <v>79554207</v>
      </c>
      <c r="B5829" t="s">
        <v>12607</v>
      </c>
      <c r="C5829" t="s">
        <v>17099</v>
      </c>
      <c r="D5829" t="s">
        <v>2410</v>
      </c>
      <c r="E5829" t="s">
        <v>4265</v>
      </c>
      <c r="F5829" t="s">
        <v>1981</v>
      </c>
      <c r="G5829">
        <v>334</v>
      </c>
      <c r="H5829">
        <v>7000</v>
      </c>
      <c r="I5829">
        <v>0</v>
      </c>
      <c r="J5829">
        <v>0</v>
      </c>
      <c r="K5829">
        <v>0</v>
      </c>
    </row>
    <row r="5830" spans="1:11" ht="15" customHeight="1" x14ac:dyDescent="0.25">
      <c r="A5830">
        <v>23857022</v>
      </c>
      <c r="B5830" t="s">
        <v>12608</v>
      </c>
      <c r="C5830" t="s">
        <v>17100</v>
      </c>
      <c r="D5830">
        <v>11111111</v>
      </c>
      <c r="E5830" t="s">
        <v>2481</v>
      </c>
      <c r="F5830">
        <v>15516</v>
      </c>
      <c r="G5830">
        <v>334</v>
      </c>
      <c r="H5830">
        <v>14600</v>
      </c>
      <c r="I5830">
        <v>0</v>
      </c>
      <c r="J5830">
        <v>0</v>
      </c>
      <c r="K5830">
        <v>0</v>
      </c>
    </row>
    <row r="5831" spans="1:11" ht="15" customHeight="1" x14ac:dyDescent="0.25">
      <c r="A5831">
        <v>63506559</v>
      </c>
      <c r="B5831" t="s">
        <v>12609</v>
      </c>
      <c r="C5831" t="s">
        <v>5035</v>
      </c>
      <c r="D5831">
        <v>3212157274</v>
      </c>
      <c r="E5831" t="s">
        <v>4266</v>
      </c>
      <c r="F5831">
        <v>15516</v>
      </c>
      <c r="G5831">
        <v>334</v>
      </c>
      <c r="H5831">
        <v>192700</v>
      </c>
      <c r="I5831">
        <v>0</v>
      </c>
      <c r="J5831">
        <v>0</v>
      </c>
      <c r="K5831">
        <v>0</v>
      </c>
    </row>
    <row r="5832" spans="1:11" ht="15" customHeight="1" x14ac:dyDescent="0.25">
      <c r="A5832">
        <v>57297591</v>
      </c>
      <c r="B5832" t="s">
        <v>12610</v>
      </c>
      <c r="C5832" t="s">
        <v>17101</v>
      </c>
      <c r="D5832">
        <v>3135181143</v>
      </c>
      <c r="E5832" t="s">
        <v>2557</v>
      </c>
      <c r="F5832">
        <v>47001</v>
      </c>
      <c r="G5832">
        <v>334</v>
      </c>
      <c r="H5832">
        <v>682268</v>
      </c>
      <c r="I5832">
        <v>0</v>
      </c>
      <c r="J5832">
        <v>0</v>
      </c>
      <c r="K5832">
        <v>0</v>
      </c>
    </row>
    <row r="5833" spans="1:11" ht="15" customHeight="1" x14ac:dyDescent="0.25">
      <c r="A5833">
        <v>1033759563</v>
      </c>
      <c r="B5833" t="s">
        <v>12611</v>
      </c>
      <c r="C5833" t="s">
        <v>17102</v>
      </c>
      <c r="D5833">
        <v>11111111</v>
      </c>
      <c r="E5833" t="s">
        <v>2481</v>
      </c>
      <c r="F5833">
        <v>15516</v>
      </c>
      <c r="G5833">
        <v>334</v>
      </c>
      <c r="H5833">
        <v>38100</v>
      </c>
      <c r="I5833">
        <v>0</v>
      </c>
      <c r="J5833">
        <v>0</v>
      </c>
      <c r="K5833">
        <v>0</v>
      </c>
    </row>
    <row r="5834" spans="1:11" ht="15" customHeight="1" x14ac:dyDescent="0.25">
      <c r="A5834">
        <v>6757067</v>
      </c>
      <c r="B5834" t="s">
        <v>12612</v>
      </c>
      <c r="C5834" t="s">
        <v>17103</v>
      </c>
      <c r="D5834">
        <v>3204885291</v>
      </c>
      <c r="E5834" t="s">
        <v>3392</v>
      </c>
      <c r="F5834">
        <v>15837</v>
      </c>
      <c r="G5834">
        <v>334</v>
      </c>
      <c r="H5834">
        <v>7300</v>
      </c>
      <c r="I5834">
        <v>0</v>
      </c>
      <c r="J5834">
        <v>0</v>
      </c>
      <c r="K5834">
        <v>0</v>
      </c>
    </row>
    <row r="5835" spans="1:11" ht="15" customHeight="1" x14ac:dyDescent="0.25">
      <c r="A5835">
        <v>53031530</v>
      </c>
      <c r="B5835" t="s">
        <v>12613</v>
      </c>
      <c r="C5835" t="s">
        <v>5035</v>
      </c>
      <c r="D5835">
        <v>11111111</v>
      </c>
      <c r="E5835" t="s">
        <v>2481</v>
      </c>
      <c r="F5835">
        <v>15516</v>
      </c>
      <c r="G5835">
        <v>334</v>
      </c>
      <c r="H5835">
        <v>28100</v>
      </c>
      <c r="I5835">
        <v>0</v>
      </c>
      <c r="J5835">
        <v>0</v>
      </c>
      <c r="K5835">
        <v>0</v>
      </c>
    </row>
    <row r="5836" spans="1:11" ht="15" customHeight="1" x14ac:dyDescent="0.25">
      <c r="A5836">
        <v>7160416</v>
      </c>
      <c r="B5836" t="s">
        <v>12614</v>
      </c>
      <c r="C5836" t="s">
        <v>5035</v>
      </c>
      <c r="D5836">
        <v>3112965066</v>
      </c>
      <c r="E5836" t="s">
        <v>4267</v>
      </c>
      <c r="F5836">
        <v>15516</v>
      </c>
      <c r="G5836">
        <v>334</v>
      </c>
      <c r="H5836">
        <v>218000</v>
      </c>
      <c r="I5836">
        <v>0</v>
      </c>
      <c r="J5836">
        <v>0</v>
      </c>
      <c r="K5836">
        <v>0</v>
      </c>
    </row>
    <row r="5837" spans="1:11" ht="15" customHeight="1" x14ac:dyDescent="0.25">
      <c r="A5837">
        <v>74360403</v>
      </c>
      <c r="B5837" t="s">
        <v>12615</v>
      </c>
      <c r="C5837" t="s">
        <v>17104</v>
      </c>
      <c r="D5837">
        <v>11111111</v>
      </c>
      <c r="E5837" t="s">
        <v>2481</v>
      </c>
      <c r="F5837">
        <v>15516</v>
      </c>
      <c r="G5837">
        <v>334</v>
      </c>
      <c r="H5837">
        <v>49900</v>
      </c>
      <c r="I5837">
        <v>0</v>
      </c>
      <c r="J5837">
        <v>0</v>
      </c>
      <c r="K5837">
        <v>0</v>
      </c>
    </row>
    <row r="5838" spans="1:11" ht="15" customHeight="1" x14ac:dyDescent="0.25">
      <c r="A5838">
        <v>23925008</v>
      </c>
      <c r="B5838" t="s">
        <v>12616</v>
      </c>
      <c r="C5838" t="s">
        <v>17105</v>
      </c>
      <c r="D5838">
        <v>3115816497</v>
      </c>
      <c r="E5838" t="s">
        <v>4268</v>
      </c>
      <c r="F5838">
        <v>11001</v>
      </c>
      <c r="G5838">
        <v>334</v>
      </c>
      <c r="H5838">
        <v>131072</v>
      </c>
      <c r="I5838">
        <v>0</v>
      </c>
      <c r="J5838">
        <v>0</v>
      </c>
      <c r="K5838">
        <v>0</v>
      </c>
    </row>
    <row r="5839" spans="1:11" ht="15" customHeight="1" x14ac:dyDescent="0.25">
      <c r="A5839">
        <v>23549142</v>
      </c>
      <c r="B5839" t="s">
        <v>12617</v>
      </c>
      <c r="C5839" t="s">
        <v>5173</v>
      </c>
      <c r="D5839">
        <v>3025135926</v>
      </c>
      <c r="E5839" t="s">
        <v>2590</v>
      </c>
      <c r="F5839">
        <v>15516</v>
      </c>
      <c r="G5839">
        <v>334</v>
      </c>
      <c r="H5839">
        <v>911380</v>
      </c>
      <c r="I5839">
        <v>0</v>
      </c>
      <c r="J5839">
        <v>0</v>
      </c>
      <c r="K5839">
        <v>0</v>
      </c>
    </row>
    <row r="5840" spans="1:11" ht="15" customHeight="1" x14ac:dyDescent="0.25">
      <c r="A5840">
        <v>7228680</v>
      </c>
      <c r="B5840" t="s">
        <v>12618</v>
      </c>
      <c r="C5840" t="s">
        <v>17106</v>
      </c>
      <c r="D5840">
        <v>11111111</v>
      </c>
      <c r="E5840" t="s">
        <v>2481</v>
      </c>
      <c r="F5840">
        <v>15516</v>
      </c>
      <c r="G5840">
        <v>334</v>
      </c>
      <c r="H5840">
        <v>10000</v>
      </c>
      <c r="I5840">
        <v>0</v>
      </c>
      <c r="J5840">
        <v>0</v>
      </c>
      <c r="K5840">
        <v>0</v>
      </c>
    </row>
    <row r="5841" spans="1:11" ht="15" customHeight="1" x14ac:dyDescent="0.25">
      <c r="A5841">
        <v>4268660</v>
      </c>
      <c r="B5841" t="s">
        <v>12619</v>
      </c>
      <c r="C5841" t="s">
        <v>5035</v>
      </c>
      <c r="D5841">
        <v>11111111</v>
      </c>
      <c r="E5841" t="s">
        <v>2481</v>
      </c>
      <c r="F5841">
        <v>15516</v>
      </c>
      <c r="G5841">
        <v>334</v>
      </c>
      <c r="H5841">
        <v>23500</v>
      </c>
      <c r="I5841">
        <v>0</v>
      </c>
      <c r="J5841">
        <v>0</v>
      </c>
      <c r="K5841">
        <v>0</v>
      </c>
    </row>
    <row r="5842" spans="1:11" ht="15" customHeight="1" x14ac:dyDescent="0.25">
      <c r="A5842">
        <v>65715095</v>
      </c>
      <c r="B5842" t="s">
        <v>12620</v>
      </c>
      <c r="C5842" t="s">
        <v>17107</v>
      </c>
      <c r="D5842">
        <v>11111111</v>
      </c>
      <c r="E5842" t="s">
        <v>2481</v>
      </c>
      <c r="F5842">
        <v>15516</v>
      </c>
      <c r="G5842">
        <v>334</v>
      </c>
      <c r="H5842">
        <v>7300</v>
      </c>
      <c r="I5842">
        <v>0</v>
      </c>
      <c r="J5842">
        <v>0</v>
      </c>
      <c r="K5842">
        <v>0</v>
      </c>
    </row>
    <row r="5843" spans="1:11" ht="15" customHeight="1" x14ac:dyDescent="0.25">
      <c r="A5843">
        <v>1058275100</v>
      </c>
      <c r="B5843" t="s">
        <v>12621</v>
      </c>
      <c r="C5843" t="s">
        <v>5035</v>
      </c>
      <c r="D5843">
        <v>11111111</v>
      </c>
      <c r="E5843" t="s">
        <v>2481</v>
      </c>
      <c r="F5843">
        <v>15516</v>
      </c>
      <c r="G5843">
        <v>334</v>
      </c>
      <c r="H5843">
        <v>4400</v>
      </c>
      <c r="I5843">
        <v>0</v>
      </c>
      <c r="J5843">
        <v>0</v>
      </c>
      <c r="K5843">
        <v>0</v>
      </c>
    </row>
    <row r="5844" spans="1:11" ht="15" customHeight="1" x14ac:dyDescent="0.25">
      <c r="A5844">
        <v>7171554</v>
      </c>
      <c r="B5844" t="s">
        <v>12622</v>
      </c>
      <c r="C5844" t="s">
        <v>17108</v>
      </c>
      <c r="D5844">
        <v>3152443011</v>
      </c>
      <c r="E5844" t="s">
        <v>4269</v>
      </c>
      <c r="F5844">
        <v>15516</v>
      </c>
      <c r="G5844">
        <v>334</v>
      </c>
      <c r="H5844">
        <v>470625</v>
      </c>
      <c r="I5844">
        <v>21900</v>
      </c>
      <c r="J5844">
        <v>0</v>
      </c>
      <c r="K5844">
        <v>0</v>
      </c>
    </row>
    <row r="5845" spans="1:11" ht="15" customHeight="1" x14ac:dyDescent="0.25">
      <c r="A5845">
        <v>46457405</v>
      </c>
      <c r="B5845" t="s">
        <v>12623</v>
      </c>
      <c r="C5845" t="s">
        <v>5035</v>
      </c>
      <c r="D5845">
        <v>3222168735</v>
      </c>
      <c r="E5845" t="s">
        <v>4270</v>
      </c>
      <c r="F5845">
        <v>15238</v>
      </c>
      <c r="G5845">
        <v>334</v>
      </c>
      <c r="H5845">
        <v>739369</v>
      </c>
      <c r="I5845">
        <v>0</v>
      </c>
      <c r="J5845">
        <v>0</v>
      </c>
      <c r="K5845">
        <v>0</v>
      </c>
    </row>
    <row r="5846" spans="1:11" ht="15" customHeight="1" x14ac:dyDescent="0.25">
      <c r="A5846">
        <v>1053607633</v>
      </c>
      <c r="B5846" t="s">
        <v>12624</v>
      </c>
      <c r="C5846" t="s">
        <v>17109</v>
      </c>
      <c r="D5846">
        <v>3108874984</v>
      </c>
      <c r="E5846" t="s">
        <v>4271</v>
      </c>
      <c r="F5846">
        <v>15516</v>
      </c>
      <c r="G5846">
        <v>334</v>
      </c>
      <c r="H5846">
        <v>384480</v>
      </c>
      <c r="I5846">
        <v>0</v>
      </c>
      <c r="J5846">
        <v>0</v>
      </c>
      <c r="K5846">
        <v>0</v>
      </c>
    </row>
    <row r="5847" spans="1:11" ht="15" customHeight="1" x14ac:dyDescent="0.25">
      <c r="A5847">
        <v>24125094</v>
      </c>
      <c r="B5847" t="s">
        <v>12625</v>
      </c>
      <c r="C5847" t="s">
        <v>17110</v>
      </c>
      <c r="D5847">
        <v>11111111</v>
      </c>
      <c r="E5847" t="s">
        <v>2481</v>
      </c>
      <c r="F5847">
        <v>15516</v>
      </c>
      <c r="G5847">
        <v>334</v>
      </c>
      <c r="H5847">
        <v>21900</v>
      </c>
      <c r="I5847">
        <v>0</v>
      </c>
      <c r="J5847">
        <v>0</v>
      </c>
      <c r="K5847">
        <v>0</v>
      </c>
    </row>
    <row r="5848" spans="1:11" ht="15" customHeight="1" x14ac:dyDescent="0.25">
      <c r="A5848">
        <v>1052380670</v>
      </c>
      <c r="B5848" t="s">
        <v>12626</v>
      </c>
      <c r="C5848" t="s">
        <v>17111</v>
      </c>
      <c r="D5848">
        <v>3123524601</v>
      </c>
      <c r="E5848" t="s">
        <v>2924</v>
      </c>
      <c r="F5848">
        <v>15238</v>
      </c>
      <c r="G5848">
        <v>334</v>
      </c>
      <c r="H5848">
        <v>102830</v>
      </c>
      <c r="I5848">
        <v>0</v>
      </c>
      <c r="J5848">
        <v>0</v>
      </c>
      <c r="K5848">
        <v>0</v>
      </c>
    </row>
    <row r="5849" spans="1:11" ht="15" customHeight="1" x14ac:dyDescent="0.25">
      <c r="A5849">
        <v>7224011</v>
      </c>
      <c r="B5849" t="s">
        <v>12627</v>
      </c>
      <c r="C5849" t="s">
        <v>5035</v>
      </c>
      <c r="D5849">
        <v>11111111</v>
      </c>
      <c r="E5849" t="s">
        <v>2481</v>
      </c>
      <c r="F5849">
        <v>15516</v>
      </c>
      <c r="G5849">
        <v>334</v>
      </c>
      <c r="H5849">
        <v>49900</v>
      </c>
      <c r="I5849">
        <v>0</v>
      </c>
      <c r="J5849">
        <v>0</v>
      </c>
      <c r="K5849">
        <v>0</v>
      </c>
    </row>
    <row r="5850" spans="1:11" ht="15" customHeight="1" x14ac:dyDescent="0.25">
      <c r="A5850">
        <v>74380644</v>
      </c>
      <c r="B5850" t="s">
        <v>12628</v>
      </c>
      <c r="C5850" t="s">
        <v>17112</v>
      </c>
      <c r="D5850">
        <v>11111111</v>
      </c>
      <c r="E5850" t="s">
        <v>2481</v>
      </c>
      <c r="F5850">
        <v>15516</v>
      </c>
      <c r="G5850">
        <v>334</v>
      </c>
      <c r="H5850">
        <v>10800</v>
      </c>
      <c r="I5850">
        <v>0</v>
      </c>
      <c r="J5850">
        <v>0</v>
      </c>
      <c r="K5850">
        <v>0</v>
      </c>
    </row>
    <row r="5851" spans="1:11" ht="15" customHeight="1" x14ac:dyDescent="0.25">
      <c r="A5851">
        <v>1053610442</v>
      </c>
      <c r="B5851" t="s">
        <v>12629</v>
      </c>
      <c r="C5851" t="s">
        <v>17113</v>
      </c>
      <c r="D5851">
        <v>3209011985</v>
      </c>
      <c r="E5851" t="s">
        <v>4272</v>
      </c>
      <c r="F5851">
        <v>15516</v>
      </c>
      <c r="G5851">
        <v>334</v>
      </c>
      <c r="H5851">
        <v>129580</v>
      </c>
      <c r="I5851">
        <v>0</v>
      </c>
      <c r="J5851">
        <v>0</v>
      </c>
      <c r="K5851">
        <v>0</v>
      </c>
    </row>
    <row r="5852" spans="1:11" ht="15" customHeight="1" x14ac:dyDescent="0.25">
      <c r="A5852">
        <v>1052382928</v>
      </c>
      <c r="B5852" t="s">
        <v>12630</v>
      </c>
      <c r="C5852" t="s">
        <v>17114</v>
      </c>
      <c r="D5852">
        <v>11111111</v>
      </c>
      <c r="E5852" t="s">
        <v>2481</v>
      </c>
      <c r="F5852">
        <v>15516</v>
      </c>
      <c r="G5852">
        <v>334</v>
      </c>
      <c r="H5852">
        <v>5400</v>
      </c>
      <c r="I5852">
        <v>0</v>
      </c>
      <c r="J5852">
        <v>0</v>
      </c>
      <c r="K5852">
        <v>0</v>
      </c>
    </row>
    <row r="5853" spans="1:11" ht="15" customHeight="1" x14ac:dyDescent="0.25">
      <c r="A5853">
        <v>74130891</v>
      </c>
      <c r="B5853" t="s">
        <v>12631</v>
      </c>
      <c r="C5853" t="s">
        <v>17115</v>
      </c>
      <c r="D5853">
        <v>11111111</v>
      </c>
      <c r="E5853" t="s">
        <v>2481</v>
      </c>
      <c r="F5853">
        <v>15516</v>
      </c>
      <c r="G5853">
        <v>334</v>
      </c>
      <c r="H5853">
        <v>21900</v>
      </c>
      <c r="I5853">
        <v>0</v>
      </c>
      <c r="J5853">
        <v>0</v>
      </c>
      <c r="K5853">
        <v>0</v>
      </c>
    </row>
    <row r="5854" spans="1:11" ht="15" customHeight="1" x14ac:dyDescent="0.25">
      <c r="A5854">
        <v>13510366</v>
      </c>
      <c r="B5854" t="s">
        <v>12632</v>
      </c>
      <c r="C5854" t="s">
        <v>5034</v>
      </c>
      <c r="D5854">
        <v>11111111</v>
      </c>
      <c r="E5854" t="s">
        <v>2481</v>
      </c>
      <c r="F5854">
        <v>15516</v>
      </c>
      <c r="G5854">
        <v>334</v>
      </c>
      <c r="H5854">
        <v>68400</v>
      </c>
      <c r="I5854">
        <v>0</v>
      </c>
      <c r="J5854">
        <v>0</v>
      </c>
      <c r="K5854">
        <v>0</v>
      </c>
    </row>
    <row r="5855" spans="1:11" ht="15" customHeight="1" x14ac:dyDescent="0.25">
      <c r="A5855">
        <v>4121497</v>
      </c>
      <c r="B5855" t="s">
        <v>12633</v>
      </c>
      <c r="C5855" t="s">
        <v>17116</v>
      </c>
      <c r="D5855">
        <v>11111111</v>
      </c>
      <c r="E5855" t="s">
        <v>2481</v>
      </c>
      <c r="F5855">
        <v>15516</v>
      </c>
      <c r="G5855">
        <v>334</v>
      </c>
      <c r="H5855">
        <v>14600</v>
      </c>
      <c r="I5855">
        <v>0</v>
      </c>
      <c r="J5855">
        <v>0</v>
      </c>
      <c r="K5855">
        <v>0</v>
      </c>
    </row>
    <row r="5856" spans="1:11" ht="15" customHeight="1" x14ac:dyDescent="0.25">
      <c r="A5856">
        <v>51993453</v>
      </c>
      <c r="B5856" t="s">
        <v>12634</v>
      </c>
      <c r="C5856" t="s">
        <v>17117</v>
      </c>
      <c r="D5856">
        <v>11111111</v>
      </c>
      <c r="E5856" t="s">
        <v>2481</v>
      </c>
      <c r="F5856">
        <v>15516</v>
      </c>
      <c r="G5856">
        <v>334</v>
      </c>
      <c r="H5856">
        <v>7300</v>
      </c>
      <c r="I5856">
        <v>0</v>
      </c>
      <c r="J5856">
        <v>0</v>
      </c>
      <c r="K5856">
        <v>0</v>
      </c>
    </row>
    <row r="5857" spans="1:11" ht="15" customHeight="1" x14ac:dyDescent="0.25">
      <c r="A5857">
        <v>51667128</v>
      </c>
      <c r="B5857" t="s">
        <v>12635</v>
      </c>
      <c r="C5857" t="s">
        <v>17118</v>
      </c>
      <c r="D5857">
        <v>11111111</v>
      </c>
      <c r="E5857" t="s">
        <v>2481</v>
      </c>
      <c r="F5857">
        <v>15516</v>
      </c>
      <c r="G5857">
        <v>334</v>
      </c>
      <c r="H5857">
        <v>10800</v>
      </c>
      <c r="I5857">
        <v>0</v>
      </c>
      <c r="J5857">
        <v>0</v>
      </c>
      <c r="K5857">
        <v>0</v>
      </c>
    </row>
    <row r="5858" spans="1:11" ht="15" customHeight="1" x14ac:dyDescent="0.25">
      <c r="A5858">
        <v>5659187</v>
      </c>
      <c r="B5858" t="s">
        <v>12636</v>
      </c>
      <c r="C5858" t="s">
        <v>5035</v>
      </c>
      <c r="D5858">
        <v>11111111</v>
      </c>
      <c r="E5858" t="s">
        <v>2481</v>
      </c>
      <c r="F5858">
        <v>15516</v>
      </c>
      <c r="G5858">
        <v>334</v>
      </c>
      <c r="H5858">
        <v>18900</v>
      </c>
      <c r="I5858">
        <v>0</v>
      </c>
      <c r="J5858">
        <v>0</v>
      </c>
      <c r="K5858">
        <v>0</v>
      </c>
    </row>
    <row r="5859" spans="1:11" ht="15" customHeight="1" x14ac:dyDescent="0.25">
      <c r="A5859">
        <v>4190025</v>
      </c>
      <c r="B5859" t="s">
        <v>12637</v>
      </c>
      <c r="C5859" t="s">
        <v>5034</v>
      </c>
      <c r="D5859">
        <v>11111111</v>
      </c>
      <c r="E5859" t="s">
        <v>2481</v>
      </c>
      <c r="F5859">
        <v>15516</v>
      </c>
      <c r="G5859">
        <v>334</v>
      </c>
      <c r="H5859">
        <v>1080</v>
      </c>
      <c r="I5859">
        <v>0</v>
      </c>
      <c r="J5859">
        <v>0</v>
      </c>
      <c r="K5859">
        <v>0</v>
      </c>
    </row>
    <row r="5860" spans="1:11" ht="15" customHeight="1" x14ac:dyDescent="0.25">
      <c r="A5860">
        <v>74360627</v>
      </c>
      <c r="B5860" t="s">
        <v>12638</v>
      </c>
      <c r="C5860" t="s">
        <v>17119</v>
      </c>
      <c r="D5860">
        <v>11111111</v>
      </c>
      <c r="E5860" t="s">
        <v>2481</v>
      </c>
      <c r="F5860">
        <v>15516</v>
      </c>
      <c r="G5860">
        <v>334</v>
      </c>
      <c r="H5860">
        <v>23500</v>
      </c>
      <c r="I5860">
        <v>0</v>
      </c>
      <c r="J5860">
        <v>0</v>
      </c>
      <c r="K5860">
        <v>0</v>
      </c>
    </row>
    <row r="5861" spans="1:11" ht="15" customHeight="1" x14ac:dyDescent="0.25">
      <c r="A5861">
        <v>46681432</v>
      </c>
      <c r="B5861" t="s">
        <v>12639</v>
      </c>
      <c r="C5861" t="s">
        <v>17120</v>
      </c>
      <c r="D5861" t="s">
        <v>2411</v>
      </c>
      <c r="E5861" t="s">
        <v>4273</v>
      </c>
      <c r="F5861">
        <v>15516</v>
      </c>
      <c r="G5861">
        <v>334</v>
      </c>
      <c r="H5861">
        <v>7300</v>
      </c>
      <c r="I5861">
        <v>0</v>
      </c>
      <c r="J5861">
        <v>0</v>
      </c>
      <c r="K5861">
        <v>0</v>
      </c>
    </row>
    <row r="5862" spans="1:11" ht="15" customHeight="1" x14ac:dyDescent="0.25">
      <c r="A5862">
        <v>74360491</v>
      </c>
      <c r="B5862" t="s">
        <v>12640</v>
      </c>
      <c r="C5862" t="s">
        <v>17121</v>
      </c>
      <c r="D5862">
        <v>3108531748</v>
      </c>
      <c r="E5862" t="s">
        <v>4274</v>
      </c>
      <c r="F5862">
        <v>15516</v>
      </c>
      <c r="G5862">
        <v>334</v>
      </c>
      <c r="H5862">
        <v>127200</v>
      </c>
      <c r="I5862">
        <v>0</v>
      </c>
      <c r="J5862">
        <v>0</v>
      </c>
      <c r="K5862">
        <v>0</v>
      </c>
    </row>
    <row r="5863" spans="1:11" ht="15" customHeight="1" x14ac:dyDescent="0.25">
      <c r="A5863">
        <v>46682956</v>
      </c>
      <c r="B5863" t="s">
        <v>12641</v>
      </c>
      <c r="C5863" t="s">
        <v>17122</v>
      </c>
      <c r="D5863">
        <v>11111111</v>
      </c>
      <c r="E5863" t="s">
        <v>2481</v>
      </c>
      <c r="F5863">
        <v>15516</v>
      </c>
      <c r="G5863">
        <v>334</v>
      </c>
      <c r="H5863">
        <v>18100</v>
      </c>
      <c r="I5863">
        <v>0</v>
      </c>
      <c r="J5863">
        <v>0</v>
      </c>
      <c r="K5863">
        <v>0</v>
      </c>
    </row>
    <row r="5864" spans="1:11" ht="15" customHeight="1" x14ac:dyDescent="0.25">
      <c r="A5864">
        <v>4190832</v>
      </c>
      <c r="B5864" t="s">
        <v>12642</v>
      </c>
      <c r="C5864" t="s">
        <v>5174</v>
      </c>
      <c r="D5864">
        <v>3125518988</v>
      </c>
      <c r="E5864" t="s">
        <v>2598</v>
      </c>
      <c r="F5864">
        <v>15516</v>
      </c>
      <c r="G5864">
        <v>334</v>
      </c>
      <c r="H5864">
        <v>80780</v>
      </c>
      <c r="I5864">
        <v>0</v>
      </c>
      <c r="J5864">
        <v>0</v>
      </c>
      <c r="K5864">
        <v>0</v>
      </c>
    </row>
    <row r="5865" spans="1:11" ht="15" customHeight="1" x14ac:dyDescent="0.25">
      <c r="A5865">
        <v>7217465</v>
      </c>
      <c r="B5865" t="s">
        <v>12643</v>
      </c>
      <c r="C5865" t="s">
        <v>17123</v>
      </c>
      <c r="D5865">
        <v>3115302789</v>
      </c>
      <c r="E5865" t="s">
        <v>4275</v>
      </c>
      <c r="F5865">
        <v>15516</v>
      </c>
      <c r="G5865">
        <v>334</v>
      </c>
      <c r="H5865">
        <v>66180</v>
      </c>
      <c r="I5865">
        <v>0</v>
      </c>
      <c r="J5865">
        <v>0</v>
      </c>
      <c r="K5865">
        <v>0</v>
      </c>
    </row>
    <row r="5866" spans="1:11" ht="15" customHeight="1" x14ac:dyDescent="0.25">
      <c r="A5866">
        <v>46683698</v>
      </c>
      <c r="B5866" t="s">
        <v>12644</v>
      </c>
      <c r="C5866" t="s">
        <v>5035</v>
      </c>
      <c r="D5866">
        <v>11111111</v>
      </c>
      <c r="E5866" t="s">
        <v>2481</v>
      </c>
      <c r="F5866">
        <v>15516</v>
      </c>
      <c r="G5866">
        <v>334</v>
      </c>
      <c r="H5866">
        <v>52400</v>
      </c>
      <c r="I5866">
        <v>0</v>
      </c>
      <c r="J5866">
        <v>0</v>
      </c>
      <c r="K5866">
        <v>0</v>
      </c>
    </row>
    <row r="5867" spans="1:11" ht="15" customHeight="1" x14ac:dyDescent="0.25">
      <c r="A5867">
        <v>74324237</v>
      </c>
      <c r="B5867" t="s">
        <v>12645</v>
      </c>
      <c r="C5867" t="s">
        <v>5035</v>
      </c>
      <c r="D5867">
        <v>11111111</v>
      </c>
      <c r="E5867" t="s">
        <v>2481</v>
      </c>
      <c r="F5867">
        <v>15516</v>
      </c>
      <c r="G5867">
        <v>334</v>
      </c>
      <c r="H5867">
        <v>23500</v>
      </c>
      <c r="I5867">
        <v>0</v>
      </c>
      <c r="J5867">
        <v>0</v>
      </c>
      <c r="K5867">
        <v>0</v>
      </c>
    </row>
    <row r="5868" spans="1:11" ht="15" customHeight="1" x14ac:dyDescent="0.25">
      <c r="A5868">
        <v>46368215</v>
      </c>
      <c r="B5868" t="s">
        <v>12646</v>
      </c>
      <c r="C5868" t="s">
        <v>5173</v>
      </c>
      <c r="D5868">
        <v>11111111</v>
      </c>
      <c r="E5868" t="s">
        <v>2481</v>
      </c>
      <c r="F5868">
        <v>15516</v>
      </c>
      <c r="G5868">
        <v>334</v>
      </c>
      <c r="H5868">
        <v>122900</v>
      </c>
      <c r="I5868">
        <v>0</v>
      </c>
      <c r="J5868">
        <v>0</v>
      </c>
      <c r="K5868">
        <v>0</v>
      </c>
    </row>
    <row r="5869" spans="1:11" ht="15" customHeight="1" x14ac:dyDescent="0.25">
      <c r="A5869">
        <v>4192263</v>
      </c>
      <c r="B5869" t="s">
        <v>12647</v>
      </c>
      <c r="C5869" t="s">
        <v>5174</v>
      </c>
      <c r="D5869">
        <v>3125518988</v>
      </c>
      <c r="E5869" t="s">
        <v>2598</v>
      </c>
      <c r="F5869">
        <v>15516</v>
      </c>
      <c r="G5869">
        <v>334</v>
      </c>
      <c r="H5869">
        <v>182850</v>
      </c>
      <c r="I5869">
        <v>0</v>
      </c>
      <c r="J5869">
        <v>0</v>
      </c>
      <c r="K5869">
        <v>0</v>
      </c>
    </row>
    <row r="5870" spans="1:11" ht="15" customHeight="1" x14ac:dyDescent="0.25">
      <c r="A5870">
        <v>1053609623</v>
      </c>
      <c r="B5870" t="s">
        <v>12648</v>
      </c>
      <c r="C5870" t="s">
        <v>5174</v>
      </c>
      <c r="D5870">
        <v>3125518988</v>
      </c>
      <c r="E5870" t="s">
        <v>2598</v>
      </c>
      <c r="F5870">
        <v>15516</v>
      </c>
      <c r="G5870">
        <v>334</v>
      </c>
      <c r="H5870">
        <v>190150</v>
      </c>
      <c r="I5870">
        <v>0</v>
      </c>
      <c r="J5870">
        <v>0</v>
      </c>
      <c r="K5870">
        <v>0</v>
      </c>
    </row>
    <row r="5871" spans="1:11" ht="15" customHeight="1" x14ac:dyDescent="0.25">
      <c r="A5871">
        <v>79999255</v>
      </c>
      <c r="B5871" t="s">
        <v>12649</v>
      </c>
      <c r="C5871" t="s">
        <v>17124</v>
      </c>
      <c r="D5871">
        <v>11111111</v>
      </c>
      <c r="E5871" t="s">
        <v>2481</v>
      </c>
      <c r="F5871">
        <v>15516</v>
      </c>
      <c r="G5871">
        <v>334</v>
      </c>
      <c r="H5871">
        <v>7300</v>
      </c>
      <c r="I5871">
        <v>0</v>
      </c>
      <c r="J5871">
        <v>0</v>
      </c>
      <c r="K5871">
        <v>0</v>
      </c>
    </row>
    <row r="5872" spans="1:11" ht="15" customHeight="1" x14ac:dyDescent="0.25">
      <c r="A5872">
        <v>74185932</v>
      </c>
      <c r="B5872" t="s">
        <v>12650</v>
      </c>
      <c r="C5872" t="s">
        <v>17125</v>
      </c>
      <c r="D5872">
        <v>11111111</v>
      </c>
      <c r="E5872" t="s">
        <v>2481</v>
      </c>
      <c r="F5872">
        <v>15516</v>
      </c>
      <c r="G5872">
        <v>334</v>
      </c>
      <c r="H5872">
        <v>7300</v>
      </c>
      <c r="I5872">
        <v>0</v>
      </c>
      <c r="J5872">
        <v>0</v>
      </c>
      <c r="K5872">
        <v>0</v>
      </c>
    </row>
    <row r="5873" spans="1:11" ht="15" customHeight="1" x14ac:dyDescent="0.25">
      <c r="A5873">
        <v>1018443929</v>
      </c>
      <c r="B5873" t="s">
        <v>12651</v>
      </c>
      <c r="C5873" t="s">
        <v>4979</v>
      </c>
      <c r="D5873" t="s">
        <v>2269</v>
      </c>
      <c r="E5873" t="s">
        <v>4276</v>
      </c>
      <c r="F5873">
        <v>15516</v>
      </c>
      <c r="G5873">
        <v>334</v>
      </c>
      <c r="H5873">
        <v>370130</v>
      </c>
      <c r="I5873">
        <v>0</v>
      </c>
      <c r="J5873">
        <v>0</v>
      </c>
      <c r="K5873">
        <v>0</v>
      </c>
    </row>
    <row r="5874" spans="1:11" ht="15" customHeight="1" x14ac:dyDescent="0.25">
      <c r="A5874">
        <v>23606742</v>
      </c>
      <c r="B5874" t="s">
        <v>12652</v>
      </c>
      <c r="C5874" t="s">
        <v>17126</v>
      </c>
      <c r="D5874">
        <v>3152179837</v>
      </c>
      <c r="E5874" t="s">
        <v>4277</v>
      </c>
      <c r="F5874">
        <v>11001</v>
      </c>
      <c r="G5874">
        <v>334</v>
      </c>
      <c r="H5874">
        <v>96480</v>
      </c>
      <c r="I5874">
        <v>0</v>
      </c>
      <c r="J5874">
        <v>0</v>
      </c>
      <c r="K5874">
        <v>0</v>
      </c>
    </row>
    <row r="5875" spans="1:11" ht="15" customHeight="1" x14ac:dyDescent="0.25">
      <c r="A5875">
        <v>4188665</v>
      </c>
      <c r="B5875" t="s">
        <v>12653</v>
      </c>
      <c r="C5875" t="s">
        <v>17127</v>
      </c>
      <c r="D5875">
        <v>11111111</v>
      </c>
      <c r="E5875" t="s">
        <v>2481</v>
      </c>
      <c r="F5875">
        <v>15516</v>
      </c>
      <c r="G5875">
        <v>334</v>
      </c>
      <c r="H5875">
        <v>7300</v>
      </c>
      <c r="I5875">
        <v>0</v>
      </c>
      <c r="J5875">
        <v>0</v>
      </c>
      <c r="K5875">
        <v>0</v>
      </c>
    </row>
    <row r="5876" spans="1:11" ht="15" customHeight="1" x14ac:dyDescent="0.25">
      <c r="A5876">
        <v>4188865</v>
      </c>
      <c r="B5876" t="s">
        <v>12654</v>
      </c>
      <c r="C5876" t="s">
        <v>17128</v>
      </c>
      <c r="D5876">
        <v>11111111</v>
      </c>
      <c r="E5876" t="s">
        <v>2481</v>
      </c>
      <c r="F5876">
        <v>15516</v>
      </c>
      <c r="G5876">
        <v>334</v>
      </c>
      <c r="H5876">
        <v>7300</v>
      </c>
      <c r="I5876">
        <v>0</v>
      </c>
      <c r="J5876">
        <v>0</v>
      </c>
      <c r="K5876">
        <v>0</v>
      </c>
    </row>
    <row r="5877" spans="1:11" ht="15" customHeight="1" x14ac:dyDescent="0.25">
      <c r="A5877">
        <v>4264766</v>
      </c>
      <c r="B5877" t="s">
        <v>12655</v>
      </c>
      <c r="C5877" t="s">
        <v>5035</v>
      </c>
      <c r="D5877">
        <v>3138896986</v>
      </c>
      <c r="E5877" t="s">
        <v>2697</v>
      </c>
      <c r="F5877">
        <v>15763</v>
      </c>
      <c r="G5877">
        <v>334</v>
      </c>
      <c r="H5877">
        <v>147830</v>
      </c>
      <c r="I5877">
        <v>0</v>
      </c>
      <c r="J5877">
        <v>0</v>
      </c>
      <c r="K5877">
        <v>0</v>
      </c>
    </row>
    <row r="5878" spans="1:11" ht="15" customHeight="1" x14ac:dyDescent="0.25">
      <c r="A5878">
        <v>1056573130</v>
      </c>
      <c r="B5878" t="s">
        <v>12656</v>
      </c>
      <c r="C5878" t="s">
        <v>17129</v>
      </c>
      <c r="D5878">
        <v>3174496088</v>
      </c>
      <c r="E5878" t="s">
        <v>2697</v>
      </c>
      <c r="F5878">
        <v>15763</v>
      </c>
      <c r="G5878">
        <v>334</v>
      </c>
      <c r="H5878">
        <v>147830</v>
      </c>
      <c r="I5878">
        <v>0</v>
      </c>
      <c r="J5878">
        <v>0</v>
      </c>
      <c r="K5878">
        <v>0</v>
      </c>
    </row>
    <row r="5879" spans="1:11" ht="15" customHeight="1" x14ac:dyDescent="0.25">
      <c r="A5879">
        <v>1019118701</v>
      </c>
      <c r="B5879" t="s">
        <v>12657</v>
      </c>
      <c r="C5879" t="s">
        <v>17130</v>
      </c>
      <c r="D5879">
        <v>11111111</v>
      </c>
      <c r="E5879" t="s">
        <v>2481</v>
      </c>
      <c r="F5879">
        <v>15516</v>
      </c>
      <c r="G5879">
        <v>334</v>
      </c>
      <c r="H5879">
        <v>10300</v>
      </c>
      <c r="I5879">
        <v>0</v>
      </c>
      <c r="J5879">
        <v>0</v>
      </c>
      <c r="K5879">
        <v>0</v>
      </c>
    </row>
    <row r="5880" spans="1:11" ht="15" customHeight="1" x14ac:dyDescent="0.25">
      <c r="A5880">
        <v>23521688</v>
      </c>
      <c r="B5880" t="s">
        <v>12658</v>
      </c>
      <c r="C5880" t="s">
        <v>5689</v>
      </c>
      <c r="D5880">
        <v>3144505329</v>
      </c>
      <c r="E5880" t="s">
        <v>4278</v>
      </c>
      <c r="F5880">
        <v>11001</v>
      </c>
      <c r="G5880">
        <v>334</v>
      </c>
      <c r="H5880">
        <v>92680</v>
      </c>
      <c r="I5880">
        <v>0</v>
      </c>
      <c r="J5880">
        <v>0</v>
      </c>
      <c r="K5880">
        <v>0</v>
      </c>
    </row>
    <row r="5881" spans="1:11" ht="15" customHeight="1" x14ac:dyDescent="0.25">
      <c r="A5881">
        <v>39622848</v>
      </c>
      <c r="B5881" t="s">
        <v>12659</v>
      </c>
      <c r="C5881" t="s">
        <v>17131</v>
      </c>
      <c r="D5881">
        <v>11111111</v>
      </c>
      <c r="E5881" t="s">
        <v>2481</v>
      </c>
      <c r="F5881">
        <v>15516</v>
      </c>
      <c r="G5881">
        <v>334</v>
      </c>
      <c r="H5881">
        <v>7300</v>
      </c>
      <c r="I5881">
        <v>0</v>
      </c>
      <c r="J5881">
        <v>0</v>
      </c>
      <c r="K5881">
        <v>0</v>
      </c>
    </row>
    <row r="5882" spans="1:11" ht="15" customHeight="1" x14ac:dyDescent="0.25">
      <c r="A5882">
        <v>79862559</v>
      </c>
      <c r="B5882" t="s">
        <v>12660</v>
      </c>
      <c r="C5882" t="s">
        <v>17132</v>
      </c>
      <c r="D5882">
        <v>11111111</v>
      </c>
      <c r="E5882" t="s">
        <v>2481</v>
      </c>
      <c r="F5882">
        <v>15516</v>
      </c>
      <c r="G5882">
        <v>334</v>
      </c>
      <c r="H5882">
        <v>7300</v>
      </c>
      <c r="I5882">
        <v>0</v>
      </c>
      <c r="J5882">
        <v>0</v>
      </c>
      <c r="K5882">
        <v>0</v>
      </c>
    </row>
    <row r="5883" spans="1:11" ht="15" customHeight="1" x14ac:dyDescent="0.25">
      <c r="A5883">
        <v>4227829</v>
      </c>
      <c r="B5883" t="s">
        <v>12661</v>
      </c>
      <c r="C5883" t="s">
        <v>5035</v>
      </c>
      <c r="D5883">
        <v>11111111</v>
      </c>
      <c r="E5883" t="s">
        <v>2481</v>
      </c>
      <c r="F5883">
        <v>15516</v>
      </c>
      <c r="G5883">
        <v>334</v>
      </c>
      <c r="H5883">
        <v>7300</v>
      </c>
      <c r="I5883">
        <v>0</v>
      </c>
      <c r="J5883">
        <v>0</v>
      </c>
      <c r="K5883">
        <v>0</v>
      </c>
    </row>
    <row r="5884" spans="1:11" ht="15" customHeight="1" x14ac:dyDescent="0.25">
      <c r="A5884">
        <v>19365638</v>
      </c>
      <c r="B5884" t="s">
        <v>12662</v>
      </c>
      <c r="C5884" t="s">
        <v>5006</v>
      </c>
      <c r="D5884">
        <v>11111111</v>
      </c>
      <c r="E5884" t="s">
        <v>2481</v>
      </c>
      <c r="F5884">
        <v>15516</v>
      </c>
      <c r="G5884">
        <v>334</v>
      </c>
      <c r="H5884">
        <v>7300</v>
      </c>
      <c r="I5884">
        <v>0</v>
      </c>
      <c r="J5884">
        <v>0</v>
      </c>
      <c r="K5884">
        <v>0</v>
      </c>
    </row>
    <row r="5885" spans="1:11" ht="15" customHeight="1" x14ac:dyDescent="0.25">
      <c r="A5885">
        <v>1014189911</v>
      </c>
      <c r="B5885" t="s">
        <v>12663</v>
      </c>
      <c r="C5885" t="s">
        <v>5035</v>
      </c>
      <c r="D5885">
        <v>11111111</v>
      </c>
      <c r="E5885" t="s">
        <v>2481</v>
      </c>
      <c r="F5885">
        <v>15516</v>
      </c>
      <c r="G5885">
        <v>334</v>
      </c>
      <c r="H5885">
        <v>17300</v>
      </c>
      <c r="I5885">
        <v>0</v>
      </c>
      <c r="J5885">
        <v>0</v>
      </c>
      <c r="K5885">
        <v>0</v>
      </c>
    </row>
    <row r="5886" spans="1:11" ht="15" customHeight="1" x14ac:dyDescent="0.25">
      <c r="A5886">
        <v>7306389</v>
      </c>
      <c r="B5886" t="s">
        <v>12664</v>
      </c>
      <c r="C5886" t="s">
        <v>17133</v>
      </c>
      <c r="D5886">
        <v>3507743612</v>
      </c>
      <c r="E5886" t="s">
        <v>4279</v>
      </c>
      <c r="F5886">
        <v>15176</v>
      </c>
      <c r="G5886">
        <v>334</v>
      </c>
      <c r="H5886">
        <v>665324</v>
      </c>
      <c r="I5886">
        <v>0</v>
      </c>
      <c r="J5886">
        <v>0</v>
      </c>
      <c r="K5886">
        <v>0</v>
      </c>
    </row>
    <row r="5887" spans="1:11" ht="15" customHeight="1" x14ac:dyDescent="0.25">
      <c r="A5887">
        <v>39688612</v>
      </c>
      <c r="B5887" t="s">
        <v>12665</v>
      </c>
      <c r="C5887" t="s">
        <v>5035</v>
      </c>
      <c r="D5887">
        <v>11111111</v>
      </c>
      <c r="E5887" t="s">
        <v>2481</v>
      </c>
      <c r="F5887">
        <v>15516</v>
      </c>
      <c r="G5887">
        <v>334</v>
      </c>
      <c r="H5887">
        <v>51100</v>
      </c>
      <c r="I5887">
        <v>0</v>
      </c>
      <c r="J5887">
        <v>0</v>
      </c>
      <c r="K5887">
        <v>0</v>
      </c>
    </row>
    <row r="5888" spans="1:11" ht="15" customHeight="1" x14ac:dyDescent="0.25">
      <c r="A5888">
        <v>12957129</v>
      </c>
      <c r="B5888" t="s">
        <v>12666</v>
      </c>
      <c r="C5888" t="s">
        <v>17134</v>
      </c>
      <c r="D5888">
        <v>3108070292</v>
      </c>
      <c r="E5888" t="s">
        <v>4280</v>
      </c>
      <c r="F5888">
        <v>15238</v>
      </c>
      <c r="G5888">
        <v>334</v>
      </c>
      <c r="H5888">
        <v>163102</v>
      </c>
      <c r="I5888">
        <v>0</v>
      </c>
      <c r="J5888">
        <v>0</v>
      </c>
      <c r="K5888">
        <v>0</v>
      </c>
    </row>
    <row r="5889" spans="1:11" ht="15" customHeight="1" x14ac:dyDescent="0.25">
      <c r="A5889">
        <v>16262158</v>
      </c>
      <c r="B5889" t="s">
        <v>12667</v>
      </c>
      <c r="C5889" t="s">
        <v>17135</v>
      </c>
      <c r="D5889">
        <v>11111111</v>
      </c>
      <c r="E5889" t="s">
        <v>3712</v>
      </c>
      <c r="F5889">
        <v>15516</v>
      </c>
      <c r="G5889">
        <v>334</v>
      </c>
      <c r="H5889">
        <v>255169</v>
      </c>
      <c r="I5889">
        <v>0</v>
      </c>
      <c r="J5889">
        <v>0</v>
      </c>
      <c r="K5889">
        <v>0</v>
      </c>
    </row>
    <row r="5890" spans="1:11" ht="15" customHeight="1" x14ac:dyDescent="0.25">
      <c r="A5890">
        <v>74373015</v>
      </c>
      <c r="B5890" t="s">
        <v>12668</v>
      </c>
      <c r="C5890" t="s">
        <v>17136</v>
      </c>
      <c r="D5890">
        <v>3153330574</v>
      </c>
      <c r="E5890" t="s">
        <v>2590</v>
      </c>
      <c r="F5890">
        <v>15516</v>
      </c>
      <c r="G5890">
        <v>334</v>
      </c>
      <c r="H5890">
        <v>227300</v>
      </c>
      <c r="I5890">
        <v>0</v>
      </c>
      <c r="J5890">
        <v>0</v>
      </c>
      <c r="K5890">
        <v>0</v>
      </c>
    </row>
    <row r="5891" spans="1:11" ht="15" customHeight="1" x14ac:dyDescent="0.25">
      <c r="A5891">
        <v>1057592017</v>
      </c>
      <c r="B5891" t="s">
        <v>12669</v>
      </c>
      <c r="C5891" t="s">
        <v>17137</v>
      </c>
      <c r="D5891">
        <v>11111111</v>
      </c>
      <c r="E5891" t="s">
        <v>2481</v>
      </c>
      <c r="F5891">
        <v>15516</v>
      </c>
      <c r="G5891">
        <v>334</v>
      </c>
      <c r="H5891">
        <v>14600</v>
      </c>
      <c r="I5891">
        <v>0</v>
      </c>
      <c r="J5891">
        <v>0</v>
      </c>
      <c r="K5891">
        <v>0</v>
      </c>
    </row>
    <row r="5892" spans="1:11" ht="15" customHeight="1" x14ac:dyDescent="0.25">
      <c r="A5892">
        <v>51895274</v>
      </c>
      <c r="B5892" t="s">
        <v>12670</v>
      </c>
      <c r="C5892" t="s">
        <v>17138</v>
      </c>
      <c r="D5892">
        <v>3183652823</v>
      </c>
      <c r="E5892" t="s">
        <v>4281</v>
      </c>
      <c r="F5892">
        <v>15759</v>
      </c>
      <c r="G5892">
        <v>334</v>
      </c>
      <c r="H5892">
        <v>584869</v>
      </c>
      <c r="I5892">
        <v>0</v>
      </c>
      <c r="J5892">
        <v>0</v>
      </c>
      <c r="K5892">
        <v>0</v>
      </c>
    </row>
    <row r="5893" spans="1:11" ht="15" customHeight="1" x14ac:dyDescent="0.25">
      <c r="A5893">
        <v>52763070</v>
      </c>
      <c r="B5893" t="s">
        <v>12671</v>
      </c>
      <c r="C5893" t="s">
        <v>17139</v>
      </c>
      <c r="D5893">
        <v>11111111</v>
      </c>
      <c r="E5893" t="s">
        <v>2481</v>
      </c>
      <c r="F5893">
        <v>15516</v>
      </c>
      <c r="G5893">
        <v>334</v>
      </c>
      <c r="H5893">
        <v>7300</v>
      </c>
      <c r="I5893">
        <v>0</v>
      </c>
      <c r="J5893">
        <v>0</v>
      </c>
      <c r="K5893">
        <v>0</v>
      </c>
    </row>
    <row r="5894" spans="1:11" ht="15" customHeight="1" x14ac:dyDescent="0.25">
      <c r="A5894">
        <v>74360935</v>
      </c>
      <c r="B5894" t="s">
        <v>12672</v>
      </c>
      <c r="C5894" t="s">
        <v>17140</v>
      </c>
      <c r="D5894">
        <v>3108539627</v>
      </c>
      <c r="E5894" t="s">
        <v>2689</v>
      </c>
      <c r="F5894">
        <v>15516</v>
      </c>
      <c r="G5894">
        <v>334</v>
      </c>
      <c r="H5894">
        <v>5400</v>
      </c>
      <c r="I5894">
        <v>0</v>
      </c>
      <c r="J5894">
        <v>0</v>
      </c>
      <c r="K5894">
        <v>0</v>
      </c>
    </row>
    <row r="5895" spans="1:11" ht="15" customHeight="1" x14ac:dyDescent="0.25">
      <c r="A5895">
        <v>7182770</v>
      </c>
      <c r="B5895" t="s">
        <v>12673</v>
      </c>
      <c r="C5895" t="s">
        <v>17141</v>
      </c>
      <c r="D5895">
        <v>11111111</v>
      </c>
      <c r="E5895" t="s">
        <v>2481</v>
      </c>
      <c r="F5895">
        <v>15516</v>
      </c>
      <c r="G5895">
        <v>334</v>
      </c>
      <c r="H5895">
        <v>2700</v>
      </c>
      <c r="I5895">
        <v>0</v>
      </c>
      <c r="J5895">
        <v>0</v>
      </c>
      <c r="K5895">
        <v>0</v>
      </c>
    </row>
    <row r="5896" spans="1:11" ht="15" customHeight="1" x14ac:dyDescent="0.25">
      <c r="A5896">
        <v>41530272</v>
      </c>
      <c r="B5896" t="s">
        <v>12674</v>
      </c>
      <c r="C5896" t="s">
        <v>17142</v>
      </c>
      <c r="D5896">
        <v>3202450154</v>
      </c>
      <c r="E5896" t="s">
        <v>4282</v>
      </c>
      <c r="F5896">
        <v>15516</v>
      </c>
      <c r="G5896">
        <v>334</v>
      </c>
      <c r="H5896">
        <v>37500</v>
      </c>
      <c r="I5896">
        <v>0</v>
      </c>
      <c r="J5896">
        <v>0</v>
      </c>
      <c r="K5896">
        <v>0</v>
      </c>
    </row>
    <row r="5897" spans="1:11" ht="15" customHeight="1" x14ac:dyDescent="0.25">
      <c r="A5897">
        <v>1049636428</v>
      </c>
      <c r="B5897" t="s">
        <v>12675</v>
      </c>
      <c r="C5897" t="s">
        <v>17143</v>
      </c>
      <c r="D5897">
        <v>11111111</v>
      </c>
      <c r="E5897" t="s">
        <v>2481</v>
      </c>
      <c r="F5897">
        <v>15516</v>
      </c>
      <c r="G5897">
        <v>334</v>
      </c>
      <c r="H5897">
        <v>5400</v>
      </c>
      <c r="I5897">
        <v>0</v>
      </c>
      <c r="J5897">
        <v>0</v>
      </c>
      <c r="K5897">
        <v>0</v>
      </c>
    </row>
    <row r="5898" spans="1:11" ht="15" customHeight="1" x14ac:dyDescent="0.25">
      <c r="A5898">
        <v>6753340</v>
      </c>
      <c r="B5898" t="s">
        <v>12676</v>
      </c>
      <c r="C5898" t="s">
        <v>17144</v>
      </c>
      <c r="D5898">
        <v>3118118547</v>
      </c>
      <c r="E5898" t="s">
        <v>4283</v>
      </c>
      <c r="F5898">
        <v>15516</v>
      </c>
      <c r="G5898">
        <v>334</v>
      </c>
      <c r="H5898">
        <v>128230</v>
      </c>
      <c r="I5898">
        <v>0</v>
      </c>
      <c r="J5898">
        <v>0</v>
      </c>
      <c r="K5898">
        <v>0</v>
      </c>
    </row>
    <row r="5899" spans="1:11" ht="15" customHeight="1" x14ac:dyDescent="0.25">
      <c r="A5899">
        <v>51842368</v>
      </c>
      <c r="B5899" t="s">
        <v>12677</v>
      </c>
      <c r="C5899" t="s">
        <v>17145</v>
      </c>
      <c r="D5899">
        <v>3134374744</v>
      </c>
      <c r="E5899" t="s">
        <v>4284</v>
      </c>
      <c r="F5899">
        <v>11001</v>
      </c>
      <c r="G5899">
        <v>334</v>
      </c>
      <c r="H5899">
        <v>657390</v>
      </c>
      <c r="I5899">
        <v>0</v>
      </c>
      <c r="J5899">
        <v>0</v>
      </c>
      <c r="K5899">
        <v>0</v>
      </c>
    </row>
    <row r="5900" spans="1:11" ht="15" customHeight="1" x14ac:dyDescent="0.25">
      <c r="A5900">
        <v>1053613226</v>
      </c>
      <c r="B5900" t="s">
        <v>12678</v>
      </c>
      <c r="C5900" t="s">
        <v>17146</v>
      </c>
      <c r="D5900">
        <v>11111111</v>
      </c>
      <c r="E5900" t="s">
        <v>2481</v>
      </c>
      <c r="F5900">
        <v>15516</v>
      </c>
      <c r="G5900">
        <v>334</v>
      </c>
      <c r="H5900">
        <v>7300</v>
      </c>
      <c r="I5900">
        <v>0</v>
      </c>
      <c r="J5900">
        <v>0</v>
      </c>
      <c r="K5900">
        <v>0</v>
      </c>
    </row>
    <row r="5901" spans="1:11" ht="15" customHeight="1" x14ac:dyDescent="0.25">
      <c r="A5901">
        <v>1053604482</v>
      </c>
      <c r="B5901" t="s">
        <v>12679</v>
      </c>
      <c r="C5901" t="s">
        <v>17147</v>
      </c>
      <c r="D5901">
        <v>3118547572</v>
      </c>
      <c r="E5901" t="s">
        <v>2976</v>
      </c>
      <c r="F5901">
        <v>15516</v>
      </c>
      <c r="G5901">
        <v>334</v>
      </c>
      <c r="H5901">
        <v>166007</v>
      </c>
      <c r="I5901">
        <v>0</v>
      </c>
      <c r="J5901">
        <v>0</v>
      </c>
      <c r="K5901">
        <v>0</v>
      </c>
    </row>
    <row r="5902" spans="1:11" ht="15" customHeight="1" x14ac:dyDescent="0.25">
      <c r="A5902">
        <v>1053607971</v>
      </c>
      <c r="B5902" t="s">
        <v>12680</v>
      </c>
      <c r="C5902" t="s">
        <v>17148</v>
      </c>
      <c r="D5902">
        <v>3118547572</v>
      </c>
      <c r="E5902" t="s">
        <v>2976</v>
      </c>
      <c r="F5902">
        <v>15516</v>
      </c>
      <c r="G5902">
        <v>334</v>
      </c>
      <c r="H5902">
        <v>334907</v>
      </c>
      <c r="I5902">
        <v>0</v>
      </c>
      <c r="J5902">
        <v>0</v>
      </c>
      <c r="K5902">
        <v>0</v>
      </c>
    </row>
    <row r="5903" spans="1:11" ht="15" customHeight="1" x14ac:dyDescent="0.25">
      <c r="A5903">
        <v>1049625300</v>
      </c>
      <c r="B5903" t="s">
        <v>12681</v>
      </c>
      <c r="C5903" t="s">
        <v>17149</v>
      </c>
      <c r="D5903">
        <v>11111111</v>
      </c>
      <c r="E5903" t="s">
        <v>2481</v>
      </c>
      <c r="F5903">
        <v>15516</v>
      </c>
      <c r="G5903">
        <v>334</v>
      </c>
      <c r="H5903">
        <v>7300</v>
      </c>
      <c r="I5903">
        <v>0</v>
      </c>
      <c r="J5903">
        <v>0</v>
      </c>
      <c r="K5903">
        <v>0</v>
      </c>
    </row>
    <row r="5904" spans="1:11" ht="15" customHeight="1" x14ac:dyDescent="0.25">
      <c r="A5904">
        <v>1053616570</v>
      </c>
      <c r="B5904" t="s">
        <v>12682</v>
      </c>
      <c r="C5904" t="s">
        <v>17150</v>
      </c>
      <c r="D5904">
        <v>11111111</v>
      </c>
      <c r="E5904" t="s">
        <v>2481</v>
      </c>
      <c r="F5904">
        <v>15516</v>
      </c>
      <c r="G5904">
        <v>334</v>
      </c>
      <c r="H5904">
        <v>7300</v>
      </c>
      <c r="I5904">
        <v>0</v>
      </c>
      <c r="J5904">
        <v>0</v>
      </c>
      <c r="K5904">
        <v>0</v>
      </c>
    </row>
    <row r="5905" spans="1:11" ht="15" customHeight="1" x14ac:dyDescent="0.25">
      <c r="A5905">
        <v>1048847392</v>
      </c>
      <c r="B5905" t="s">
        <v>12683</v>
      </c>
      <c r="C5905" t="s">
        <v>17151</v>
      </c>
      <c r="D5905">
        <v>3138974505</v>
      </c>
      <c r="E5905" t="s">
        <v>4285</v>
      </c>
      <c r="F5905">
        <v>15516</v>
      </c>
      <c r="G5905">
        <v>334</v>
      </c>
      <c r="H5905">
        <v>190530</v>
      </c>
      <c r="I5905">
        <v>0</v>
      </c>
      <c r="J5905">
        <v>0</v>
      </c>
      <c r="K5905">
        <v>0</v>
      </c>
    </row>
    <row r="5906" spans="1:11" ht="15" customHeight="1" x14ac:dyDescent="0.25">
      <c r="A5906">
        <v>4192935</v>
      </c>
      <c r="B5906" t="s">
        <v>12684</v>
      </c>
      <c r="C5906" t="s">
        <v>17152</v>
      </c>
      <c r="D5906">
        <v>11111111</v>
      </c>
      <c r="E5906" t="s">
        <v>2481</v>
      </c>
      <c r="F5906">
        <v>15516</v>
      </c>
      <c r="G5906">
        <v>334</v>
      </c>
      <c r="H5906">
        <v>7300</v>
      </c>
      <c r="I5906">
        <v>0</v>
      </c>
      <c r="J5906">
        <v>0</v>
      </c>
      <c r="K5906">
        <v>0</v>
      </c>
    </row>
    <row r="5907" spans="1:11" ht="15" customHeight="1" x14ac:dyDescent="0.25">
      <c r="A5907">
        <v>46683062</v>
      </c>
      <c r="B5907" t="s">
        <v>12685</v>
      </c>
      <c r="C5907" t="s">
        <v>17140</v>
      </c>
      <c r="D5907">
        <v>3108539627</v>
      </c>
      <c r="E5907" t="s">
        <v>2689</v>
      </c>
      <c r="F5907">
        <v>15516</v>
      </c>
      <c r="G5907">
        <v>334</v>
      </c>
      <c r="H5907">
        <v>122130</v>
      </c>
      <c r="I5907">
        <v>0</v>
      </c>
      <c r="J5907">
        <v>0</v>
      </c>
      <c r="K5907">
        <v>0</v>
      </c>
    </row>
    <row r="5908" spans="1:11" ht="15" customHeight="1" x14ac:dyDescent="0.25">
      <c r="A5908">
        <v>28732840</v>
      </c>
      <c r="B5908" t="s">
        <v>12686</v>
      </c>
      <c r="C5908" t="s">
        <v>5006</v>
      </c>
      <c r="D5908">
        <v>11111111</v>
      </c>
      <c r="E5908" t="s">
        <v>2481</v>
      </c>
      <c r="F5908">
        <v>15516</v>
      </c>
      <c r="G5908">
        <v>334</v>
      </c>
      <c r="H5908">
        <v>7300</v>
      </c>
      <c r="I5908">
        <v>0</v>
      </c>
      <c r="J5908">
        <v>0</v>
      </c>
      <c r="K5908">
        <v>0</v>
      </c>
    </row>
    <row r="5909" spans="1:11" ht="15" customHeight="1" x14ac:dyDescent="0.25">
      <c r="A5909">
        <v>93434644</v>
      </c>
      <c r="B5909" t="s">
        <v>12687</v>
      </c>
      <c r="C5909" t="s">
        <v>17153</v>
      </c>
      <c r="D5909">
        <v>11111111</v>
      </c>
      <c r="E5909" t="s">
        <v>2481</v>
      </c>
      <c r="F5909">
        <v>15516</v>
      </c>
      <c r="G5909">
        <v>334</v>
      </c>
      <c r="H5909">
        <v>51600</v>
      </c>
      <c r="I5909">
        <v>0</v>
      </c>
      <c r="J5909">
        <v>0</v>
      </c>
      <c r="K5909">
        <v>0</v>
      </c>
    </row>
    <row r="5910" spans="1:11" ht="15" customHeight="1" x14ac:dyDescent="0.25">
      <c r="A5910">
        <v>24129821</v>
      </c>
      <c r="B5910" t="s">
        <v>12688</v>
      </c>
      <c r="C5910" t="s">
        <v>17154</v>
      </c>
      <c r="D5910">
        <v>3204965105</v>
      </c>
      <c r="E5910" t="s">
        <v>4286</v>
      </c>
      <c r="F5910">
        <v>15516</v>
      </c>
      <c r="G5910">
        <v>334</v>
      </c>
      <c r="H5910">
        <v>52308</v>
      </c>
      <c r="I5910">
        <v>0</v>
      </c>
      <c r="J5910">
        <v>0</v>
      </c>
      <c r="K5910">
        <v>0</v>
      </c>
    </row>
    <row r="5911" spans="1:11" ht="15" customHeight="1" x14ac:dyDescent="0.25">
      <c r="A5911">
        <v>1002647527</v>
      </c>
      <c r="B5911" t="s">
        <v>12689</v>
      </c>
      <c r="C5911" t="s">
        <v>17155</v>
      </c>
      <c r="D5911">
        <v>11111111</v>
      </c>
      <c r="E5911" t="s">
        <v>2481</v>
      </c>
      <c r="F5911">
        <v>15516</v>
      </c>
      <c r="G5911">
        <v>334</v>
      </c>
      <c r="H5911">
        <v>22400</v>
      </c>
      <c r="I5911">
        <v>0</v>
      </c>
      <c r="J5911">
        <v>0</v>
      </c>
      <c r="K5911">
        <v>0</v>
      </c>
    </row>
    <row r="5912" spans="1:11" ht="15" customHeight="1" x14ac:dyDescent="0.25">
      <c r="A5912">
        <v>24234796</v>
      </c>
      <c r="B5912" t="s">
        <v>12690</v>
      </c>
      <c r="C5912" t="s">
        <v>17156</v>
      </c>
      <c r="D5912">
        <v>11111111</v>
      </c>
      <c r="E5912" t="s">
        <v>2481</v>
      </c>
      <c r="F5912">
        <v>15516</v>
      </c>
      <c r="G5912">
        <v>334</v>
      </c>
      <c r="H5912">
        <v>14000</v>
      </c>
      <c r="I5912">
        <v>0</v>
      </c>
      <c r="J5912">
        <v>0</v>
      </c>
      <c r="K5912">
        <v>0</v>
      </c>
    </row>
    <row r="5913" spans="1:11" ht="15" customHeight="1" x14ac:dyDescent="0.25">
      <c r="A5913">
        <v>40016243</v>
      </c>
      <c r="B5913" t="s">
        <v>12691</v>
      </c>
      <c r="C5913" t="s">
        <v>17154</v>
      </c>
      <c r="D5913">
        <v>3204965105</v>
      </c>
      <c r="E5913" t="s">
        <v>3413</v>
      </c>
      <c r="F5913">
        <v>15516</v>
      </c>
      <c r="G5913">
        <v>334</v>
      </c>
      <c r="H5913">
        <v>29308</v>
      </c>
      <c r="I5913">
        <v>0</v>
      </c>
      <c r="J5913">
        <v>0</v>
      </c>
      <c r="K5913">
        <v>0</v>
      </c>
    </row>
    <row r="5914" spans="1:11" ht="15" customHeight="1" x14ac:dyDescent="0.25">
      <c r="A5914">
        <v>24078961</v>
      </c>
      <c r="B5914" t="s">
        <v>12692</v>
      </c>
      <c r="C5914" t="s">
        <v>5035</v>
      </c>
      <c r="D5914">
        <v>3112606362</v>
      </c>
      <c r="E5914" t="s">
        <v>4287</v>
      </c>
      <c r="F5914">
        <v>15516</v>
      </c>
      <c r="G5914">
        <v>334</v>
      </c>
      <c r="H5914">
        <v>29308</v>
      </c>
      <c r="I5914">
        <v>0</v>
      </c>
      <c r="J5914">
        <v>0</v>
      </c>
      <c r="K5914">
        <v>0</v>
      </c>
    </row>
    <row r="5915" spans="1:11" ht="15" customHeight="1" x14ac:dyDescent="0.25">
      <c r="A5915">
        <v>19171811</v>
      </c>
      <c r="B5915" t="s">
        <v>12693</v>
      </c>
      <c r="C5915" t="s">
        <v>17157</v>
      </c>
      <c r="D5915">
        <v>3134190020</v>
      </c>
      <c r="E5915" t="s">
        <v>4288</v>
      </c>
      <c r="F5915">
        <v>15516</v>
      </c>
      <c r="G5915">
        <v>334</v>
      </c>
      <c r="H5915">
        <v>29308</v>
      </c>
      <c r="I5915">
        <v>0</v>
      </c>
      <c r="J5915">
        <v>0</v>
      </c>
      <c r="K5915">
        <v>0</v>
      </c>
    </row>
    <row r="5916" spans="1:11" ht="15" customHeight="1" x14ac:dyDescent="0.25">
      <c r="A5916">
        <v>63509009</v>
      </c>
      <c r="B5916" t="s">
        <v>12694</v>
      </c>
      <c r="C5916" t="s">
        <v>17158</v>
      </c>
      <c r="D5916" t="s">
        <v>2412</v>
      </c>
      <c r="E5916" t="s">
        <v>4289</v>
      </c>
      <c r="F5916">
        <v>15693</v>
      </c>
      <c r="G5916">
        <v>334</v>
      </c>
      <c r="H5916">
        <v>204699</v>
      </c>
      <c r="I5916">
        <v>0</v>
      </c>
      <c r="J5916">
        <v>0</v>
      </c>
      <c r="K5916">
        <v>0</v>
      </c>
    </row>
    <row r="5917" spans="1:11" ht="15" customHeight="1" x14ac:dyDescent="0.25">
      <c r="A5917">
        <v>1053608494</v>
      </c>
      <c r="B5917" t="s">
        <v>12695</v>
      </c>
      <c r="C5917" t="s">
        <v>5035</v>
      </c>
      <c r="D5917">
        <v>11111111</v>
      </c>
      <c r="E5917" t="s">
        <v>2598</v>
      </c>
      <c r="F5917">
        <v>15516</v>
      </c>
      <c r="G5917">
        <v>334</v>
      </c>
      <c r="H5917">
        <v>7300</v>
      </c>
      <c r="I5917">
        <v>0</v>
      </c>
      <c r="J5917">
        <v>0</v>
      </c>
      <c r="K5917">
        <v>0</v>
      </c>
    </row>
    <row r="5918" spans="1:11" ht="15" customHeight="1" x14ac:dyDescent="0.25">
      <c r="A5918">
        <v>1057892247</v>
      </c>
      <c r="B5918" t="s">
        <v>12696</v>
      </c>
      <c r="C5918" t="s">
        <v>5035</v>
      </c>
      <c r="D5918">
        <v>11111111</v>
      </c>
      <c r="E5918" t="s">
        <v>2481</v>
      </c>
      <c r="F5918">
        <v>15516</v>
      </c>
      <c r="G5918">
        <v>334</v>
      </c>
      <c r="H5918">
        <v>47000</v>
      </c>
      <c r="I5918">
        <v>0</v>
      </c>
      <c r="J5918">
        <v>0</v>
      </c>
      <c r="K5918">
        <v>0</v>
      </c>
    </row>
    <row r="5919" spans="1:11" ht="15" customHeight="1" x14ac:dyDescent="0.25">
      <c r="A5919">
        <v>23351443</v>
      </c>
      <c r="B5919" t="s">
        <v>12697</v>
      </c>
      <c r="C5919" t="s">
        <v>17159</v>
      </c>
      <c r="D5919">
        <v>11111111</v>
      </c>
      <c r="E5919" t="s">
        <v>2481</v>
      </c>
      <c r="F5919">
        <v>15516</v>
      </c>
      <c r="G5919">
        <v>334</v>
      </c>
      <c r="H5919">
        <v>16400</v>
      </c>
      <c r="I5919">
        <v>0</v>
      </c>
      <c r="J5919">
        <v>0</v>
      </c>
      <c r="K5919">
        <v>0</v>
      </c>
    </row>
    <row r="5920" spans="1:11" ht="15" customHeight="1" x14ac:dyDescent="0.25">
      <c r="A5920">
        <v>1053612440</v>
      </c>
      <c r="B5920" t="s">
        <v>12698</v>
      </c>
      <c r="C5920" t="s">
        <v>17160</v>
      </c>
      <c r="D5920">
        <v>11111111</v>
      </c>
      <c r="E5920" t="s">
        <v>2481</v>
      </c>
      <c r="F5920">
        <v>15516</v>
      </c>
      <c r="G5920">
        <v>334</v>
      </c>
      <c r="H5920">
        <v>16200</v>
      </c>
      <c r="I5920">
        <v>0</v>
      </c>
      <c r="J5920">
        <v>0</v>
      </c>
      <c r="K5920">
        <v>0</v>
      </c>
    </row>
    <row r="5921" spans="1:11" ht="15" customHeight="1" x14ac:dyDescent="0.25">
      <c r="A5921">
        <v>74324161</v>
      </c>
      <c r="B5921" t="s">
        <v>12699</v>
      </c>
      <c r="C5921" t="s">
        <v>17161</v>
      </c>
      <c r="D5921">
        <v>3124492042</v>
      </c>
      <c r="E5921" t="s">
        <v>4290</v>
      </c>
      <c r="F5921">
        <v>15516</v>
      </c>
      <c r="G5921">
        <v>334</v>
      </c>
      <c r="H5921">
        <v>732165</v>
      </c>
      <c r="I5921">
        <v>0</v>
      </c>
      <c r="J5921">
        <v>0</v>
      </c>
      <c r="K5921">
        <v>0</v>
      </c>
    </row>
    <row r="5922" spans="1:11" ht="15" customHeight="1" x14ac:dyDescent="0.25">
      <c r="A5922">
        <v>7222773</v>
      </c>
      <c r="B5922" t="s">
        <v>12700</v>
      </c>
      <c r="C5922" t="s">
        <v>5035</v>
      </c>
      <c r="D5922">
        <v>11111111</v>
      </c>
      <c r="E5922" t="s">
        <v>2481</v>
      </c>
      <c r="F5922">
        <v>15516</v>
      </c>
      <c r="G5922">
        <v>334</v>
      </c>
      <c r="H5922">
        <v>172200</v>
      </c>
      <c r="I5922">
        <v>0</v>
      </c>
      <c r="J5922">
        <v>0</v>
      </c>
      <c r="K5922">
        <v>0</v>
      </c>
    </row>
    <row r="5923" spans="1:11" ht="15" customHeight="1" x14ac:dyDescent="0.25">
      <c r="A5923">
        <v>4192781</v>
      </c>
      <c r="B5923" t="s">
        <v>12701</v>
      </c>
      <c r="C5923" t="s">
        <v>17162</v>
      </c>
      <c r="D5923">
        <v>3204516610</v>
      </c>
      <c r="E5923" t="s">
        <v>4291</v>
      </c>
      <c r="F5923">
        <v>15516</v>
      </c>
      <c r="G5923">
        <v>334</v>
      </c>
      <c r="H5923">
        <v>7300</v>
      </c>
      <c r="I5923">
        <v>0</v>
      </c>
      <c r="J5923">
        <v>0</v>
      </c>
      <c r="K5923">
        <v>0</v>
      </c>
    </row>
    <row r="5924" spans="1:11" ht="15" customHeight="1" x14ac:dyDescent="0.25">
      <c r="A5924">
        <v>74360509</v>
      </c>
      <c r="B5924" t="s">
        <v>12702</v>
      </c>
      <c r="C5924" t="s">
        <v>17163</v>
      </c>
      <c r="D5924">
        <v>11111111</v>
      </c>
      <c r="E5924" t="s">
        <v>2481</v>
      </c>
      <c r="F5924">
        <v>15516</v>
      </c>
      <c r="G5924">
        <v>334</v>
      </c>
      <c r="H5924">
        <v>7300</v>
      </c>
      <c r="I5924">
        <v>0</v>
      </c>
      <c r="J5924">
        <v>0</v>
      </c>
      <c r="K5924">
        <v>0</v>
      </c>
    </row>
    <row r="5925" spans="1:11" ht="15" customHeight="1" x14ac:dyDescent="0.25">
      <c r="A5925">
        <v>1011091880</v>
      </c>
      <c r="B5925" t="s">
        <v>12703</v>
      </c>
      <c r="C5925" t="s">
        <v>17161</v>
      </c>
      <c r="D5925">
        <v>3124492042</v>
      </c>
      <c r="E5925" t="s">
        <v>2598</v>
      </c>
      <c r="F5925">
        <v>11001</v>
      </c>
      <c r="G5925">
        <v>334</v>
      </c>
      <c r="H5925">
        <v>229083</v>
      </c>
      <c r="I5925">
        <v>0</v>
      </c>
      <c r="J5925">
        <v>0</v>
      </c>
      <c r="K5925">
        <v>0</v>
      </c>
    </row>
    <row r="5926" spans="1:11" ht="15" customHeight="1" x14ac:dyDescent="0.25">
      <c r="A5926">
        <v>1014872428</v>
      </c>
      <c r="B5926" t="s">
        <v>12704</v>
      </c>
      <c r="C5926" t="s">
        <v>17161</v>
      </c>
      <c r="D5926">
        <v>3124492042</v>
      </c>
      <c r="E5926" t="s">
        <v>4292</v>
      </c>
      <c r="F5926">
        <v>15516</v>
      </c>
      <c r="G5926">
        <v>334</v>
      </c>
      <c r="H5926">
        <v>229083</v>
      </c>
      <c r="I5926">
        <v>0</v>
      </c>
      <c r="J5926">
        <v>0</v>
      </c>
      <c r="K5926">
        <v>0</v>
      </c>
    </row>
    <row r="5927" spans="1:11" ht="15" customHeight="1" x14ac:dyDescent="0.25">
      <c r="A5927">
        <v>79712907</v>
      </c>
      <c r="B5927" t="s">
        <v>12705</v>
      </c>
      <c r="C5927" t="s">
        <v>17164</v>
      </c>
      <c r="D5927">
        <v>3115631036</v>
      </c>
      <c r="E5927" t="s">
        <v>2596</v>
      </c>
      <c r="F5927">
        <v>15516</v>
      </c>
      <c r="G5927">
        <v>334</v>
      </c>
      <c r="H5927">
        <v>135530</v>
      </c>
      <c r="I5927">
        <v>0</v>
      </c>
      <c r="J5927">
        <v>0</v>
      </c>
      <c r="K5927">
        <v>0</v>
      </c>
    </row>
    <row r="5928" spans="1:11" ht="15" customHeight="1" x14ac:dyDescent="0.25">
      <c r="A5928">
        <v>23551079</v>
      </c>
      <c r="B5928" t="s">
        <v>12706</v>
      </c>
      <c r="C5928" t="s">
        <v>17165</v>
      </c>
      <c r="D5928">
        <v>11111111</v>
      </c>
      <c r="E5928" t="s">
        <v>2481</v>
      </c>
      <c r="F5928">
        <v>15516</v>
      </c>
      <c r="G5928">
        <v>334</v>
      </c>
      <c r="H5928">
        <v>7300</v>
      </c>
      <c r="I5928">
        <v>0</v>
      </c>
      <c r="J5928">
        <v>0</v>
      </c>
      <c r="K5928">
        <v>0</v>
      </c>
    </row>
    <row r="5929" spans="1:11" ht="15" customHeight="1" x14ac:dyDescent="0.25">
      <c r="A5929">
        <v>4191132</v>
      </c>
      <c r="B5929" t="s">
        <v>12707</v>
      </c>
      <c r="C5929" t="s">
        <v>5035</v>
      </c>
      <c r="D5929">
        <v>11111111</v>
      </c>
      <c r="E5929" t="s">
        <v>2481</v>
      </c>
      <c r="F5929">
        <v>15516</v>
      </c>
      <c r="G5929">
        <v>334</v>
      </c>
      <c r="H5929">
        <v>11900</v>
      </c>
      <c r="I5929">
        <v>0</v>
      </c>
      <c r="J5929">
        <v>0</v>
      </c>
      <c r="K5929">
        <v>0</v>
      </c>
    </row>
    <row r="5930" spans="1:11" ht="15" customHeight="1" x14ac:dyDescent="0.25">
      <c r="A5930">
        <v>23540755</v>
      </c>
      <c r="B5930" t="s">
        <v>12708</v>
      </c>
      <c r="C5930" t="s">
        <v>5035</v>
      </c>
      <c r="D5930">
        <v>3214608246</v>
      </c>
      <c r="E5930" t="s">
        <v>4293</v>
      </c>
      <c r="F5930">
        <v>15238</v>
      </c>
      <c r="G5930">
        <v>334</v>
      </c>
      <c r="H5930">
        <v>169600</v>
      </c>
      <c r="I5930">
        <v>0</v>
      </c>
      <c r="J5930">
        <v>0</v>
      </c>
      <c r="K5930">
        <v>0</v>
      </c>
    </row>
    <row r="5931" spans="1:11" ht="15" customHeight="1" x14ac:dyDescent="0.25">
      <c r="A5931">
        <v>23852333</v>
      </c>
      <c r="B5931" t="s">
        <v>12709</v>
      </c>
      <c r="C5931" t="s">
        <v>17166</v>
      </c>
      <c r="D5931">
        <v>11111111</v>
      </c>
      <c r="E5931" t="s">
        <v>2481</v>
      </c>
      <c r="F5931">
        <v>15516</v>
      </c>
      <c r="G5931">
        <v>334</v>
      </c>
      <c r="H5931">
        <v>7300</v>
      </c>
      <c r="I5931">
        <v>0</v>
      </c>
      <c r="J5931">
        <v>0</v>
      </c>
      <c r="K5931">
        <v>0</v>
      </c>
    </row>
    <row r="5932" spans="1:11" ht="15" customHeight="1" x14ac:dyDescent="0.25">
      <c r="A5932">
        <v>1053605915</v>
      </c>
      <c r="B5932" t="s">
        <v>12710</v>
      </c>
      <c r="C5932" t="s">
        <v>17167</v>
      </c>
      <c r="D5932">
        <v>3204601484</v>
      </c>
      <c r="E5932" t="s">
        <v>4294</v>
      </c>
      <c r="F5932">
        <v>15516</v>
      </c>
      <c r="G5932">
        <v>334</v>
      </c>
      <c r="H5932">
        <v>14600</v>
      </c>
      <c r="I5932">
        <v>0</v>
      </c>
      <c r="J5932">
        <v>0</v>
      </c>
      <c r="K5932">
        <v>0</v>
      </c>
    </row>
    <row r="5933" spans="1:11" ht="15" customHeight="1" x14ac:dyDescent="0.25">
      <c r="A5933">
        <v>74359700</v>
      </c>
      <c r="B5933" t="s">
        <v>12711</v>
      </c>
      <c r="C5933" t="s">
        <v>5035</v>
      </c>
      <c r="D5933">
        <v>11111111</v>
      </c>
      <c r="E5933" t="s">
        <v>2481</v>
      </c>
      <c r="F5933">
        <v>15516</v>
      </c>
      <c r="G5933">
        <v>334</v>
      </c>
      <c r="H5933">
        <v>42400</v>
      </c>
      <c r="I5933">
        <v>0</v>
      </c>
      <c r="J5933">
        <v>0</v>
      </c>
      <c r="K5933">
        <v>0</v>
      </c>
    </row>
    <row r="5934" spans="1:11" ht="15" customHeight="1" x14ac:dyDescent="0.25">
      <c r="A5934">
        <v>74375358</v>
      </c>
      <c r="B5934" t="s">
        <v>12712</v>
      </c>
      <c r="C5934" t="s">
        <v>17168</v>
      </c>
      <c r="D5934">
        <v>3214940871</v>
      </c>
      <c r="E5934" t="s">
        <v>4295</v>
      </c>
      <c r="F5934">
        <v>15516</v>
      </c>
      <c r="G5934">
        <v>334</v>
      </c>
      <c r="H5934">
        <v>96830</v>
      </c>
      <c r="I5934">
        <v>0</v>
      </c>
      <c r="J5934">
        <v>0</v>
      </c>
      <c r="K5934">
        <v>0</v>
      </c>
    </row>
    <row r="5935" spans="1:11" ht="15" customHeight="1" x14ac:dyDescent="0.25">
      <c r="A5935">
        <v>74324041</v>
      </c>
      <c r="B5935" t="s">
        <v>12713</v>
      </c>
      <c r="C5935" t="s">
        <v>17169</v>
      </c>
      <c r="D5935">
        <v>11111111</v>
      </c>
      <c r="E5935" t="s">
        <v>2481</v>
      </c>
      <c r="F5935">
        <v>15516</v>
      </c>
      <c r="G5935">
        <v>334</v>
      </c>
      <c r="H5935">
        <v>7300</v>
      </c>
      <c r="I5935">
        <v>0</v>
      </c>
      <c r="J5935">
        <v>0</v>
      </c>
      <c r="K5935">
        <v>0</v>
      </c>
    </row>
    <row r="5936" spans="1:11" ht="15" customHeight="1" x14ac:dyDescent="0.25">
      <c r="A5936">
        <v>74360724</v>
      </c>
      <c r="B5936" t="s">
        <v>12714</v>
      </c>
      <c r="C5936" t="s">
        <v>17170</v>
      </c>
      <c r="D5936">
        <v>11111111</v>
      </c>
      <c r="E5936" t="s">
        <v>2481</v>
      </c>
      <c r="F5936">
        <v>15516</v>
      </c>
      <c r="G5936">
        <v>334</v>
      </c>
      <c r="H5936">
        <v>36500</v>
      </c>
      <c r="I5936">
        <v>0</v>
      </c>
      <c r="J5936">
        <v>0</v>
      </c>
      <c r="K5936">
        <v>0</v>
      </c>
    </row>
    <row r="5937" spans="1:11" ht="15" customHeight="1" x14ac:dyDescent="0.25">
      <c r="A5937">
        <v>74358537</v>
      </c>
      <c r="B5937" t="s">
        <v>12715</v>
      </c>
      <c r="C5937" t="s">
        <v>5035</v>
      </c>
      <c r="D5937">
        <v>11111111</v>
      </c>
      <c r="E5937" t="s">
        <v>2481</v>
      </c>
      <c r="F5937">
        <v>15516</v>
      </c>
      <c r="G5937">
        <v>334</v>
      </c>
      <c r="H5937">
        <v>7300</v>
      </c>
      <c r="I5937">
        <v>0</v>
      </c>
      <c r="J5937">
        <v>0</v>
      </c>
      <c r="K5937">
        <v>0</v>
      </c>
    </row>
    <row r="5938" spans="1:11" ht="15" customHeight="1" x14ac:dyDescent="0.25">
      <c r="A5938">
        <v>23856422</v>
      </c>
      <c r="B5938" t="s">
        <v>12716</v>
      </c>
      <c r="C5938" t="s">
        <v>17171</v>
      </c>
      <c r="D5938" t="s">
        <v>2413</v>
      </c>
      <c r="E5938" t="s">
        <v>2686</v>
      </c>
      <c r="F5938">
        <v>15516</v>
      </c>
      <c r="G5938">
        <v>334</v>
      </c>
      <c r="H5938">
        <v>7300</v>
      </c>
      <c r="I5938">
        <v>0</v>
      </c>
      <c r="J5938">
        <v>0</v>
      </c>
      <c r="K5938">
        <v>0</v>
      </c>
    </row>
    <row r="5939" spans="1:11" ht="15" customHeight="1" x14ac:dyDescent="0.25">
      <c r="A5939">
        <v>23855789</v>
      </c>
      <c r="B5939" t="s">
        <v>12717</v>
      </c>
      <c r="C5939" t="s">
        <v>17172</v>
      </c>
      <c r="D5939">
        <v>3112287180</v>
      </c>
      <c r="E5939" t="s">
        <v>4296</v>
      </c>
      <c r="F5939">
        <v>15516</v>
      </c>
      <c r="G5939">
        <v>334</v>
      </c>
      <c r="H5939">
        <v>7300</v>
      </c>
      <c r="I5939">
        <v>0</v>
      </c>
      <c r="J5939">
        <v>0</v>
      </c>
      <c r="K5939">
        <v>0</v>
      </c>
    </row>
    <row r="5940" spans="1:11" ht="15" customHeight="1" x14ac:dyDescent="0.25">
      <c r="A5940">
        <v>74186204</v>
      </c>
      <c r="B5940" t="s">
        <v>12718</v>
      </c>
      <c r="C5940" t="s">
        <v>17173</v>
      </c>
      <c r="D5940">
        <v>11111111</v>
      </c>
      <c r="E5940" t="s">
        <v>2481</v>
      </c>
      <c r="F5940">
        <v>15516</v>
      </c>
      <c r="G5940">
        <v>334</v>
      </c>
      <c r="H5940">
        <v>14600</v>
      </c>
      <c r="I5940">
        <v>0</v>
      </c>
      <c r="J5940">
        <v>0</v>
      </c>
      <c r="K5940">
        <v>0</v>
      </c>
    </row>
    <row r="5941" spans="1:11" ht="15" customHeight="1" x14ac:dyDescent="0.25">
      <c r="A5941">
        <v>4110248</v>
      </c>
      <c r="B5941" t="s">
        <v>12719</v>
      </c>
      <c r="C5941" t="s">
        <v>5035</v>
      </c>
      <c r="D5941">
        <v>11111111</v>
      </c>
      <c r="E5941" t="s">
        <v>2481</v>
      </c>
      <c r="F5941">
        <v>15516</v>
      </c>
      <c r="G5941">
        <v>334</v>
      </c>
      <c r="H5941">
        <v>37300</v>
      </c>
      <c r="I5941">
        <v>18400</v>
      </c>
      <c r="J5941">
        <v>0</v>
      </c>
      <c r="K5941">
        <v>0</v>
      </c>
    </row>
    <row r="5942" spans="1:11" ht="15" customHeight="1" x14ac:dyDescent="0.25">
      <c r="A5942">
        <v>23857421</v>
      </c>
      <c r="B5942" t="s">
        <v>12720</v>
      </c>
      <c r="C5942" t="s">
        <v>17174</v>
      </c>
      <c r="D5942">
        <v>11111111</v>
      </c>
      <c r="E5942" t="s">
        <v>2481</v>
      </c>
      <c r="F5942">
        <v>15516</v>
      </c>
      <c r="G5942">
        <v>334</v>
      </c>
      <c r="H5942">
        <v>23500</v>
      </c>
      <c r="I5942">
        <v>0</v>
      </c>
      <c r="J5942">
        <v>0</v>
      </c>
      <c r="K5942">
        <v>0</v>
      </c>
    </row>
    <row r="5943" spans="1:11" ht="15" customHeight="1" x14ac:dyDescent="0.25">
      <c r="A5943">
        <v>1235039886</v>
      </c>
      <c r="B5943" t="s">
        <v>12721</v>
      </c>
      <c r="C5943" t="s">
        <v>17175</v>
      </c>
      <c r="D5943">
        <v>3175563004</v>
      </c>
      <c r="E5943" t="s">
        <v>4297</v>
      </c>
      <c r="F5943">
        <v>15516</v>
      </c>
      <c r="G5943">
        <v>334</v>
      </c>
      <c r="H5943">
        <v>42299</v>
      </c>
      <c r="I5943">
        <v>0</v>
      </c>
      <c r="J5943">
        <v>0</v>
      </c>
      <c r="K5943">
        <v>0</v>
      </c>
    </row>
    <row r="5944" spans="1:11" ht="15" customHeight="1" x14ac:dyDescent="0.25">
      <c r="A5944">
        <v>1052409199</v>
      </c>
      <c r="B5944" t="s">
        <v>12722</v>
      </c>
      <c r="C5944" t="s">
        <v>17176</v>
      </c>
      <c r="D5944">
        <v>3165749476</v>
      </c>
      <c r="E5944" t="s">
        <v>4298</v>
      </c>
      <c r="F5944">
        <v>11001</v>
      </c>
      <c r="G5944">
        <v>334</v>
      </c>
      <c r="H5944">
        <v>619290</v>
      </c>
      <c r="I5944">
        <v>0</v>
      </c>
      <c r="J5944">
        <v>0</v>
      </c>
      <c r="K5944">
        <v>0</v>
      </c>
    </row>
    <row r="5945" spans="1:11" ht="15" customHeight="1" x14ac:dyDescent="0.25">
      <c r="A5945">
        <v>46670736</v>
      </c>
      <c r="B5945" t="s">
        <v>12723</v>
      </c>
      <c r="C5945" t="s">
        <v>17177</v>
      </c>
      <c r="D5945">
        <v>11111111</v>
      </c>
      <c r="E5945" t="s">
        <v>2481</v>
      </c>
      <c r="F5945">
        <v>15516</v>
      </c>
      <c r="G5945">
        <v>334</v>
      </c>
      <c r="H5945">
        <v>10800</v>
      </c>
      <c r="I5945">
        <v>0</v>
      </c>
      <c r="J5945">
        <v>0</v>
      </c>
      <c r="K5945">
        <v>0</v>
      </c>
    </row>
    <row r="5946" spans="1:11" ht="15" customHeight="1" x14ac:dyDescent="0.25">
      <c r="A5946">
        <v>52959025</v>
      </c>
      <c r="B5946" t="s">
        <v>12724</v>
      </c>
      <c r="C5946" t="s">
        <v>17178</v>
      </c>
      <c r="D5946">
        <v>11111111</v>
      </c>
      <c r="E5946" t="s">
        <v>2481</v>
      </c>
      <c r="F5946">
        <v>15516</v>
      </c>
      <c r="G5946">
        <v>334</v>
      </c>
      <c r="H5946">
        <v>38100</v>
      </c>
      <c r="I5946">
        <v>0</v>
      </c>
      <c r="J5946">
        <v>0</v>
      </c>
      <c r="K5946">
        <v>0</v>
      </c>
    </row>
    <row r="5947" spans="1:11" ht="15" customHeight="1" x14ac:dyDescent="0.25">
      <c r="A5947">
        <v>19205361</v>
      </c>
      <c r="B5947" t="s">
        <v>12725</v>
      </c>
      <c r="C5947" t="s">
        <v>17179</v>
      </c>
      <c r="D5947">
        <v>11111111</v>
      </c>
      <c r="E5947" t="s">
        <v>2481</v>
      </c>
      <c r="F5947">
        <v>15516</v>
      </c>
      <c r="G5947">
        <v>334</v>
      </c>
      <c r="H5947">
        <v>7300</v>
      </c>
      <c r="I5947">
        <v>0</v>
      </c>
      <c r="J5947">
        <v>0</v>
      </c>
      <c r="K5947">
        <v>0</v>
      </c>
    </row>
    <row r="5948" spans="1:11" ht="15" customHeight="1" x14ac:dyDescent="0.25">
      <c r="A5948">
        <v>4119482</v>
      </c>
      <c r="B5948" t="s">
        <v>12726</v>
      </c>
      <c r="C5948" t="s">
        <v>5035</v>
      </c>
      <c r="D5948">
        <v>11111111</v>
      </c>
      <c r="E5948" t="s">
        <v>2481</v>
      </c>
      <c r="F5948">
        <v>15516</v>
      </c>
      <c r="G5948">
        <v>334</v>
      </c>
      <c r="H5948">
        <v>7300</v>
      </c>
      <c r="I5948">
        <v>0</v>
      </c>
      <c r="J5948">
        <v>0</v>
      </c>
      <c r="K5948">
        <v>0</v>
      </c>
    </row>
    <row r="5949" spans="1:11" ht="15" customHeight="1" x14ac:dyDescent="0.25">
      <c r="A5949">
        <v>4118591</v>
      </c>
      <c r="B5949" t="s">
        <v>12727</v>
      </c>
      <c r="C5949" t="s">
        <v>5035</v>
      </c>
      <c r="D5949">
        <v>11111111</v>
      </c>
      <c r="E5949" t="s">
        <v>2481</v>
      </c>
      <c r="F5949">
        <v>15516</v>
      </c>
      <c r="G5949">
        <v>334</v>
      </c>
      <c r="H5949">
        <v>5400</v>
      </c>
      <c r="I5949">
        <v>0</v>
      </c>
      <c r="J5949">
        <v>0</v>
      </c>
      <c r="K5949">
        <v>0</v>
      </c>
    </row>
    <row r="5950" spans="1:11" ht="15" customHeight="1" x14ac:dyDescent="0.25">
      <c r="A5950">
        <v>1233488758</v>
      </c>
      <c r="B5950" t="s">
        <v>12728</v>
      </c>
      <c r="C5950" t="s">
        <v>17180</v>
      </c>
      <c r="D5950">
        <v>3138309736</v>
      </c>
      <c r="E5950" t="s">
        <v>4299</v>
      </c>
      <c r="F5950">
        <v>11001</v>
      </c>
      <c r="G5950">
        <v>334</v>
      </c>
      <c r="H5950">
        <v>119330</v>
      </c>
      <c r="I5950">
        <v>0</v>
      </c>
      <c r="J5950">
        <v>0</v>
      </c>
      <c r="K5950">
        <v>0</v>
      </c>
    </row>
    <row r="5951" spans="1:11" ht="15" customHeight="1" x14ac:dyDescent="0.25">
      <c r="A5951">
        <v>46680564</v>
      </c>
      <c r="B5951" t="s">
        <v>12729</v>
      </c>
      <c r="C5951" t="s">
        <v>17181</v>
      </c>
      <c r="D5951">
        <v>3212007126</v>
      </c>
      <c r="E5951" t="s">
        <v>2683</v>
      </c>
      <c r="F5951">
        <v>15516</v>
      </c>
      <c r="G5951">
        <v>334</v>
      </c>
      <c r="H5951">
        <v>8800</v>
      </c>
      <c r="I5951">
        <v>0</v>
      </c>
      <c r="J5951">
        <v>0</v>
      </c>
      <c r="K5951">
        <v>0</v>
      </c>
    </row>
    <row r="5952" spans="1:11" ht="15" customHeight="1" x14ac:dyDescent="0.25">
      <c r="A5952">
        <v>46382591</v>
      </c>
      <c r="B5952" t="s">
        <v>12730</v>
      </c>
      <c r="C5952" t="s">
        <v>17182</v>
      </c>
      <c r="D5952">
        <v>3176700683</v>
      </c>
      <c r="E5952" t="s">
        <v>2683</v>
      </c>
      <c r="F5952">
        <v>15516</v>
      </c>
      <c r="G5952">
        <v>334</v>
      </c>
      <c r="H5952">
        <v>37800</v>
      </c>
      <c r="I5952">
        <v>0</v>
      </c>
      <c r="J5952">
        <v>0</v>
      </c>
      <c r="K5952">
        <v>0</v>
      </c>
    </row>
    <row r="5953" spans="1:11" ht="15" customHeight="1" x14ac:dyDescent="0.25">
      <c r="A5953">
        <v>79615467</v>
      </c>
      <c r="B5953" t="s">
        <v>12731</v>
      </c>
      <c r="C5953" t="s">
        <v>17183</v>
      </c>
      <c r="D5953">
        <v>3118804381</v>
      </c>
      <c r="E5953" t="s">
        <v>2699</v>
      </c>
      <c r="F5953">
        <v>15516</v>
      </c>
      <c r="G5953">
        <v>334</v>
      </c>
      <c r="H5953">
        <v>59400</v>
      </c>
      <c r="I5953">
        <v>0</v>
      </c>
      <c r="J5953">
        <v>0</v>
      </c>
      <c r="K5953">
        <v>0</v>
      </c>
    </row>
    <row r="5954" spans="1:11" ht="15" customHeight="1" x14ac:dyDescent="0.25">
      <c r="A5954">
        <v>20940069</v>
      </c>
      <c r="B5954" t="s">
        <v>12732</v>
      </c>
      <c r="C5954" t="s">
        <v>17184</v>
      </c>
      <c r="D5954">
        <v>3202141268</v>
      </c>
      <c r="E5954" t="s">
        <v>3236</v>
      </c>
      <c r="F5954">
        <v>15516</v>
      </c>
      <c r="G5954">
        <v>334</v>
      </c>
      <c r="H5954">
        <v>301102</v>
      </c>
      <c r="I5954">
        <v>0</v>
      </c>
      <c r="J5954">
        <v>0</v>
      </c>
      <c r="K5954">
        <v>0</v>
      </c>
    </row>
    <row r="5955" spans="1:11" ht="15" customHeight="1" x14ac:dyDescent="0.25">
      <c r="A5955">
        <v>23854319</v>
      </c>
      <c r="B5955" t="s">
        <v>12733</v>
      </c>
      <c r="C5955" t="s">
        <v>5035</v>
      </c>
      <c r="D5955">
        <v>11111111</v>
      </c>
      <c r="E5955" t="s">
        <v>2481</v>
      </c>
      <c r="F5955">
        <v>15516</v>
      </c>
      <c r="G5955">
        <v>334</v>
      </c>
      <c r="H5955">
        <v>108300</v>
      </c>
      <c r="I5955">
        <v>0</v>
      </c>
      <c r="J5955">
        <v>0</v>
      </c>
      <c r="K5955">
        <v>0</v>
      </c>
    </row>
    <row r="5956" spans="1:11" ht="15" customHeight="1" x14ac:dyDescent="0.25">
      <c r="A5956">
        <v>79370923</v>
      </c>
      <c r="B5956" t="s">
        <v>12734</v>
      </c>
      <c r="C5956" t="s">
        <v>17185</v>
      </c>
      <c r="D5956">
        <v>11111111</v>
      </c>
      <c r="E5956" t="s">
        <v>2481</v>
      </c>
      <c r="F5956">
        <v>15516</v>
      </c>
      <c r="G5956">
        <v>334</v>
      </c>
      <c r="H5956">
        <v>7300</v>
      </c>
      <c r="I5956">
        <v>0</v>
      </c>
      <c r="J5956">
        <v>0</v>
      </c>
      <c r="K5956">
        <v>0</v>
      </c>
    </row>
    <row r="5957" spans="1:11" ht="15" customHeight="1" x14ac:dyDescent="0.25">
      <c r="A5957">
        <v>1053616033</v>
      </c>
      <c r="B5957" t="s">
        <v>12735</v>
      </c>
      <c r="C5957" t="s">
        <v>17186</v>
      </c>
      <c r="D5957">
        <v>11111111</v>
      </c>
      <c r="E5957" t="s">
        <v>2481</v>
      </c>
      <c r="F5957">
        <v>15516</v>
      </c>
      <c r="G5957">
        <v>334</v>
      </c>
      <c r="H5957">
        <v>7000</v>
      </c>
      <c r="I5957">
        <v>0</v>
      </c>
      <c r="J5957">
        <v>0</v>
      </c>
      <c r="K5957">
        <v>0</v>
      </c>
    </row>
    <row r="5958" spans="1:11" ht="15" customHeight="1" x14ac:dyDescent="0.25">
      <c r="A5958">
        <v>23851298</v>
      </c>
      <c r="B5958" t="s">
        <v>12736</v>
      </c>
      <c r="C5958" t="s">
        <v>5035</v>
      </c>
      <c r="D5958">
        <v>3027503523</v>
      </c>
      <c r="E5958" t="s">
        <v>4300</v>
      </c>
      <c r="F5958">
        <v>15516</v>
      </c>
      <c r="G5958">
        <v>334</v>
      </c>
      <c r="H5958">
        <v>125330</v>
      </c>
      <c r="I5958">
        <v>0</v>
      </c>
      <c r="J5958">
        <v>0</v>
      </c>
      <c r="K5958">
        <v>0</v>
      </c>
    </row>
    <row r="5959" spans="1:11" ht="15" customHeight="1" x14ac:dyDescent="0.25">
      <c r="A5959">
        <v>4111299</v>
      </c>
      <c r="B5959" t="s">
        <v>12737</v>
      </c>
      <c r="C5959" t="s">
        <v>5035</v>
      </c>
      <c r="D5959">
        <v>11111111</v>
      </c>
      <c r="E5959" t="s">
        <v>2481</v>
      </c>
      <c r="F5959">
        <v>15516</v>
      </c>
      <c r="G5959">
        <v>334</v>
      </c>
      <c r="H5959">
        <v>7000</v>
      </c>
      <c r="I5959">
        <v>0</v>
      </c>
      <c r="J5959">
        <v>0</v>
      </c>
      <c r="K5959">
        <v>0</v>
      </c>
    </row>
    <row r="5960" spans="1:11" ht="15" customHeight="1" x14ac:dyDescent="0.25">
      <c r="A5960">
        <v>4190659</v>
      </c>
      <c r="B5960" t="s">
        <v>12738</v>
      </c>
      <c r="C5960" t="s">
        <v>17187</v>
      </c>
      <c r="D5960">
        <v>3112404780</v>
      </c>
      <c r="E5960" t="s">
        <v>4301</v>
      </c>
      <c r="F5960">
        <v>15516</v>
      </c>
      <c r="G5960">
        <v>334</v>
      </c>
      <c r="H5960">
        <v>10800</v>
      </c>
      <c r="I5960">
        <v>0</v>
      </c>
      <c r="J5960">
        <v>0</v>
      </c>
      <c r="K5960">
        <v>0</v>
      </c>
    </row>
    <row r="5961" spans="1:11" ht="15" customHeight="1" x14ac:dyDescent="0.25">
      <c r="A5961">
        <v>74130639</v>
      </c>
      <c r="B5961" t="s">
        <v>12739</v>
      </c>
      <c r="C5961" t="s">
        <v>17188</v>
      </c>
      <c r="D5961">
        <v>3138527999</v>
      </c>
      <c r="E5961" t="s">
        <v>4302</v>
      </c>
      <c r="F5961">
        <v>15516</v>
      </c>
      <c r="G5961">
        <v>334</v>
      </c>
      <c r="H5961">
        <v>56350</v>
      </c>
      <c r="I5961">
        <v>0</v>
      </c>
      <c r="J5961">
        <v>0</v>
      </c>
      <c r="K5961">
        <v>0</v>
      </c>
    </row>
    <row r="5962" spans="1:11" ht="15" customHeight="1" x14ac:dyDescent="0.25">
      <c r="A5962">
        <v>46681649</v>
      </c>
      <c r="B5962" t="s">
        <v>12740</v>
      </c>
      <c r="C5962" t="s">
        <v>17189</v>
      </c>
      <c r="D5962">
        <v>3138840063</v>
      </c>
      <c r="E5962" t="s">
        <v>4303</v>
      </c>
      <c r="F5962">
        <v>11001</v>
      </c>
      <c r="G5962">
        <v>334</v>
      </c>
      <c r="H5962">
        <v>103744</v>
      </c>
      <c r="I5962">
        <v>0</v>
      </c>
      <c r="J5962">
        <v>0</v>
      </c>
      <c r="K5962">
        <v>0</v>
      </c>
    </row>
    <row r="5963" spans="1:11" ht="15" customHeight="1" x14ac:dyDescent="0.25">
      <c r="A5963">
        <v>1053613633</v>
      </c>
      <c r="B5963" t="s">
        <v>12741</v>
      </c>
      <c r="C5963" t="s">
        <v>17190</v>
      </c>
      <c r="D5963">
        <v>11111111</v>
      </c>
      <c r="E5963" t="s">
        <v>2481</v>
      </c>
      <c r="F5963">
        <v>15516</v>
      </c>
      <c r="G5963">
        <v>334</v>
      </c>
      <c r="H5963">
        <v>10800</v>
      </c>
      <c r="I5963">
        <v>0</v>
      </c>
      <c r="J5963">
        <v>0</v>
      </c>
      <c r="K5963">
        <v>0</v>
      </c>
    </row>
    <row r="5964" spans="1:11" ht="15" customHeight="1" x14ac:dyDescent="0.25">
      <c r="A5964">
        <v>4191845</v>
      </c>
      <c r="B5964" t="s">
        <v>12742</v>
      </c>
      <c r="C5964" t="s">
        <v>17191</v>
      </c>
      <c r="D5964" t="s">
        <v>2414</v>
      </c>
      <c r="E5964" t="s">
        <v>4047</v>
      </c>
      <c r="F5964">
        <v>15516</v>
      </c>
      <c r="G5964">
        <v>334</v>
      </c>
      <c r="H5964">
        <v>98400</v>
      </c>
      <c r="I5964">
        <v>0</v>
      </c>
      <c r="J5964">
        <v>0</v>
      </c>
      <c r="K5964">
        <v>0</v>
      </c>
    </row>
    <row r="5965" spans="1:11" ht="15" customHeight="1" x14ac:dyDescent="0.25">
      <c r="A5965">
        <v>1053442203</v>
      </c>
      <c r="B5965" t="s">
        <v>12743</v>
      </c>
      <c r="C5965" t="s">
        <v>17192</v>
      </c>
      <c r="D5965">
        <v>11111111</v>
      </c>
      <c r="E5965" t="s">
        <v>2481</v>
      </c>
      <c r="F5965">
        <v>15516</v>
      </c>
      <c r="G5965">
        <v>334</v>
      </c>
      <c r="H5965">
        <v>7300</v>
      </c>
      <c r="I5965">
        <v>0</v>
      </c>
      <c r="J5965">
        <v>0</v>
      </c>
      <c r="K5965">
        <v>0</v>
      </c>
    </row>
    <row r="5966" spans="1:11" ht="15" customHeight="1" x14ac:dyDescent="0.25">
      <c r="A5966">
        <v>19191094</v>
      </c>
      <c r="B5966" t="s">
        <v>12744</v>
      </c>
      <c r="C5966" t="s">
        <v>4962</v>
      </c>
      <c r="D5966">
        <v>3108678088</v>
      </c>
      <c r="E5966" t="s">
        <v>4304</v>
      </c>
      <c r="F5966">
        <v>15516</v>
      </c>
      <c r="G5966">
        <v>334</v>
      </c>
      <c r="H5966">
        <v>52200</v>
      </c>
      <c r="I5966">
        <v>0</v>
      </c>
      <c r="J5966">
        <v>0</v>
      </c>
      <c r="K5966">
        <v>0</v>
      </c>
    </row>
    <row r="5967" spans="1:11" ht="15" customHeight="1" x14ac:dyDescent="0.25">
      <c r="A5967">
        <v>1126966373</v>
      </c>
      <c r="B5967" t="s">
        <v>12745</v>
      </c>
      <c r="C5967" t="s">
        <v>17193</v>
      </c>
      <c r="D5967" t="s">
        <v>2415</v>
      </c>
      <c r="E5967" t="s">
        <v>4305</v>
      </c>
      <c r="F5967">
        <v>15516</v>
      </c>
      <c r="G5967">
        <v>334</v>
      </c>
      <c r="H5967">
        <v>131900</v>
      </c>
      <c r="I5967">
        <v>0</v>
      </c>
      <c r="J5967">
        <v>0</v>
      </c>
      <c r="K5967">
        <v>0</v>
      </c>
    </row>
    <row r="5968" spans="1:11" ht="15" customHeight="1" x14ac:dyDescent="0.25">
      <c r="A5968">
        <v>52799730</v>
      </c>
      <c r="B5968" t="s">
        <v>12746</v>
      </c>
      <c r="C5968" t="s">
        <v>17194</v>
      </c>
      <c r="D5968" t="s">
        <v>2416</v>
      </c>
      <c r="E5968" t="s">
        <v>4305</v>
      </c>
      <c r="F5968">
        <v>15516</v>
      </c>
      <c r="G5968">
        <v>334</v>
      </c>
      <c r="H5968">
        <v>131900</v>
      </c>
      <c r="I5968">
        <v>0</v>
      </c>
      <c r="J5968">
        <v>0</v>
      </c>
      <c r="K5968">
        <v>0</v>
      </c>
    </row>
    <row r="5969" spans="1:11" ht="15" customHeight="1" x14ac:dyDescent="0.25">
      <c r="A5969">
        <v>1118575060</v>
      </c>
      <c r="B5969" t="s">
        <v>12747</v>
      </c>
      <c r="C5969" t="s">
        <v>17195</v>
      </c>
      <c r="D5969">
        <v>11111111</v>
      </c>
      <c r="E5969" t="s">
        <v>2481</v>
      </c>
      <c r="F5969">
        <v>15516</v>
      </c>
      <c r="G5969">
        <v>334</v>
      </c>
      <c r="H5969">
        <v>14600</v>
      </c>
      <c r="I5969">
        <v>0</v>
      </c>
      <c r="J5969">
        <v>0</v>
      </c>
      <c r="K5969">
        <v>0</v>
      </c>
    </row>
    <row r="5970" spans="1:11" ht="15" customHeight="1" x14ac:dyDescent="0.25">
      <c r="A5970">
        <v>4191776</v>
      </c>
      <c r="B5970" t="s">
        <v>12748</v>
      </c>
      <c r="C5970" t="s">
        <v>17196</v>
      </c>
      <c r="D5970">
        <v>3107777735</v>
      </c>
      <c r="E5970" t="s">
        <v>2596</v>
      </c>
      <c r="F5970">
        <v>15516</v>
      </c>
      <c r="G5970">
        <v>334</v>
      </c>
      <c r="H5970">
        <v>51100</v>
      </c>
      <c r="I5970">
        <v>0</v>
      </c>
      <c r="J5970">
        <v>0</v>
      </c>
      <c r="K5970">
        <v>0</v>
      </c>
    </row>
    <row r="5971" spans="1:11" ht="15" customHeight="1" x14ac:dyDescent="0.25">
      <c r="A5971">
        <v>1002460261</v>
      </c>
      <c r="B5971" t="s">
        <v>12749</v>
      </c>
      <c r="C5971" t="s">
        <v>5006</v>
      </c>
      <c r="D5971">
        <v>11111111</v>
      </c>
      <c r="E5971" t="s">
        <v>2481</v>
      </c>
      <c r="F5971">
        <v>15516</v>
      </c>
      <c r="G5971">
        <v>334</v>
      </c>
      <c r="H5971">
        <v>21900</v>
      </c>
      <c r="I5971">
        <v>0</v>
      </c>
      <c r="J5971">
        <v>0</v>
      </c>
      <c r="K5971">
        <v>0</v>
      </c>
    </row>
    <row r="5972" spans="1:11" ht="15" customHeight="1" x14ac:dyDescent="0.25">
      <c r="A5972">
        <v>11259312</v>
      </c>
      <c r="B5972" t="s">
        <v>12750</v>
      </c>
      <c r="C5972" t="s">
        <v>5035</v>
      </c>
      <c r="D5972">
        <v>11111111</v>
      </c>
      <c r="E5972" t="s">
        <v>2481</v>
      </c>
      <c r="F5972">
        <v>15516</v>
      </c>
      <c r="G5972">
        <v>334</v>
      </c>
      <c r="H5972">
        <v>70500</v>
      </c>
      <c r="I5972">
        <v>0</v>
      </c>
      <c r="J5972">
        <v>0</v>
      </c>
      <c r="K5972">
        <v>0</v>
      </c>
    </row>
    <row r="5973" spans="1:11" ht="15" customHeight="1" x14ac:dyDescent="0.25">
      <c r="A5973">
        <v>1052406290</v>
      </c>
      <c r="B5973" t="s">
        <v>12751</v>
      </c>
      <c r="C5973" t="s">
        <v>17197</v>
      </c>
      <c r="D5973">
        <v>3203865340</v>
      </c>
      <c r="E5973" t="s">
        <v>2965</v>
      </c>
      <c r="F5973">
        <v>15516</v>
      </c>
      <c r="G5973">
        <v>334</v>
      </c>
      <c r="H5973">
        <v>55512</v>
      </c>
      <c r="I5973">
        <v>0</v>
      </c>
      <c r="J5973">
        <v>0</v>
      </c>
      <c r="K5973">
        <v>0</v>
      </c>
    </row>
    <row r="5974" spans="1:11" ht="15" customHeight="1" x14ac:dyDescent="0.25">
      <c r="A5974">
        <v>1053612113</v>
      </c>
      <c r="B5974" t="s">
        <v>12752</v>
      </c>
      <c r="C5974" t="s">
        <v>17198</v>
      </c>
      <c r="D5974">
        <v>3233924610</v>
      </c>
      <c r="E5974" t="s">
        <v>4306</v>
      </c>
      <c r="F5974">
        <v>15516</v>
      </c>
      <c r="G5974">
        <v>334</v>
      </c>
      <c r="H5974">
        <v>486828</v>
      </c>
      <c r="I5974">
        <v>0</v>
      </c>
      <c r="J5974">
        <v>0</v>
      </c>
      <c r="K5974">
        <v>0</v>
      </c>
    </row>
    <row r="5975" spans="1:11" ht="15" customHeight="1" x14ac:dyDescent="0.25">
      <c r="A5975">
        <v>80100171</v>
      </c>
      <c r="B5975" t="s">
        <v>12753</v>
      </c>
      <c r="C5975" t="s">
        <v>5035</v>
      </c>
      <c r="D5975">
        <v>11111111</v>
      </c>
      <c r="E5975" t="s">
        <v>2481</v>
      </c>
      <c r="F5975">
        <v>15516</v>
      </c>
      <c r="G5975">
        <v>334</v>
      </c>
      <c r="H5975">
        <v>7300</v>
      </c>
      <c r="I5975">
        <v>0</v>
      </c>
      <c r="J5975">
        <v>0</v>
      </c>
      <c r="K5975">
        <v>0</v>
      </c>
    </row>
    <row r="5976" spans="1:11" ht="15" customHeight="1" x14ac:dyDescent="0.25">
      <c r="A5976">
        <v>1022362268</v>
      </c>
      <c r="B5976" t="s">
        <v>12754</v>
      </c>
      <c r="C5976" t="s">
        <v>17199</v>
      </c>
      <c r="D5976">
        <v>11111111</v>
      </c>
      <c r="E5976" t="s">
        <v>2481</v>
      </c>
      <c r="F5976">
        <v>15516</v>
      </c>
      <c r="G5976">
        <v>334</v>
      </c>
      <c r="H5976">
        <v>29200</v>
      </c>
      <c r="I5976">
        <v>0</v>
      </c>
      <c r="J5976">
        <v>0</v>
      </c>
      <c r="K5976">
        <v>0</v>
      </c>
    </row>
    <row r="5977" spans="1:11" ht="15" customHeight="1" x14ac:dyDescent="0.25">
      <c r="A5977">
        <v>1053608521</v>
      </c>
      <c r="B5977" t="s">
        <v>12755</v>
      </c>
      <c r="C5977" t="s">
        <v>5035</v>
      </c>
      <c r="D5977">
        <v>11111111</v>
      </c>
      <c r="E5977" t="s">
        <v>2481</v>
      </c>
      <c r="F5977">
        <v>15516</v>
      </c>
      <c r="G5977">
        <v>334</v>
      </c>
      <c r="H5977">
        <v>23500</v>
      </c>
      <c r="I5977">
        <v>0</v>
      </c>
      <c r="J5977">
        <v>0</v>
      </c>
      <c r="K5977">
        <v>0</v>
      </c>
    </row>
    <row r="5978" spans="1:11" ht="15" customHeight="1" x14ac:dyDescent="0.25">
      <c r="A5978">
        <v>23854898</v>
      </c>
      <c r="B5978" t="s">
        <v>12756</v>
      </c>
      <c r="C5978" t="s">
        <v>5035</v>
      </c>
      <c r="D5978">
        <v>11111111</v>
      </c>
      <c r="E5978" t="s">
        <v>2481</v>
      </c>
      <c r="F5978">
        <v>15516</v>
      </c>
      <c r="G5978">
        <v>334</v>
      </c>
      <c r="H5978">
        <v>14600</v>
      </c>
      <c r="I5978">
        <v>0</v>
      </c>
      <c r="J5978">
        <v>0</v>
      </c>
      <c r="K5978">
        <v>0</v>
      </c>
    </row>
    <row r="5979" spans="1:11" ht="15" customHeight="1" x14ac:dyDescent="0.25">
      <c r="A5979">
        <v>33446568</v>
      </c>
      <c r="B5979" t="s">
        <v>12757</v>
      </c>
      <c r="C5979" t="s">
        <v>17200</v>
      </c>
      <c r="D5979">
        <v>3114474901</v>
      </c>
      <c r="E5979" t="s">
        <v>4307</v>
      </c>
      <c r="F5979">
        <v>15759</v>
      </c>
      <c r="G5979">
        <v>334</v>
      </c>
      <c r="H5979">
        <v>404982</v>
      </c>
      <c r="I5979">
        <v>0</v>
      </c>
      <c r="J5979">
        <v>0</v>
      </c>
      <c r="K5979">
        <v>0</v>
      </c>
    </row>
    <row r="5980" spans="1:11" ht="15" customHeight="1" x14ac:dyDescent="0.25">
      <c r="A5980">
        <v>79188393</v>
      </c>
      <c r="B5980" t="s">
        <v>12758</v>
      </c>
      <c r="C5980" t="s">
        <v>17201</v>
      </c>
      <c r="D5980">
        <v>11111111</v>
      </c>
      <c r="E5980" t="s">
        <v>2481</v>
      </c>
      <c r="F5980">
        <v>15516</v>
      </c>
      <c r="G5980">
        <v>334</v>
      </c>
      <c r="H5980">
        <v>29200</v>
      </c>
      <c r="I5980">
        <v>0</v>
      </c>
      <c r="J5980">
        <v>0</v>
      </c>
      <c r="K5980">
        <v>0</v>
      </c>
    </row>
    <row r="5981" spans="1:11" ht="15" customHeight="1" x14ac:dyDescent="0.25">
      <c r="A5981">
        <v>80864056</v>
      </c>
      <c r="B5981" t="s">
        <v>12759</v>
      </c>
      <c r="C5981" t="s">
        <v>17202</v>
      </c>
      <c r="D5981">
        <v>11111111</v>
      </c>
      <c r="E5981" t="s">
        <v>2481</v>
      </c>
      <c r="F5981">
        <v>15516</v>
      </c>
      <c r="G5981">
        <v>334</v>
      </c>
      <c r="H5981">
        <v>7700</v>
      </c>
      <c r="I5981">
        <v>0</v>
      </c>
      <c r="J5981">
        <v>0</v>
      </c>
      <c r="K5981">
        <v>0</v>
      </c>
    </row>
    <row r="5982" spans="1:11" ht="15" customHeight="1" x14ac:dyDescent="0.25">
      <c r="A5982">
        <v>1053606535</v>
      </c>
      <c r="B5982" t="s">
        <v>12760</v>
      </c>
      <c r="C5982" t="s">
        <v>17203</v>
      </c>
      <c r="D5982">
        <v>11111111</v>
      </c>
      <c r="E5982" t="s">
        <v>2481</v>
      </c>
      <c r="F5982">
        <v>15516</v>
      </c>
      <c r="G5982">
        <v>334</v>
      </c>
      <c r="H5982">
        <v>7300</v>
      </c>
      <c r="I5982">
        <v>0</v>
      </c>
      <c r="J5982">
        <v>0</v>
      </c>
      <c r="K5982">
        <v>0</v>
      </c>
    </row>
    <row r="5983" spans="1:11" ht="15" customHeight="1" x14ac:dyDescent="0.25">
      <c r="A5983">
        <v>23854993</v>
      </c>
      <c r="B5983" t="s">
        <v>12761</v>
      </c>
      <c r="C5983" t="s">
        <v>17204</v>
      </c>
      <c r="D5983">
        <v>11111111</v>
      </c>
      <c r="E5983" t="s">
        <v>2481</v>
      </c>
      <c r="F5983">
        <v>15516</v>
      </c>
      <c r="G5983">
        <v>334</v>
      </c>
      <c r="H5983">
        <v>42700</v>
      </c>
      <c r="I5983">
        <v>0</v>
      </c>
      <c r="J5983">
        <v>0</v>
      </c>
      <c r="K5983">
        <v>0</v>
      </c>
    </row>
    <row r="5984" spans="1:11" ht="15" customHeight="1" x14ac:dyDescent="0.25">
      <c r="A5984">
        <v>1064117670</v>
      </c>
      <c r="B5984" t="s">
        <v>12762</v>
      </c>
      <c r="C5984" t="s">
        <v>17205</v>
      </c>
      <c r="D5984">
        <v>3145370983</v>
      </c>
      <c r="E5984" t="s">
        <v>4308</v>
      </c>
      <c r="F5984">
        <v>15516</v>
      </c>
      <c r="G5984">
        <v>334</v>
      </c>
      <c r="H5984">
        <v>289095</v>
      </c>
      <c r="I5984">
        <v>0</v>
      </c>
      <c r="J5984">
        <v>0</v>
      </c>
      <c r="K5984">
        <v>0</v>
      </c>
    </row>
    <row r="5985" spans="1:11" ht="15" customHeight="1" x14ac:dyDescent="0.25">
      <c r="A5985">
        <v>79783883</v>
      </c>
      <c r="B5985" t="s">
        <v>12763</v>
      </c>
      <c r="C5985" t="s">
        <v>17206</v>
      </c>
      <c r="D5985">
        <v>3125627202</v>
      </c>
      <c r="E5985" t="s">
        <v>4309</v>
      </c>
      <c r="F5985">
        <v>11001</v>
      </c>
      <c r="G5985">
        <v>334</v>
      </c>
      <c r="H5985">
        <v>349830</v>
      </c>
      <c r="I5985">
        <v>0</v>
      </c>
      <c r="J5985">
        <v>0</v>
      </c>
      <c r="K5985">
        <v>0</v>
      </c>
    </row>
    <row r="5986" spans="1:11" ht="15" customHeight="1" x14ac:dyDescent="0.25">
      <c r="A5986">
        <v>1056572109</v>
      </c>
      <c r="B5986" t="s">
        <v>12764</v>
      </c>
      <c r="C5986" t="s">
        <v>5035</v>
      </c>
      <c r="D5986">
        <v>11111111</v>
      </c>
      <c r="E5986" t="s">
        <v>2481</v>
      </c>
      <c r="F5986">
        <v>15516</v>
      </c>
      <c r="G5986">
        <v>334</v>
      </c>
      <c r="H5986">
        <v>7300</v>
      </c>
      <c r="I5986">
        <v>0</v>
      </c>
      <c r="J5986">
        <v>0</v>
      </c>
      <c r="K5986">
        <v>0</v>
      </c>
    </row>
    <row r="5987" spans="1:11" ht="15" customHeight="1" x14ac:dyDescent="0.25">
      <c r="A5987">
        <v>1053607270</v>
      </c>
      <c r="B5987" t="s">
        <v>12765</v>
      </c>
      <c r="C5987" t="s">
        <v>5173</v>
      </c>
      <c r="D5987">
        <v>11111111</v>
      </c>
      <c r="E5987" t="s">
        <v>2481</v>
      </c>
      <c r="F5987">
        <v>15516</v>
      </c>
      <c r="G5987">
        <v>334</v>
      </c>
      <c r="H5987">
        <v>10300</v>
      </c>
      <c r="I5987">
        <v>0</v>
      </c>
      <c r="J5987">
        <v>0</v>
      </c>
      <c r="K5987">
        <v>0</v>
      </c>
    </row>
    <row r="5988" spans="1:11" ht="15" customHeight="1" x14ac:dyDescent="0.25">
      <c r="A5988">
        <v>79754185</v>
      </c>
      <c r="B5988" t="s">
        <v>12766</v>
      </c>
      <c r="C5988" t="s">
        <v>17207</v>
      </c>
      <c r="D5988">
        <v>11111111</v>
      </c>
      <c r="E5988" t="s">
        <v>2481</v>
      </c>
      <c r="F5988">
        <v>15516</v>
      </c>
      <c r="G5988">
        <v>334</v>
      </c>
      <c r="H5988">
        <v>7300</v>
      </c>
      <c r="I5988">
        <v>0</v>
      </c>
      <c r="J5988">
        <v>0</v>
      </c>
      <c r="K5988">
        <v>0</v>
      </c>
    </row>
    <row r="5989" spans="1:11" ht="15" customHeight="1" x14ac:dyDescent="0.25">
      <c r="A5989">
        <v>46452485</v>
      </c>
      <c r="B5989" t="s">
        <v>12767</v>
      </c>
      <c r="C5989" t="s">
        <v>17208</v>
      </c>
      <c r="D5989">
        <v>11111111</v>
      </c>
      <c r="E5989" t="s">
        <v>2481</v>
      </c>
      <c r="F5989">
        <v>15516</v>
      </c>
      <c r="G5989">
        <v>334</v>
      </c>
      <c r="H5989">
        <v>16200</v>
      </c>
      <c r="I5989">
        <v>0</v>
      </c>
      <c r="J5989">
        <v>0</v>
      </c>
      <c r="K5989">
        <v>0</v>
      </c>
    </row>
    <row r="5990" spans="1:11" ht="15" customHeight="1" x14ac:dyDescent="0.25">
      <c r="A5990">
        <v>4277252</v>
      </c>
      <c r="B5990" t="s">
        <v>12768</v>
      </c>
      <c r="C5990" t="s">
        <v>5034</v>
      </c>
      <c r="D5990">
        <v>11111111</v>
      </c>
      <c r="E5990" t="s">
        <v>2481</v>
      </c>
      <c r="F5990">
        <v>15516</v>
      </c>
      <c r="G5990">
        <v>334</v>
      </c>
      <c r="H5990">
        <v>14600</v>
      </c>
      <c r="I5990">
        <v>0</v>
      </c>
      <c r="J5990">
        <v>0</v>
      </c>
      <c r="K5990">
        <v>0</v>
      </c>
    </row>
    <row r="5991" spans="1:11" ht="15" customHeight="1" x14ac:dyDescent="0.25">
      <c r="A5991">
        <v>1016015675</v>
      </c>
      <c r="B5991" t="s">
        <v>12769</v>
      </c>
      <c r="C5991" t="s">
        <v>17209</v>
      </c>
      <c r="D5991">
        <v>11111111</v>
      </c>
      <c r="E5991" t="s">
        <v>2481</v>
      </c>
      <c r="F5991">
        <v>15516</v>
      </c>
      <c r="G5991">
        <v>334</v>
      </c>
      <c r="H5991">
        <v>43200</v>
      </c>
      <c r="I5991">
        <v>0</v>
      </c>
      <c r="J5991">
        <v>0</v>
      </c>
      <c r="K5991">
        <v>0</v>
      </c>
    </row>
    <row r="5992" spans="1:11" ht="15" customHeight="1" x14ac:dyDescent="0.25">
      <c r="A5992">
        <v>4192787</v>
      </c>
      <c r="B5992" t="s">
        <v>12770</v>
      </c>
      <c r="C5992" t="s">
        <v>17210</v>
      </c>
      <c r="D5992">
        <v>11111111</v>
      </c>
      <c r="E5992" t="s">
        <v>2481</v>
      </c>
      <c r="F5992">
        <v>15516</v>
      </c>
      <c r="G5992">
        <v>334</v>
      </c>
      <c r="H5992">
        <v>7300</v>
      </c>
      <c r="I5992">
        <v>0</v>
      </c>
      <c r="J5992">
        <v>0</v>
      </c>
      <c r="K5992">
        <v>0</v>
      </c>
    </row>
    <row r="5993" spans="1:11" ht="15" customHeight="1" x14ac:dyDescent="0.25">
      <c r="A5993">
        <v>4192911</v>
      </c>
      <c r="B5993" t="s">
        <v>12771</v>
      </c>
      <c r="C5993" t="s">
        <v>17211</v>
      </c>
      <c r="D5993">
        <v>11111111</v>
      </c>
      <c r="E5993" t="s">
        <v>2481</v>
      </c>
      <c r="F5993">
        <v>15516</v>
      </c>
      <c r="G5993">
        <v>334</v>
      </c>
      <c r="H5993">
        <v>22400</v>
      </c>
      <c r="I5993">
        <v>0</v>
      </c>
      <c r="J5993">
        <v>0</v>
      </c>
      <c r="K5993">
        <v>0</v>
      </c>
    </row>
    <row r="5994" spans="1:11" ht="15" customHeight="1" x14ac:dyDescent="0.25">
      <c r="A5994">
        <v>17184629</v>
      </c>
      <c r="B5994" t="s">
        <v>12772</v>
      </c>
      <c r="C5994" t="s">
        <v>17212</v>
      </c>
      <c r="D5994">
        <v>11111111</v>
      </c>
      <c r="E5994" t="s">
        <v>2481</v>
      </c>
      <c r="F5994">
        <v>15516</v>
      </c>
      <c r="G5994">
        <v>334</v>
      </c>
      <c r="H5994">
        <v>5400</v>
      </c>
      <c r="I5994">
        <v>0</v>
      </c>
      <c r="J5994">
        <v>0</v>
      </c>
      <c r="K5994">
        <v>0</v>
      </c>
    </row>
    <row r="5995" spans="1:11" ht="15" customHeight="1" x14ac:dyDescent="0.25">
      <c r="A5995">
        <v>20737733</v>
      </c>
      <c r="B5995" t="s">
        <v>12773</v>
      </c>
      <c r="C5995" t="s">
        <v>5006</v>
      </c>
      <c r="D5995">
        <v>11111111</v>
      </c>
      <c r="E5995" t="s">
        <v>2481</v>
      </c>
      <c r="F5995">
        <v>15516</v>
      </c>
      <c r="G5995">
        <v>334</v>
      </c>
      <c r="H5995">
        <v>10800</v>
      </c>
      <c r="I5995">
        <v>0</v>
      </c>
      <c r="J5995">
        <v>0</v>
      </c>
      <c r="K5995">
        <v>0</v>
      </c>
    </row>
    <row r="5996" spans="1:11" ht="15" customHeight="1" x14ac:dyDescent="0.25">
      <c r="A5996">
        <v>5820350</v>
      </c>
      <c r="B5996" t="s">
        <v>12774</v>
      </c>
      <c r="C5996" t="s">
        <v>17213</v>
      </c>
      <c r="D5996">
        <v>3043492872</v>
      </c>
      <c r="E5996" t="s">
        <v>4310</v>
      </c>
      <c r="F5996">
        <v>11001</v>
      </c>
      <c r="G5996">
        <v>334</v>
      </c>
      <c r="H5996">
        <v>118030</v>
      </c>
      <c r="I5996">
        <v>0</v>
      </c>
      <c r="J5996">
        <v>0</v>
      </c>
      <c r="K5996">
        <v>0</v>
      </c>
    </row>
    <row r="5997" spans="1:11" ht="15" customHeight="1" x14ac:dyDescent="0.25">
      <c r="A5997">
        <v>1250390</v>
      </c>
      <c r="B5997" t="s">
        <v>12775</v>
      </c>
      <c r="C5997" t="s">
        <v>17214</v>
      </c>
      <c r="D5997">
        <v>11111111</v>
      </c>
      <c r="E5997" t="s">
        <v>2481</v>
      </c>
      <c r="F5997">
        <v>15516</v>
      </c>
      <c r="G5997">
        <v>334</v>
      </c>
      <c r="H5997">
        <v>5400</v>
      </c>
      <c r="I5997">
        <v>0</v>
      </c>
      <c r="J5997">
        <v>0</v>
      </c>
      <c r="K5997">
        <v>0</v>
      </c>
    </row>
    <row r="5998" spans="1:11" ht="15" customHeight="1" x14ac:dyDescent="0.25">
      <c r="A5998">
        <v>6741007</v>
      </c>
      <c r="B5998" t="s">
        <v>12776</v>
      </c>
      <c r="C5998" t="s">
        <v>17215</v>
      </c>
      <c r="D5998">
        <v>3125518988</v>
      </c>
      <c r="E5998" t="s">
        <v>4311</v>
      </c>
      <c r="F5998">
        <v>15516</v>
      </c>
      <c r="G5998">
        <v>334</v>
      </c>
      <c r="H5998">
        <v>219389</v>
      </c>
      <c r="I5998">
        <v>0</v>
      </c>
      <c r="J5998">
        <v>0</v>
      </c>
      <c r="K5998">
        <v>0</v>
      </c>
    </row>
    <row r="5999" spans="1:11" ht="15" customHeight="1" x14ac:dyDescent="0.25">
      <c r="A5999">
        <v>46682270</v>
      </c>
      <c r="B5999" t="s">
        <v>12777</v>
      </c>
      <c r="C5999" t="s">
        <v>5034</v>
      </c>
      <c r="D5999">
        <v>3107504205</v>
      </c>
      <c r="E5999" t="s">
        <v>4312</v>
      </c>
      <c r="F5999">
        <v>15516</v>
      </c>
      <c r="G5999">
        <v>334</v>
      </c>
      <c r="H5999">
        <v>130500</v>
      </c>
      <c r="I5999">
        <v>0</v>
      </c>
      <c r="J5999">
        <v>0</v>
      </c>
      <c r="K5999">
        <v>0</v>
      </c>
    </row>
    <row r="6000" spans="1:11" ht="15" customHeight="1" x14ac:dyDescent="0.25">
      <c r="A6000">
        <v>46378198</v>
      </c>
      <c r="B6000" t="s">
        <v>12778</v>
      </c>
      <c r="C6000" t="s">
        <v>17216</v>
      </c>
      <c r="D6000">
        <v>3124442333</v>
      </c>
      <c r="E6000" t="s">
        <v>4313</v>
      </c>
      <c r="F6000">
        <v>15806</v>
      </c>
      <c r="G6000">
        <v>334</v>
      </c>
      <c r="H6000">
        <v>128495</v>
      </c>
      <c r="I6000">
        <v>0</v>
      </c>
      <c r="J6000">
        <v>0</v>
      </c>
      <c r="K6000">
        <v>0</v>
      </c>
    </row>
    <row r="6001" spans="1:11" ht="15" customHeight="1" x14ac:dyDescent="0.25">
      <c r="A6001">
        <v>1057577886</v>
      </c>
      <c r="B6001" t="s">
        <v>12779</v>
      </c>
      <c r="C6001" t="s">
        <v>17217</v>
      </c>
      <c r="D6001">
        <v>11111111</v>
      </c>
      <c r="E6001" t="s">
        <v>2481</v>
      </c>
      <c r="F6001">
        <v>15516</v>
      </c>
      <c r="G6001">
        <v>334</v>
      </c>
      <c r="H6001">
        <v>7300</v>
      </c>
      <c r="I6001">
        <v>0</v>
      </c>
      <c r="J6001">
        <v>0</v>
      </c>
      <c r="K6001">
        <v>0</v>
      </c>
    </row>
    <row r="6002" spans="1:11" ht="15" customHeight="1" x14ac:dyDescent="0.25">
      <c r="A6002">
        <v>4262943</v>
      </c>
      <c r="B6002" t="s">
        <v>12780</v>
      </c>
      <c r="C6002" t="s">
        <v>17218</v>
      </c>
      <c r="D6002">
        <v>3167622008</v>
      </c>
      <c r="E6002" t="s">
        <v>3002</v>
      </c>
      <c r="F6002">
        <v>15763</v>
      </c>
      <c r="G6002">
        <v>334</v>
      </c>
      <c r="H6002">
        <v>255800</v>
      </c>
      <c r="I6002">
        <v>0</v>
      </c>
      <c r="J6002">
        <v>0</v>
      </c>
      <c r="K6002">
        <v>0</v>
      </c>
    </row>
    <row r="6003" spans="1:11" ht="15" customHeight="1" x14ac:dyDescent="0.25">
      <c r="A6003">
        <v>52390100</v>
      </c>
      <c r="B6003" t="s">
        <v>12781</v>
      </c>
      <c r="C6003" t="s">
        <v>17219</v>
      </c>
      <c r="D6003">
        <v>3224362568</v>
      </c>
      <c r="E6003" t="s">
        <v>4314</v>
      </c>
      <c r="F6003">
        <v>68276</v>
      </c>
      <c r="G6003">
        <v>334</v>
      </c>
      <c r="H6003">
        <v>66802</v>
      </c>
      <c r="I6003">
        <v>0</v>
      </c>
      <c r="J6003">
        <v>0</v>
      </c>
      <c r="K6003">
        <v>0</v>
      </c>
    </row>
    <row r="6004" spans="1:11" ht="15" customHeight="1" x14ac:dyDescent="0.25">
      <c r="A6004">
        <v>28844922</v>
      </c>
      <c r="B6004" t="s">
        <v>12782</v>
      </c>
      <c r="C6004" t="s">
        <v>17220</v>
      </c>
      <c r="D6004">
        <v>3102528246</v>
      </c>
      <c r="E6004" t="s">
        <v>4315</v>
      </c>
      <c r="F6004">
        <v>15001</v>
      </c>
      <c r="G6004">
        <v>334</v>
      </c>
      <c r="H6004">
        <v>71402</v>
      </c>
      <c r="I6004">
        <v>0</v>
      </c>
      <c r="J6004">
        <v>0</v>
      </c>
      <c r="K6004">
        <v>0</v>
      </c>
    </row>
    <row r="6005" spans="1:11" ht="15" customHeight="1" x14ac:dyDescent="0.25">
      <c r="A6005">
        <v>39773726</v>
      </c>
      <c r="B6005" t="s">
        <v>12783</v>
      </c>
      <c r="C6005" t="s">
        <v>17221</v>
      </c>
      <c r="D6005">
        <v>3208178921</v>
      </c>
      <c r="E6005" t="s">
        <v>4316</v>
      </c>
      <c r="F6005">
        <v>11001</v>
      </c>
      <c r="G6005">
        <v>334</v>
      </c>
      <c r="H6005">
        <v>71402</v>
      </c>
      <c r="I6005">
        <v>0</v>
      </c>
      <c r="J6005">
        <v>0</v>
      </c>
      <c r="K6005">
        <v>0</v>
      </c>
    </row>
    <row r="6006" spans="1:11" ht="15" customHeight="1" x14ac:dyDescent="0.25">
      <c r="A6006">
        <v>23855245</v>
      </c>
      <c r="B6006" t="s">
        <v>12784</v>
      </c>
      <c r="C6006" t="s">
        <v>17222</v>
      </c>
      <c r="D6006">
        <v>3112658126</v>
      </c>
      <c r="E6006" t="s">
        <v>4317</v>
      </c>
      <c r="F6006">
        <v>15516</v>
      </c>
      <c r="G6006">
        <v>334</v>
      </c>
      <c r="H6006">
        <v>71402</v>
      </c>
      <c r="I6006">
        <v>0</v>
      </c>
      <c r="J6006">
        <v>0</v>
      </c>
      <c r="K6006">
        <v>0</v>
      </c>
    </row>
    <row r="6007" spans="1:11" ht="15" customHeight="1" x14ac:dyDescent="0.25">
      <c r="A6007">
        <v>74324383</v>
      </c>
      <c r="B6007" t="s">
        <v>12785</v>
      </c>
      <c r="C6007" t="s">
        <v>17223</v>
      </c>
      <c r="D6007">
        <v>3125738951</v>
      </c>
      <c r="E6007" t="s">
        <v>4318</v>
      </c>
      <c r="F6007">
        <v>11001</v>
      </c>
      <c r="G6007">
        <v>334</v>
      </c>
      <c r="H6007">
        <v>66802</v>
      </c>
      <c r="I6007">
        <v>0</v>
      </c>
      <c r="J6007">
        <v>0</v>
      </c>
      <c r="K6007">
        <v>0</v>
      </c>
    </row>
    <row r="6008" spans="1:11" ht="15" customHeight="1" x14ac:dyDescent="0.25">
      <c r="A6008">
        <v>45562919</v>
      </c>
      <c r="B6008" t="s">
        <v>12786</v>
      </c>
      <c r="C6008" t="s">
        <v>17224</v>
      </c>
      <c r="D6008">
        <v>3103547278</v>
      </c>
      <c r="E6008" t="s">
        <v>4319</v>
      </c>
      <c r="F6008">
        <v>15516</v>
      </c>
      <c r="G6008">
        <v>334</v>
      </c>
      <c r="H6008">
        <v>92540</v>
      </c>
      <c r="I6008">
        <v>0</v>
      </c>
      <c r="J6008">
        <v>0</v>
      </c>
      <c r="K6008">
        <v>0</v>
      </c>
    </row>
    <row r="6009" spans="1:11" ht="15" customHeight="1" x14ac:dyDescent="0.25">
      <c r="A6009">
        <v>46667667</v>
      </c>
      <c r="B6009" t="s">
        <v>12787</v>
      </c>
      <c r="C6009" t="s">
        <v>5035</v>
      </c>
      <c r="D6009">
        <v>11111111</v>
      </c>
      <c r="E6009" t="s">
        <v>2481</v>
      </c>
      <c r="F6009">
        <v>15516</v>
      </c>
      <c r="G6009">
        <v>334</v>
      </c>
      <c r="H6009">
        <v>21900</v>
      </c>
      <c r="I6009">
        <v>0</v>
      </c>
      <c r="J6009">
        <v>0</v>
      </c>
      <c r="K6009">
        <v>0</v>
      </c>
    </row>
    <row r="6010" spans="1:11" ht="15" customHeight="1" x14ac:dyDescent="0.25">
      <c r="A6010">
        <v>1013608419</v>
      </c>
      <c r="B6010" t="s">
        <v>12788</v>
      </c>
      <c r="C6010" t="s">
        <v>17225</v>
      </c>
      <c r="D6010">
        <v>11111111</v>
      </c>
      <c r="E6010" t="s">
        <v>2481</v>
      </c>
      <c r="F6010">
        <v>15516</v>
      </c>
      <c r="G6010">
        <v>334</v>
      </c>
      <c r="H6010">
        <v>7300</v>
      </c>
      <c r="I6010">
        <v>0</v>
      </c>
      <c r="J6010">
        <v>0</v>
      </c>
      <c r="K6010">
        <v>0</v>
      </c>
    </row>
    <row r="6011" spans="1:11" ht="15" customHeight="1" x14ac:dyDescent="0.25">
      <c r="A6011">
        <v>1010194141</v>
      </c>
      <c r="B6011" t="s">
        <v>12789</v>
      </c>
      <c r="C6011" t="s">
        <v>17226</v>
      </c>
      <c r="D6011">
        <v>11111111</v>
      </c>
      <c r="E6011" t="s">
        <v>2481</v>
      </c>
      <c r="F6011">
        <v>15516</v>
      </c>
      <c r="G6011">
        <v>334</v>
      </c>
      <c r="H6011">
        <v>14600</v>
      </c>
      <c r="I6011">
        <v>0</v>
      </c>
      <c r="J6011">
        <v>0</v>
      </c>
      <c r="K6011">
        <v>0</v>
      </c>
    </row>
    <row r="6012" spans="1:11" ht="15" customHeight="1" x14ac:dyDescent="0.25">
      <c r="A6012">
        <v>37837800</v>
      </c>
      <c r="B6012" t="s">
        <v>12790</v>
      </c>
      <c r="C6012" t="s">
        <v>17227</v>
      </c>
      <c r="D6012">
        <v>11111111</v>
      </c>
      <c r="E6012" t="s">
        <v>2481</v>
      </c>
      <c r="F6012">
        <v>15516</v>
      </c>
      <c r="G6012">
        <v>334</v>
      </c>
      <c r="H6012">
        <v>54300</v>
      </c>
      <c r="I6012">
        <v>0</v>
      </c>
      <c r="J6012">
        <v>0</v>
      </c>
      <c r="K6012">
        <v>0</v>
      </c>
    </row>
    <row r="6013" spans="1:11" ht="15" customHeight="1" x14ac:dyDescent="0.25">
      <c r="A6013">
        <v>1053609303</v>
      </c>
      <c r="B6013" t="s">
        <v>12791</v>
      </c>
      <c r="C6013" t="s">
        <v>17228</v>
      </c>
      <c r="D6013">
        <v>11111111</v>
      </c>
      <c r="E6013" t="s">
        <v>2481</v>
      </c>
      <c r="F6013">
        <v>15516</v>
      </c>
      <c r="G6013">
        <v>334</v>
      </c>
      <c r="H6013">
        <v>23500</v>
      </c>
      <c r="I6013">
        <v>0</v>
      </c>
      <c r="J6013">
        <v>0</v>
      </c>
      <c r="K6013">
        <v>0</v>
      </c>
    </row>
    <row r="6014" spans="1:11" ht="15" customHeight="1" x14ac:dyDescent="0.25">
      <c r="A6014">
        <v>7167783</v>
      </c>
      <c r="B6014" t="s">
        <v>12792</v>
      </c>
      <c r="C6014" t="s">
        <v>17229</v>
      </c>
      <c r="D6014">
        <v>3143300553</v>
      </c>
      <c r="E6014" t="s">
        <v>4320</v>
      </c>
      <c r="F6014">
        <v>15516</v>
      </c>
      <c r="G6014">
        <v>334</v>
      </c>
      <c r="H6014">
        <v>47945</v>
      </c>
      <c r="I6014">
        <v>0</v>
      </c>
      <c r="J6014">
        <v>0</v>
      </c>
      <c r="K6014">
        <v>0</v>
      </c>
    </row>
    <row r="6015" spans="1:11" ht="15" customHeight="1" x14ac:dyDescent="0.25">
      <c r="A6015">
        <v>1053613439</v>
      </c>
      <c r="B6015" t="s">
        <v>12793</v>
      </c>
      <c r="C6015" t="s">
        <v>17230</v>
      </c>
      <c r="D6015">
        <v>11111111</v>
      </c>
      <c r="E6015" t="s">
        <v>2481</v>
      </c>
      <c r="F6015">
        <v>15516</v>
      </c>
      <c r="G6015">
        <v>334</v>
      </c>
      <c r="H6015">
        <v>23500</v>
      </c>
      <c r="I6015">
        <v>0</v>
      </c>
      <c r="J6015">
        <v>0</v>
      </c>
      <c r="K6015">
        <v>0</v>
      </c>
    </row>
    <row r="6016" spans="1:11" ht="15" customHeight="1" x14ac:dyDescent="0.25">
      <c r="A6016">
        <v>9675099</v>
      </c>
      <c r="B6016" t="s">
        <v>12794</v>
      </c>
      <c r="C6016" t="s">
        <v>17231</v>
      </c>
      <c r="D6016">
        <v>11111111</v>
      </c>
      <c r="E6016" t="s">
        <v>2481</v>
      </c>
      <c r="F6016">
        <v>15516</v>
      </c>
      <c r="G6016">
        <v>334</v>
      </c>
      <c r="H6016">
        <v>23500</v>
      </c>
      <c r="I6016">
        <v>0</v>
      </c>
      <c r="J6016">
        <v>0</v>
      </c>
      <c r="K6016">
        <v>0</v>
      </c>
    </row>
    <row r="6017" spans="1:11" ht="15" customHeight="1" x14ac:dyDescent="0.25">
      <c r="A6017">
        <v>46664235</v>
      </c>
      <c r="B6017" t="s">
        <v>12795</v>
      </c>
      <c r="C6017" t="s">
        <v>17232</v>
      </c>
      <c r="D6017">
        <v>3108847664</v>
      </c>
      <c r="E6017" t="s">
        <v>4321</v>
      </c>
      <c r="F6017">
        <v>15238</v>
      </c>
      <c r="G6017">
        <v>334</v>
      </c>
      <c r="H6017">
        <v>1271802</v>
      </c>
      <c r="I6017">
        <v>0</v>
      </c>
      <c r="J6017">
        <v>0</v>
      </c>
      <c r="K6017">
        <v>0</v>
      </c>
    </row>
    <row r="6018" spans="1:11" ht="15" customHeight="1" x14ac:dyDescent="0.25">
      <c r="A6018">
        <v>20963542</v>
      </c>
      <c r="B6018" t="s">
        <v>12796</v>
      </c>
      <c r="C6018" t="s">
        <v>5035</v>
      </c>
      <c r="D6018">
        <v>11111111</v>
      </c>
      <c r="E6018" t="s">
        <v>2481</v>
      </c>
      <c r="F6018">
        <v>15516</v>
      </c>
      <c r="G6018">
        <v>334</v>
      </c>
      <c r="H6018">
        <v>7300</v>
      </c>
      <c r="I6018">
        <v>0</v>
      </c>
      <c r="J6018">
        <v>0</v>
      </c>
      <c r="K6018">
        <v>0</v>
      </c>
    </row>
    <row r="6019" spans="1:11" ht="15" customHeight="1" x14ac:dyDescent="0.25">
      <c r="A6019">
        <v>1052414197</v>
      </c>
      <c r="B6019" t="s">
        <v>12797</v>
      </c>
      <c r="C6019" t="s">
        <v>17233</v>
      </c>
      <c r="D6019">
        <v>3134489696</v>
      </c>
      <c r="E6019" t="s">
        <v>4322</v>
      </c>
      <c r="F6019">
        <v>15238</v>
      </c>
      <c r="G6019">
        <v>334</v>
      </c>
      <c r="H6019">
        <v>224602</v>
      </c>
      <c r="I6019">
        <v>0</v>
      </c>
      <c r="J6019">
        <v>0</v>
      </c>
      <c r="K6019">
        <v>0</v>
      </c>
    </row>
    <row r="6020" spans="1:11" ht="15" customHeight="1" x14ac:dyDescent="0.25">
      <c r="A6020">
        <v>1049611012</v>
      </c>
      <c r="B6020" t="s">
        <v>12798</v>
      </c>
      <c r="C6020" t="s">
        <v>5035</v>
      </c>
      <c r="D6020">
        <v>11111111</v>
      </c>
      <c r="E6020" t="s">
        <v>2481</v>
      </c>
      <c r="F6020">
        <v>15516</v>
      </c>
      <c r="G6020">
        <v>334</v>
      </c>
      <c r="H6020">
        <v>32700</v>
      </c>
      <c r="I6020">
        <v>0</v>
      </c>
      <c r="J6020">
        <v>0</v>
      </c>
      <c r="K6020">
        <v>0</v>
      </c>
    </row>
    <row r="6021" spans="1:11" ht="15" customHeight="1" x14ac:dyDescent="0.25">
      <c r="A6021">
        <v>74359617</v>
      </c>
      <c r="B6021" t="s">
        <v>12799</v>
      </c>
      <c r="C6021" t="s">
        <v>17234</v>
      </c>
      <c r="D6021">
        <v>11111111</v>
      </c>
      <c r="E6021" t="s">
        <v>2481</v>
      </c>
      <c r="F6021">
        <v>15516</v>
      </c>
      <c r="G6021">
        <v>334</v>
      </c>
      <c r="H6021">
        <v>30900</v>
      </c>
      <c r="I6021">
        <v>0</v>
      </c>
      <c r="J6021">
        <v>0</v>
      </c>
      <c r="K6021">
        <v>0</v>
      </c>
    </row>
    <row r="6022" spans="1:11" ht="15" customHeight="1" x14ac:dyDescent="0.25">
      <c r="A6022">
        <v>7333305</v>
      </c>
      <c r="B6022" t="s">
        <v>12800</v>
      </c>
      <c r="C6022" t="s">
        <v>5035</v>
      </c>
      <c r="D6022">
        <v>11111111</v>
      </c>
      <c r="E6022" t="s">
        <v>2481</v>
      </c>
      <c r="F6022">
        <v>15516</v>
      </c>
      <c r="G6022">
        <v>334</v>
      </c>
      <c r="H6022">
        <v>7300</v>
      </c>
      <c r="I6022">
        <v>0</v>
      </c>
      <c r="J6022">
        <v>0</v>
      </c>
      <c r="K6022">
        <v>0</v>
      </c>
    </row>
    <row r="6023" spans="1:11" ht="15" customHeight="1" x14ac:dyDescent="0.25">
      <c r="A6023">
        <v>7167075</v>
      </c>
      <c r="B6023" t="s">
        <v>12801</v>
      </c>
      <c r="C6023" t="s">
        <v>17235</v>
      </c>
      <c r="D6023">
        <v>3115880637</v>
      </c>
      <c r="E6023" t="s">
        <v>4323</v>
      </c>
      <c r="F6023">
        <v>15087</v>
      </c>
      <c r="G6023">
        <v>334</v>
      </c>
      <c r="H6023">
        <v>56365</v>
      </c>
      <c r="I6023">
        <v>0</v>
      </c>
      <c r="J6023">
        <v>0</v>
      </c>
      <c r="K6023">
        <v>0</v>
      </c>
    </row>
    <row r="6024" spans="1:11" ht="15" customHeight="1" x14ac:dyDescent="0.25">
      <c r="A6024">
        <v>18505064</v>
      </c>
      <c r="B6024" t="s">
        <v>12802</v>
      </c>
      <c r="C6024" t="s">
        <v>17236</v>
      </c>
      <c r="D6024">
        <v>11111111</v>
      </c>
      <c r="E6024" t="s">
        <v>2481</v>
      </c>
      <c r="F6024">
        <v>15516</v>
      </c>
      <c r="G6024">
        <v>334</v>
      </c>
      <c r="H6024">
        <v>29200</v>
      </c>
      <c r="I6024">
        <v>0</v>
      </c>
      <c r="J6024">
        <v>0</v>
      </c>
      <c r="K6024">
        <v>0</v>
      </c>
    </row>
    <row r="6025" spans="1:11" ht="15" customHeight="1" x14ac:dyDescent="0.25">
      <c r="A6025">
        <v>52355929</v>
      </c>
      <c r="B6025" t="s">
        <v>12803</v>
      </c>
      <c r="C6025" t="s">
        <v>17237</v>
      </c>
      <c r="D6025">
        <v>3217001784</v>
      </c>
      <c r="E6025" t="s">
        <v>4324</v>
      </c>
      <c r="F6025">
        <v>11001</v>
      </c>
      <c r="G6025">
        <v>334</v>
      </c>
      <c r="H6025">
        <v>58744</v>
      </c>
      <c r="I6025">
        <v>0</v>
      </c>
      <c r="J6025">
        <v>0</v>
      </c>
      <c r="K6025">
        <v>0</v>
      </c>
    </row>
    <row r="6026" spans="1:11" ht="15" customHeight="1" x14ac:dyDescent="0.25">
      <c r="A6026">
        <v>74360838</v>
      </c>
      <c r="B6026" t="s">
        <v>12804</v>
      </c>
      <c r="C6026" t="s">
        <v>17238</v>
      </c>
      <c r="D6026">
        <v>11111111</v>
      </c>
      <c r="E6026" t="s">
        <v>2481</v>
      </c>
      <c r="F6026">
        <v>15516</v>
      </c>
      <c r="G6026">
        <v>334</v>
      </c>
      <c r="H6026">
        <v>7300</v>
      </c>
      <c r="I6026">
        <v>0</v>
      </c>
      <c r="J6026">
        <v>0</v>
      </c>
      <c r="K6026">
        <v>0</v>
      </c>
    </row>
    <row r="6027" spans="1:11" ht="15" customHeight="1" x14ac:dyDescent="0.25">
      <c r="A6027">
        <v>4090790</v>
      </c>
      <c r="B6027" t="s">
        <v>12805</v>
      </c>
      <c r="C6027" t="s">
        <v>5035</v>
      </c>
      <c r="D6027">
        <v>11111111</v>
      </c>
      <c r="E6027" t="s">
        <v>2481</v>
      </c>
      <c r="F6027">
        <v>15516</v>
      </c>
      <c r="G6027">
        <v>334</v>
      </c>
      <c r="H6027">
        <v>23500</v>
      </c>
      <c r="I6027">
        <v>0</v>
      </c>
      <c r="J6027">
        <v>0</v>
      </c>
      <c r="K6027">
        <v>0</v>
      </c>
    </row>
    <row r="6028" spans="1:11" ht="15" customHeight="1" x14ac:dyDescent="0.25">
      <c r="A6028">
        <v>38979342</v>
      </c>
      <c r="B6028" t="s">
        <v>12806</v>
      </c>
      <c r="C6028" t="s">
        <v>17239</v>
      </c>
      <c r="D6028">
        <v>3133933893</v>
      </c>
      <c r="E6028" t="s">
        <v>4325</v>
      </c>
      <c r="F6028">
        <v>11001</v>
      </c>
      <c r="G6028">
        <v>334</v>
      </c>
      <c r="H6028">
        <v>154400</v>
      </c>
      <c r="I6028">
        <v>0</v>
      </c>
      <c r="J6028">
        <v>0</v>
      </c>
      <c r="K6028">
        <v>0</v>
      </c>
    </row>
    <row r="6029" spans="1:11" ht="15" customHeight="1" x14ac:dyDescent="0.25">
      <c r="A6029">
        <v>27947371</v>
      </c>
      <c r="B6029" t="s">
        <v>12807</v>
      </c>
      <c r="C6029" t="s">
        <v>17239</v>
      </c>
      <c r="D6029">
        <v>3133933893</v>
      </c>
      <c r="E6029" t="s">
        <v>4325</v>
      </c>
      <c r="F6029">
        <v>11001</v>
      </c>
      <c r="G6029">
        <v>334</v>
      </c>
      <c r="H6029">
        <v>167900</v>
      </c>
      <c r="I6029">
        <v>0</v>
      </c>
      <c r="J6029">
        <v>0</v>
      </c>
      <c r="K6029">
        <v>0</v>
      </c>
    </row>
    <row r="6030" spans="1:11" ht="15" customHeight="1" x14ac:dyDescent="0.25">
      <c r="A6030">
        <v>30204283</v>
      </c>
      <c r="B6030" t="s">
        <v>12808</v>
      </c>
      <c r="C6030" t="s">
        <v>17240</v>
      </c>
      <c r="D6030">
        <v>11111111</v>
      </c>
      <c r="E6030" t="s">
        <v>2481</v>
      </c>
      <c r="F6030">
        <v>15516</v>
      </c>
      <c r="G6030">
        <v>334</v>
      </c>
      <c r="H6030">
        <v>14600</v>
      </c>
      <c r="I6030">
        <v>0</v>
      </c>
      <c r="J6030">
        <v>0</v>
      </c>
      <c r="K6030">
        <v>0</v>
      </c>
    </row>
    <row r="6031" spans="1:11" ht="15" customHeight="1" x14ac:dyDescent="0.25">
      <c r="A6031">
        <v>1002538670</v>
      </c>
      <c r="B6031" t="s">
        <v>12809</v>
      </c>
      <c r="C6031" t="s">
        <v>17241</v>
      </c>
      <c r="D6031">
        <v>11111111</v>
      </c>
      <c r="E6031" t="s">
        <v>2481</v>
      </c>
      <c r="F6031">
        <v>15516</v>
      </c>
      <c r="G6031">
        <v>334</v>
      </c>
      <c r="H6031">
        <v>7300</v>
      </c>
      <c r="I6031">
        <v>0</v>
      </c>
      <c r="J6031">
        <v>0</v>
      </c>
      <c r="K6031">
        <v>0</v>
      </c>
    </row>
    <row r="6032" spans="1:11" ht="15" customHeight="1" x14ac:dyDescent="0.25">
      <c r="A6032">
        <v>52132961</v>
      </c>
      <c r="B6032" t="s">
        <v>12810</v>
      </c>
      <c r="C6032" t="s">
        <v>17242</v>
      </c>
      <c r="D6032">
        <v>3118788479</v>
      </c>
      <c r="E6032" t="s">
        <v>4326</v>
      </c>
      <c r="F6032">
        <v>15837</v>
      </c>
      <c r="G6032">
        <v>334</v>
      </c>
      <c r="H6032">
        <v>7300</v>
      </c>
      <c r="I6032">
        <v>0</v>
      </c>
      <c r="J6032">
        <v>0</v>
      </c>
      <c r="K6032">
        <v>0</v>
      </c>
    </row>
    <row r="6033" spans="1:11" ht="15" customHeight="1" x14ac:dyDescent="0.25">
      <c r="A6033">
        <v>1022376840</v>
      </c>
      <c r="B6033" t="s">
        <v>12811</v>
      </c>
      <c r="C6033" t="s">
        <v>17243</v>
      </c>
      <c r="D6033">
        <v>11111111</v>
      </c>
      <c r="E6033" t="s">
        <v>2481</v>
      </c>
      <c r="F6033">
        <v>15516</v>
      </c>
      <c r="G6033">
        <v>334</v>
      </c>
      <c r="H6033">
        <v>7300</v>
      </c>
      <c r="I6033">
        <v>0</v>
      </c>
      <c r="J6033">
        <v>0</v>
      </c>
      <c r="K6033">
        <v>0</v>
      </c>
    </row>
    <row r="6034" spans="1:11" ht="15" customHeight="1" x14ac:dyDescent="0.25">
      <c r="A6034">
        <v>1005770771</v>
      </c>
      <c r="B6034" t="s">
        <v>12812</v>
      </c>
      <c r="C6034" t="s">
        <v>17244</v>
      </c>
      <c r="D6034">
        <v>11111111</v>
      </c>
      <c r="E6034" t="s">
        <v>2481</v>
      </c>
      <c r="F6034">
        <v>15516</v>
      </c>
      <c r="G6034">
        <v>334</v>
      </c>
      <c r="H6034">
        <v>23500</v>
      </c>
      <c r="I6034">
        <v>0</v>
      </c>
      <c r="J6034">
        <v>0</v>
      </c>
      <c r="K6034">
        <v>0</v>
      </c>
    </row>
    <row r="6035" spans="1:11" ht="15" customHeight="1" x14ac:dyDescent="0.25">
      <c r="A6035">
        <v>4080531</v>
      </c>
      <c r="B6035" t="s">
        <v>12813</v>
      </c>
      <c r="C6035" t="s">
        <v>5035</v>
      </c>
      <c r="D6035">
        <v>11111111</v>
      </c>
      <c r="E6035" t="s">
        <v>2481</v>
      </c>
      <c r="F6035">
        <v>15516</v>
      </c>
      <c r="G6035">
        <v>334</v>
      </c>
      <c r="H6035">
        <v>21600</v>
      </c>
      <c r="I6035">
        <v>0</v>
      </c>
      <c r="J6035">
        <v>0</v>
      </c>
      <c r="K6035">
        <v>0</v>
      </c>
    </row>
    <row r="6036" spans="1:11" ht="15" customHeight="1" x14ac:dyDescent="0.25">
      <c r="A6036">
        <v>80742461</v>
      </c>
      <c r="B6036" t="s">
        <v>12814</v>
      </c>
      <c r="C6036" t="s">
        <v>17245</v>
      </c>
      <c r="D6036">
        <v>11111111</v>
      </c>
      <c r="E6036" t="s">
        <v>2481</v>
      </c>
      <c r="F6036">
        <v>15516</v>
      </c>
      <c r="G6036">
        <v>334</v>
      </c>
      <c r="H6036">
        <v>14600</v>
      </c>
      <c r="I6036">
        <v>0</v>
      </c>
      <c r="J6036">
        <v>0</v>
      </c>
      <c r="K6036">
        <v>0</v>
      </c>
    </row>
    <row r="6037" spans="1:11" ht="15" customHeight="1" x14ac:dyDescent="0.25">
      <c r="A6037">
        <v>1100360</v>
      </c>
      <c r="B6037" t="s">
        <v>12815</v>
      </c>
      <c r="C6037" t="s">
        <v>15926</v>
      </c>
      <c r="D6037">
        <v>3167490573</v>
      </c>
      <c r="E6037" t="s">
        <v>3763</v>
      </c>
      <c r="F6037">
        <v>11001</v>
      </c>
      <c r="G6037">
        <v>334</v>
      </c>
      <c r="H6037">
        <v>38020</v>
      </c>
      <c r="I6037">
        <v>0</v>
      </c>
      <c r="J6037">
        <v>0</v>
      </c>
      <c r="K6037">
        <v>0</v>
      </c>
    </row>
    <row r="6038" spans="1:11" ht="15" customHeight="1" x14ac:dyDescent="0.25">
      <c r="A6038">
        <v>23280471</v>
      </c>
      <c r="B6038" t="s">
        <v>12816</v>
      </c>
      <c r="C6038" t="s">
        <v>5006</v>
      </c>
      <c r="D6038">
        <v>11111111</v>
      </c>
      <c r="E6038" t="s">
        <v>2481</v>
      </c>
      <c r="F6038">
        <v>15516</v>
      </c>
      <c r="G6038">
        <v>334</v>
      </c>
      <c r="H6038">
        <v>7300</v>
      </c>
      <c r="I6038">
        <v>0</v>
      </c>
      <c r="J6038">
        <v>0</v>
      </c>
      <c r="K6038">
        <v>0</v>
      </c>
    </row>
    <row r="6039" spans="1:11" ht="15" customHeight="1" x14ac:dyDescent="0.25">
      <c r="A6039">
        <v>1053614394</v>
      </c>
      <c r="B6039" t="s">
        <v>12817</v>
      </c>
      <c r="C6039" t="s">
        <v>17246</v>
      </c>
      <c r="D6039">
        <v>11111111</v>
      </c>
      <c r="E6039" t="s">
        <v>2481</v>
      </c>
      <c r="F6039">
        <v>15516</v>
      </c>
      <c r="G6039">
        <v>334</v>
      </c>
      <c r="H6039">
        <v>7300</v>
      </c>
      <c r="I6039">
        <v>0</v>
      </c>
      <c r="J6039">
        <v>0</v>
      </c>
      <c r="K6039">
        <v>0</v>
      </c>
    </row>
    <row r="6040" spans="1:11" ht="15" customHeight="1" x14ac:dyDescent="0.25">
      <c r="A6040">
        <v>1055332728</v>
      </c>
      <c r="B6040" t="s">
        <v>12818</v>
      </c>
      <c r="C6040" t="s">
        <v>17247</v>
      </c>
      <c r="D6040">
        <v>3138572197</v>
      </c>
      <c r="E6040" t="s">
        <v>4327</v>
      </c>
      <c r="F6040">
        <v>15837</v>
      </c>
      <c r="G6040">
        <v>334</v>
      </c>
      <c r="H6040">
        <v>80640</v>
      </c>
      <c r="I6040">
        <v>0</v>
      </c>
      <c r="J6040">
        <v>0</v>
      </c>
      <c r="K6040">
        <v>0</v>
      </c>
    </row>
    <row r="6041" spans="1:11" ht="15" customHeight="1" x14ac:dyDescent="0.25">
      <c r="A6041">
        <v>1055333199</v>
      </c>
      <c r="B6041" t="s">
        <v>12819</v>
      </c>
      <c r="C6041" t="s">
        <v>17248</v>
      </c>
      <c r="D6041">
        <v>3203040061</v>
      </c>
      <c r="E6041" t="s">
        <v>4327</v>
      </c>
      <c r="F6041">
        <v>15837</v>
      </c>
      <c r="G6041">
        <v>334</v>
      </c>
      <c r="H6041">
        <v>80640</v>
      </c>
      <c r="I6041">
        <v>0</v>
      </c>
      <c r="J6041">
        <v>0</v>
      </c>
      <c r="K6041">
        <v>0</v>
      </c>
    </row>
    <row r="6042" spans="1:11" ht="15" customHeight="1" x14ac:dyDescent="0.25">
      <c r="A6042">
        <v>7182895</v>
      </c>
      <c r="B6042" t="s">
        <v>12820</v>
      </c>
      <c r="C6042" t="s">
        <v>17249</v>
      </c>
      <c r="D6042">
        <v>11111111</v>
      </c>
      <c r="E6042" t="s">
        <v>2481</v>
      </c>
      <c r="F6042">
        <v>15516</v>
      </c>
      <c r="G6042">
        <v>334</v>
      </c>
      <c r="H6042">
        <v>14600</v>
      </c>
      <c r="I6042">
        <v>0</v>
      </c>
      <c r="J6042">
        <v>0</v>
      </c>
      <c r="K6042">
        <v>0</v>
      </c>
    </row>
    <row r="6043" spans="1:11" ht="15" customHeight="1" x14ac:dyDescent="0.25">
      <c r="A6043">
        <v>1049633202</v>
      </c>
      <c r="B6043" t="s">
        <v>12821</v>
      </c>
      <c r="C6043" t="s">
        <v>5006</v>
      </c>
      <c r="D6043">
        <v>11111111</v>
      </c>
      <c r="E6043" t="s">
        <v>2481</v>
      </c>
      <c r="F6043">
        <v>15516</v>
      </c>
      <c r="G6043">
        <v>334</v>
      </c>
      <c r="H6043">
        <v>5400</v>
      </c>
      <c r="I6043">
        <v>0</v>
      </c>
      <c r="J6043">
        <v>0</v>
      </c>
      <c r="K6043">
        <v>0</v>
      </c>
    </row>
    <row r="6044" spans="1:11" ht="15" customHeight="1" x14ac:dyDescent="0.25">
      <c r="A6044">
        <v>1053612703</v>
      </c>
      <c r="B6044" t="s">
        <v>12822</v>
      </c>
      <c r="C6044" t="s">
        <v>17250</v>
      </c>
      <c r="D6044">
        <v>3228394031</v>
      </c>
      <c r="E6044" t="s">
        <v>4328</v>
      </c>
      <c r="F6044">
        <v>15516</v>
      </c>
      <c r="G6044">
        <v>334</v>
      </c>
      <c r="H6044">
        <v>14600</v>
      </c>
      <c r="I6044">
        <v>0</v>
      </c>
      <c r="J6044">
        <v>0</v>
      </c>
      <c r="K6044">
        <v>0</v>
      </c>
    </row>
    <row r="6045" spans="1:11" ht="15" customHeight="1" x14ac:dyDescent="0.25">
      <c r="A6045">
        <v>24201571</v>
      </c>
      <c r="B6045" t="s">
        <v>12823</v>
      </c>
      <c r="C6045" t="s">
        <v>5035</v>
      </c>
      <c r="D6045">
        <v>3205136719</v>
      </c>
      <c r="E6045" t="s">
        <v>2600</v>
      </c>
      <c r="F6045">
        <v>15516</v>
      </c>
      <c r="G6045">
        <v>334</v>
      </c>
      <c r="H6045">
        <v>68425</v>
      </c>
      <c r="I6045">
        <v>0</v>
      </c>
      <c r="J6045">
        <v>0</v>
      </c>
      <c r="K6045">
        <v>0</v>
      </c>
    </row>
    <row r="6046" spans="1:11" ht="15" customHeight="1" x14ac:dyDescent="0.25">
      <c r="A6046">
        <v>4190667</v>
      </c>
      <c r="B6046" t="s">
        <v>12824</v>
      </c>
      <c r="C6046" t="s">
        <v>5035</v>
      </c>
      <c r="D6046">
        <v>11111111</v>
      </c>
      <c r="E6046" t="s">
        <v>2481</v>
      </c>
      <c r="F6046">
        <v>15516</v>
      </c>
      <c r="G6046">
        <v>334</v>
      </c>
      <c r="H6046">
        <v>23500</v>
      </c>
      <c r="I6046">
        <v>0</v>
      </c>
      <c r="J6046">
        <v>0</v>
      </c>
      <c r="K6046">
        <v>0</v>
      </c>
    </row>
    <row r="6047" spans="1:11" ht="15" customHeight="1" x14ac:dyDescent="0.25">
      <c r="A6047">
        <v>79650770</v>
      </c>
      <c r="B6047" t="s">
        <v>12825</v>
      </c>
      <c r="C6047" t="s">
        <v>17251</v>
      </c>
      <c r="D6047">
        <v>11111111</v>
      </c>
      <c r="E6047" t="s">
        <v>2481</v>
      </c>
      <c r="F6047">
        <v>15516</v>
      </c>
      <c r="G6047">
        <v>334</v>
      </c>
      <c r="H6047">
        <v>7300</v>
      </c>
      <c r="I6047">
        <v>0</v>
      </c>
      <c r="J6047">
        <v>0</v>
      </c>
      <c r="K6047">
        <v>0</v>
      </c>
    </row>
    <row r="6048" spans="1:11" ht="15" customHeight="1" x14ac:dyDescent="0.25">
      <c r="A6048">
        <v>23853769</v>
      </c>
      <c r="B6048" t="s">
        <v>12826</v>
      </c>
      <c r="C6048" t="s">
        <v>5035</v>
      </c>
      <c r="D6048">
        <v>11111111</v>
      </c>
      <c r="E6048" t="s">
        <v>2598</v>
      </c>
      <c r="F6048">
        <v>25758</v>
      </c>
      <c r="G6048">
        <v>334</v>
      </c>
      <c r="H6048">
        <v>194480</v>
      </c>
      <c r="I6048">
        <v>0</v>
      </c>
      <c r="J6048">
        <v>0</v>
      </c>
      <c r="K6048">
        <v>0</v>
      </c>
    </row>
    <row r="6049" spans="1:11" ht="15" customHeight="1" x14ac:dyDescent="0.25">
      <c r="A6049">
        <v>4189566</v>
      </c>
      <c r="B6049" t="s">
        <v>12827</v>
      </c>
      <c r="C6049" t="s">
        <v>17252</v>
      </c>
      <c r="D6049">
        <v>3125353241</v>
      </c>
      <c r="E6049" t="s">
        <v>4329</v>
      </c>
      <c r="F6049">
        <v>15516</v>
      </c>
      <c r="G6049">
        <v>334</v>
      </c>
      <c r="H6049">
        <v>52476</v>
      </c>
      <c r="I6049">
        <v>0</v>
      </c>
      <c r="J6049">
        <v>0</v>
      </c>
      <c r="K6049">
        <v>0</v>
      </c>
    </row>
    <row r="6050" spans="1:11" ht="15" customHeight="1" x14ac:dyDescent="0.25">
      <c r="A6050">
        <v>6771071</v>
      </c>
      <c r="B6050" t="s">
        <v>12828</v>
      </c>
      <c r="C6050" t="s">
        <v>17253</v>
      </c>
      <c r="D6050">
        <v>3138151797</v>
      </c>
      <c r="E6050" t="s">
        <v>3129</v>
      </c>
      <c r="F6050">
        <v>15516</v>
      </c>
      <c r="G6050">
        <v>334</v>
      </c>
      <c r="H6050">
        <v>256210</v>
      </c>
      <c r="I6050">
        <v>0</v>
      </c>
      <c r="J6050">
        <v>0</v>
      </c>
      <c r="K6050">
        <v>0</v>
      </c>
    </row>
    <row r="6051" spans="1:11" ht="15" customHeight="1" x14ac:dyDescent="0.25">
      <c r="A6051">
        <v>1053605345</v>
      </c>
      <c r="B6051" t="s">
        <v>12829</v>
      </c>
      <c r="C6051" t="s">
        <v>5173</v>
      </c>
      <c r="D6051">
        <v>3239341291</v>
      </c>
      <c r="E6051" t="s">
        <v>4330</v>
      </c>
      <c r="F6051">
        <v>15516</v>
      </c>
      <c r="G6051">
        <v>334</v>
      </c>
      <c r="H6051">
        <v>21900</v>
      </c>
      <c r="I6051">
        <v>0</v>
      </c>
      <c r="J6051">
        <v>0</v>
      </c>
      <c r="K6051">
        <v>0</v>
      </c>
    </row>
    <row r="6052" spans="1:11" ht="15" customHeight="1" x14ac:dyDescent="0.25">
      <c r="A6052">
        <v>1053606577</v>
      </c>
      <c r="B6052" t="s">
        <v>12830</v>
      </c>
      <c r="C6052" t="s">
        <v>17254</v>
      </c>
      <c r="D6052">
        <v>3123088760</v>
      </c>
      <c r="E6052" t="s">
        <v>4330</v>
      </c>
      <c r="F6052">
        <v>15516</v>
      </c>
      <c r="G6052">
        <v>334</v>
      </c>
      <c r="H6052">
        <v>7300</v>
      </c>
      <c r="I6052">
        <v>0</v>
      </c>
      <c r="J6052">
        <v>0</v>
      </c>
      <c r="K6052">
        <v>0</v>
      </c>
    </row>
    <row r="6053" spans="1:11" ht="15" customHeight="1" x14ac:dyDescent="0.25">
      <c r="A6053">
        <v>79624125</v>
      </c>
      <c r="B6053" t="s">
        <v>12831</v>
      </c>
      <c r="C6053" t="s">
        <v>17255</v>
      </c>
      <c r="D6053">
        <v>11111111</v>
      </c>
      <c r="E6053" t="s">
        <v>2481</v>
      </c>
      <c r="F6053">
        <v>15516</v>
      </c>
      <c r="G6053">
        <v>334</v>
      </c>
      <c r="H6053">
        <v>7300</v>
      </c>
      <c r="I6053">
        <v>0</v>
      </c>
      <c r="J6053">
        <v>0</v>
      </c>
      <c r="K6053">
        <v>0</v>
      </c>
    </row>
    <row r="6054" spans="1:11" ht="15" customHeight="1" x14ac:dyDescent="0.25">
      <c r="A6054">
        <v>1053608102</v>
      </c>
      <c r="B6054" t="s">
        <v>12832</v>
      </c>
      <c r="C6054" t="s">
        <v>17256</v>
      </c>
      <c r="D6054">
        <v>11111111</v>
      </c>
      <c r="E6054" t="s">
        <v>2481</v>
      </c>
      <c r="F6054">
        <v>15516</v>
      </c>
      <c r="G6054">
        <v>334</v>
      </c>
      <c r="H6054">
        <v>7300</v>
      </c>
      <c r="I6054">
        <v>0</v>
      </c>
      <c r="J6054">
        <v>0</v>
      </c>
      <c r="K6054">
        <v>0</v>
      </c>
    </row>
    <row r="6055" spans="1:11" ht="15" customHeight="1" x14ac:dyDescent="0.25">
      <c r="A6055">
        <v>1053610567</v>
      </c>
      <c r="B6055" t="s">
        <v>12833</v>
      </c>
      <c r="C6055" t="s">
        <v>17257</v>
      </c>
      <c r="D6055">
        <v>11111111</v>
      </c>
      <c r="E6055" t="s">
        <v>2481</v>
      </c>
      <c r="F6055">
        <v>15516</v>
      </c>
      <c r="G6055">
        <v>334</v>
      </c>
      <c r="H6055">
        <v>7300</v>
      </c>
      <c r="I6055">
        <v>0</v>
      </c>
      <c r="J6055">
        <v>0</v>
      </c>
      <c r="K6055">
        <v>0</v>
      </c>
    </row>
    <row r="6056" spans="1:11" ht="15" customHeight="1" x14ac:dyDescent="0.25">
      <c r="A6056">
        <v>74130613</v>
      </c>
      <c r="B6056" t="s">
        <v>12834</v>
      </c>
      <c r="C6056" t="s">
        <v>17258</v>
      </c>
      <c r="D6056">
        <v>3103204635</v>
      </c>
      <c r="E6056" t="s">
        <v>4331</v>
      </c>
      <c r="F6056">
        <v>15516</v>
      </c>
      <c r="G6056">
        <v>334</v>
      </c>
      <c r="H6056">
        <v>370559</v>
      </c>
      <c r="I6056">
        <v>0</v>
      </c>
      <c r="J6056">
        <v>0</v>
      </c>
      <c r="K6056">
        <v>0</v>
      </c>
    </row>
    <row r="6057" spans="1:11" ht="15" customHeight="1" x14ac:dyDescent="0.25">
      <c r="A6057">
        <v>52524379</v>
      </c>
      <c r="B6057" t="s">
        <v>12835</v>
      </c>
      <c r="C6057" t="s">
        <v>17259</v>
      </c>
      <c r="D6057">
        <v>11111111</v>
      </c>
      <c r="E6057" t="s">
        <v>2481</v>
      </c>
      <c r="F6057">
        <v>15516</v>
      </c>
      <c r="G6057">
        <v>334</v>
      </c>
      <c r="H6057">
        <v>57800</v>
      </c>
      <c r="I6057">
        <v>0</v>
      </c>
      <c r="J6057">
        <v>0</v>
      </c>
      <c r="K6057">
        <v>0</v>
      </c>
    </row>
    <row r="6058" spans="1:11" ht="15" customHeight="1" x14ac:dyDescent="0.25">
      <c r="A6058">
        <v>2940260</v>
      </c>
      <c r="B6058" t="s">
        <v>12836</v>
      </c>
      <c r="C6058" t="s">
        <v>15086</v>
      </c>
      <c r="D6058">
        <v>3172343488</v>
      </c>
      <c r="E6058" t="s">
        <v>3417</v>
      </c>
      <c r="F6058">
        <v>11001</v>
      </c>
      <c r="G6058">
        <v>334</v>
      </c>
      <c r="H6058">
        <v>255018</v>
      </c>
      <c r="I6058">
        <v>0</v>
      </c>
      <c r="J6058">
        <v>0</v>
      </c>
      <c r="K6058">
        <v>0</v>
      </c>
    </row>
    <row r="6059" spans="1:11" ht="15" customHeight="1" x14ac:dyDescent="0.25">
      <c r="A6059">
        <v>74322022</v>
      </c>
      <c r="B6059" t="s">
        <v>12837</v>
      </c>
      <c r="C6059" t="s">
        <v>5035</v>
      </c>
      <c r="D6059">
        <v>11111111</v>
      </c>
      <c r="E6059" t="s">
        <v>2481</v>
      </c>
      <c r="F6059">
        <v>15516</v>
      </c>
      <c r="G6059">
        <v>334</v>
      </c>
      <c r="H6059">
        <v>14600</v>
      </c>
      <c r="I6059">
        <v>0</v>
      </c>
      <c r="J6059">
        <v>0</v>
      </c>
      <c r="K6059">
        <v>0</v>
      </c>
    </row>
    <row r="6060" spans="1:11" ht="15" customHeight="1" x14ac:dyDescent="0.25">
      <c r="A6060">
        <v>4191996</v>
      </c>
      <c r="B6060" t="s">
        <v>12838</v>
      </c>
      <c r="C6060" t="s">
        <v>5035</v>
      </c>
      <c r="D6060">
        <v>11111111</v>
      </c>
      <c r="E6060" t="s">
        <v>2481</v>
      </c>
      <c r="F6060">
        <v>15516</v>
      </c>
      <c r="G6060">
        <v>334</v>
      </c>
      <c r="H6060">
        <v>27300</v>
      </c>
      <c r="I6060">
        <v>0</v>
      </c>
      <c r="J6060">
        <v>0</v>
      </c>
      <c r="K6060">
        <v>0</v>
      </c>
    </row>
    <row r="6061" spans="1:11" ht="15" customHeight="1" x14ac:dyDescent="0.25">
      <c r="A6061">
        <v>80818477</v>
      </c>
      <c r="B6061" t="s">
        <v>12839</v>
      </c>
      <c r="C6061" t="s">
        <v>17260</v>
      </c>
      <c r="D6061">
        <v>11111111</v>
      </c>
      <c r="E6061" t="s">
        <v>2481</v>
      </c>
      <c r="F6061">
        <v>15516</v>
      </c>
      <c r="G6061">
        <v>334</v>
      </c>
      <c r="H6061">
        <v>14600</v>
      </c>
      <c r="I6061">
        <v>0</v>
      </c>
      <c r="J6061">
        <v>0</v>
      </c>
      <c r="K6061">
        <v>0</v>
      </c>
    </row>
    <row r="6062" spans="1:11" ht="15" customHeight="1" x14ac:dyDescent="0.25">
      <c r="A6062">
        <v>46682084</v>
      </c>
      <c r="B6062" t="s">
        <v>12840</v>
      </c>
      <c r="C6062" t="s">
        <v>17261</v>
      </c>
      <c r="D6062">
        <v>3102314075</v>
      </c>
      <c r="E6062" t="s">
        <v>4332</v>
      </c>
      <c r="F6062">
        <v>15516</v>
      </c>
      <c r="G6062">
        <v>334</v>
      </c>
      <c r="H6062">
        <v>173733</v>
      </c>
      <c r="I6062">
        <v>0</v>
      </c>
      <c r="J6062">
        <v>0</v>
      </c>
      <c r="K6062">
        <v>0</v>
      </c>
    </row>
    <row r="6063" spans="1:11" ht="15" customHeight="1" x14ac:dyDescent="0.25">
      <c r="A6063">
        <v>1007655089</v>
      </c>
      <c r="B6063" t="s">
        <v>12841</v>
      </c>
      <c r="C6063" t="s">
        <v>17262</v>
      </c>
      <c r="D6063">
        <v>3204641222</v>
      </c>
      <c r="E6063" t="s">
        <v>4332</v>
      </c>
      <c r="F6063">
        <v>15516</v>
      </c>
      <c r="G6063">
        <v>334</v>
      </c>
      <c r="H6063">
        <v>173733</v>
      </c>
      <c r="I6063">
        <v>0</v>
      </c>
      <c r="J6063">
        <v>0</v>
      </c>
      <c r="K6063">
        <v>0</v>
      </c>
    </row>
    <row r="6064" spans="1:11" ht="15" customHeight="1" x14ac:dyDescent="0.25">
      <c r="A6064">
        <v>40012436</v>
      </c>
      <c r="B6064" t="s">
        <v>12842</v>
      </c>
      <c r="C6064" t="s">
        <v>5035</v>
      </c>
      <c r="D6064">
        <v>11111111</v>
      </c>
      <c r="E6064" t="s">
        <v>2481</v>
      </c>
      <c r="F6064">
        <v>15516</v>
      </c>
      <c r="G6064">
        <v>334</v>
      </c>
      <c r="H6064">
        <v>5400</v>
      </c>
      <c r="I6064">
        <v>0</v>
      </c>
      <c r="J6064">
        <v>0</v>
      </c>
      <c r="K6064">
        <v>0</v>
      </c>
    </row>
    <row r="6065" spans="1:11" ht="15" customHeight="1" x14ac:dyDescent="0.25">
      <c r="A6065">
        <v>46682065</v>
      </c>
      <c r="B6065" t="s">
        <v>12843</v>
      </c>
      <c r="C6065" t="s">
        <v>17263</v>
      </c>
      <c r="D6065">
        <v>3106991608</v>
      </c>
      <c r="E6065" t="s">
        <v>2598</v>
      </c>
      <c r="F6065">
        <v>15001</v>
      </c>
      <c r="G6065">
        <v>334</v>
      </c>
      <c r="H6065">
        <v>138830</v>
      </c>
      <c r="I6065">
        <v>0</v>
      </c>
      <c r="J6065">
        <v>0</v>
      </c>
      <c r="K6065">
        <v>0</v>
      </c>
    </row>
    <row r="6066" spans="1:11" ht="15" customHeight="1" x14ac:dyDescent="0.25">
      <c r="A6066">
        <v>1002539052</v>
      </c>
      <c r="B6066" t="s">
        <v>12844</v>
      </c>
      <c r="C6066" t="s">
        <v>17264</v>
      </c>
      <c r="D6066">
        <v>11111111</v>
      </c>
      <c r="E6066" t="s">
        <v>2481</v>
      </c>
      <c r="F6066">
        <v>15516</v>
      </c>
      <c r="G6066">
        <v>334</v>
      </c>
      <c r="H6066">
        <v>53600</v>
      </c>
      <c r="I6066">
        <v>26800</v>
      </c>
      <c r="J6066">
        <v>0</v>
      </c>
      <c r="K6066">
        <v>0</v>
      </c>
    </row>
    <row r="6067" spans="1:11" ht="15" customHeight="1" x14ac:dyDescent="0.25">
      <c r="A6067">
        <v>4192427</v>
      </c>
      <c r="B6067" t="s">
        <v>12845</v>
      </c>
      <c r="C6067" t="s">
        <v>17263</v>
      </c>
      <c r="D6067">
        <v>3106991608</v>
      </c>
      <c r="E6067" t="s">
        <v>4333</v>
      </c>
      <c r="F6067">
        <v>15516</v>
      </c>
      <c r="G6067">
        <v>334</v>
      </c>
      <c r="H6067">
        <v>138830</v>
      </c>
      <c r="I6067">
        <v>0</v>
      </c>
      <c r="J6067">
        <v>0</v>
      </c>
      <c r="K6067">
        <v>0</v>
      </c>
    </row>
    <row r="6068" spans="1:11" ht="15" customHeight="1" x14ac:dyDescent="0.25">
      <c r="A6068">
        <v>23621636</v>
      </c>
      <c r="B6068" t="s">
        <v>12846</v>
      </c>
      <c r="C6068" t="s">
        <v>5035</v>
      </c>
      <c r="D6068">
        <v>3102704004</v>
      </c>
      <c r="E6068" t="s">
        <v>2688</v>
      </c>
      <c r="F6068">
        <v>15516</v>
      </c>
      <c r="G6068">
        <v>334</v>
      </c>
      <c r="H6068">
        <v>110680</v>
      </c>
      <c r="I6068">
        <v>0</v>
      </c>
      <c r="J6068">
        <v>0</v>
      </c>
      <c r="K6068">
        <v>0</v>
      </c>
    </row>
    <row r="6069" spans="1:11" ht="15" customHeight="1" x14ac:dyDescent="0.25">
      <c r="A6069">
        <v>1053605485</v>
      </c>
      <c r="B6069" t="s">
        <v>12847</v>
      </c>
      <c r="C6069" t="s">
        <v>17265</v>
      </c>
      <c r="D6069">
        <v>11111111</v>
      </c>
      <c r="E6069" t="s">
        <v>2481</v>
      </c>
      <c r="F6069">
        <v>15516</v>
      </c>
      <c r="G6069">
        <v>334</v>
      </c>
      <c r="H6069">
        <v>19800</v>
      </c>
      <c r="I6069">
        <v>0</v>
      </c>
      <c r="J6069">
        <v>0</v>
      </c>
      <c r="K6069">
        <v>0</v>
      </c>
    </row>
    <row r="6070" spans="1:11" ht="15" customHeight="1" x14ac:dyDescent="0.25">
      <c r="A6070">
        <v>51803895</v>
      </c>
      <c r="B6070" t="s">
        <v>12848</v>
      </c>
      <c r="C6070" t="s">
        <v>17266</v>
      </c>
      <c r="D6070" t="s">
        <v>2417</v>
      </c>
      <c r="E6070" t="s">
        <v>4334</v>
      </c>
      <c r="F6070">
        <v>15516</v>
      </c>
      <c r="G6070">
        <v>334</v>
      </c>
      <c r="H6070">
        <v>5400</v>
      </c>
      <c r="I6070">
        <v>0</v>
      </c>
      <c r="J6070">
        <v>0</v>
      </c>
      <c r="K6070">
        <v>0</v>
      </c>
    </row>
    <row r="6071" spans="1:11" ht="15" customHeight="1" x14ac:dyDescent="0.25">
      <c r="A6071">
        <v>46662797</v>
      </c>
      <c r="B6071" t="s">
        <v>12849</v>
      </c>
      <c r="C6071" t="s">
        <v>5173</v>
      </c>
      <c r="D6071">
        <v>11111111</v>
      </c>
      <c r="E6071" t="s">
        <v>2481</v>
      </c>
      <c r="F6071">
        <v>15516</v>
      </c>
      <c r="G6071">
        <v>334</v>
      </c>
      <c r="H6071">
        <v>14600</v>
      </c>
      <c r="I6071">
        <v>0</v>
      </c>
      <c r="J6071">
        <v>0</v>
      </c>
      <c r="K6071">
        <v>0</v>
      </c>
    </row>
    <row r="6072" spans="1:11" ht="15" customHeight="1" x14ac:dyDescent="0.25">
      <c r="A6072">
        <v>46682678</v>
      </c>
      <c r="B6072" t="s">
        <v>12850</v>
      </c>
      <c r="C6072" t="s">
        <v>5006</v>
      </c>
      <c r="D6072">
        <v>11111111</v>
      </c>
      <c r="E6072" t="s">
        <v>2481</v>
      </c>
      <c r="F6072">
        <v>15516</v>
      </c>
      <c r="G6072">
        <v>334</v>
      </c>
      <c r="H6072">
        <v>16200</v>
      </c>
      <c r="I6072">
        <v>0</v>
      </c>
      <c r="J6072">
        <v>0</v>
      </c>
      <c r="K6072">
        <v>0</v>
      </c>
    </row>
    <row r="6073" spans="1:11" ht="15" customHeight="1" x14ac:dyDescent="0.25">
      <c r="A6073">
        <v>46683438</v>
      </c>
      <c r="B6073" t="s">
        <v>12851</v>
      </c>
      <c r="C6073" t="s">
        <v>17267</v>
      </c>
      <c r="D6073">
        <v>11111111</v>
      </c>
      <c r="E6073" t="s">
        <v>2481</v>
      </c>
      <c r="F6073">
        <v>15516</v>
      </c>
      <c r="G6073">
        <v>334</v>
      </c>
      <c r="H6073">
        <v>20000</v>
      </c>
      <c r="I6073">
        <v>0</v>
      </c>
      <c r="J6073">
        <v>0</v>
      </c>
      <c r="K6073">
        <v>0</v>
      </c>
    </row>
    <row r="6074" spans="1:11" ht="15" customHeight="1" x14ac:dyDescent="0.25">
      <c r="A6074">
        <v>1053606480</v>
      </c>
      <c r="B6074" t="s">
        <v>12852</v>
      </c>
      <c r="C6074" t="s">
        <v>17268</v>
      </c>
      <c r="D6074">
        <v>3233934378</v>
      </c>
      <c r="E6074" t="s">
        <v>4335</v>
      </c>
      <c r="F6074">
        <v>15516</v>
      </c>
      <c r="G6074">
        <v>334</v>
      </c>
      <c r="H6074">
        <v>26800</v>
      </c>
      <c r="I6074">
        <v>0</v>
      </c>
      <c r="J6074">
        <v>0</v>
      </c>
      <c r="K6074">
        <v>0</v>
      </c>
    </row>
    <row r="6075" spans="1:11" ht="15" customHeight="1" x14ac:dyDescent="0.25">
      <c r="A6075">
        <v>1127337154</v>
      </c>
      <c r="B6075" t="s">
        <v>12853</v>
      </c>
      <c r="C6075" t="s">
        <v>17269</v>
      </c>
      <c r="D6075">
        <v>3025690111</v>
      </c>
      <c r="E6075" t="s">
        <v>3265</v>
      </c>
      <c r="F6075">
        <v>15516</v>
      </c>
      <c r="G6075">
        <v>334</v>
      </c>
      <c r="H6075">
        <v>246480</v>
      </c>
      <c r="I6075">
        <v>0</v>
      </c>
      <c r="J6075">
        <v>0</v>
      </c>
      <c r="K6075">
        <v>0</v>
      </c>
    </row>
    <row r="6076" spans="1:11" ht="15" customHeight="1" x14ac:dyDescent="0.25">
      <c r="A6076">
        <v>23853550</v>
      </c>
      <c r="B6076" t="s">
        <v>12854</v>
      </c>
      <c r="C6076" t="s">
        <v>17270</v>
      </c>
      <c r="D6076">
        <v>3142105542</v>
      </c>
      <c r="E6076" t="s">
        <v>4336</v>
      </c>
      <c r="F6076">
        <v>15516</v>
      </c>
      <c r="G6076">
        <v>334</v>
      </c>
      <c r="H6076">
        <v>50527</v>
      </c>
      <c r="I6076">
        <v>0</v>
      </c>
      <c r="J6076">
        <v>0</v>
      </c>
      <c r="K6076">
        <v>0</v>
      </c>
    </row>
    <row r="6077" spans="1:11" ht="15" customHeight="1" x14ac:dyDescent="0.25">
      <c r="A6077">
        <v>40014449</v>
      </c>
      <c r="B6077" t="s">
        <v>12855</v>
      </c>
      <c r="C6077" t="s">
        <v>5035</v>
      </c>
      <c r="D6077">
        <v>11111111</v>
      </c>
      <c r="E6077" t="s">
        <v>2481</v>
      </c>
      <c r="F6077">
        <v>15516</v>
      </c>
      <c r="G6077">
        <v>334</v>
      </c>
      <c r="H6077">
        <v>14600</v>
      </c>
      <c r="I6077">
        <v>0</v>
      </c>
      <c r="J6077">
        <v>0</v>
      </c>
      <c r="K6077">
        <v>0</v>
      </c>
    </row>
    <row r="6078" spans="1:11" ht="15" customHeight="1" x14ac:dyDescent="0.25">
      <c r="A6078">
        <v>24200989</v>
      </c>
      <c r="B6078" t="s">
        <v>12856</v>
      </c>
      <c r="C6078" t="s">
        <v>17271</v>
      </c>
      <c r="D6078">
        <v>3207472708</v>
      </c>
      <c r="E6078" t="s">
        <v>4337</v>
      </c>
      <c r="F6078">
        <v>15837</v>
      </c>
      <c r="G6078">
        <v>334</v>
      </c>
      <c r="H6078">
        <v>10800</v>
      </c>
      <c r="I6078">
        <v>0</v>
      </c>
      <c r="J6078">
        <v>0</v>
      </c>
      <c r="K6078">
        <v>0</v>
      </c>
    </row>
    <row r="6079" spans="1:11" ht="15" customHeight="1" x14ac:dyDescent="0.25">
      <c r="A6079">
        <v>23272866</v>
      </c>
      <c r="B6079" t="s">
        <v>12857</v>
      </c>
      <c r="C6079" t="s">
        <v>5437</v>
      </c>
      <c r="D6079">
        <v>11111111</v>
      </c>
      <c r="E6079" t="s">
        <v>2598</v>
      </c>
      <c r="F6079">
        <v>15516</v>
      </c>
      <c r="G6079">
        <v>334</v>
      </c>
      <c r="H6079">
        <v>46694</v>
      </c>
      <c r="I6079">
        <v>0</v>
      </c>
      <c r="J6079">
        <v>0</v>
      </c>
      <c r="K6079">
        <v>0</v>
      </c>
    </row>
    <row r="6080" spans="1:11" ht="15" customHeight="1" x14ac:dyDescent="0.25">
      <c r="A6080">
        <v>23853440</v>
      </c>
      <c r="B6080" t="s">
        <v>12858</v>
      </c>
      <c r="C6080" t="s">
        <v>17272</v>
      </c>
      <c r="D6080">
        <v>3025463019</v>
      </c>
      <c r="E6080" t="s">
        <v>4102</v>
      </c>
      <c r="F6080">
        <v>15516</v>
      </c>
      <c r="G6080">
        <v>334</v>
      </c>
      <c r="H6080">
        <v>46476</v>
      </c>
      <c r="I6080">
        <v>0</v>
      </c>
      <c r="J6080">
        <v>0</v>
      </c>
      <c r="K6080">
        <v>0</v>
      </c>
    </row>
    <row r="6081" spans="1:11" ht="15" customHeight="1" x14ac:dyDescent="0.25">
      <c r="A6081">
        <v>23853877</v>
      </c>
      <c r="B6081" t="s">
        <v>12859</v>
      </c>
      <c r="C6081" t="s">
        <v>17273</v>
      </c>
      <c r="D6081">
        <v>3138162025</v>
      </c>
      <c r="E6081" t="s">
        <v>4338</v>
      </c>
      <c r="F6081">
        <v>15272</v>
      </c>
      <c r="G6081">
        <v>334</v>
      </c>
      <c r="H6081">
        <v>50527</v>
      </c>
      <c r="I6081">
        <v>0</v>
      </c>
      <c r="J6081">
        <v>0</v>
      </c>
      <c r="K6081">
        <v>0</v>
      </c>
    </row>
    <row r="6082" spans="1:11" ht="15" customHeight="1" x14ac:dyDescent="0.25">
      <c r="A6082">
        <v>23852767</v>
      </c>
      <c r="B6082" t="s">
        <v>12860</v>
      </c>
      <c r="C6082" t="s">
        <v>17274</v>
      </c>
      <c r="D6082">
        <v>3118533740</v>
      </c>
      <c r="E6082" t="s">
        <v>2697</v>
      </c>
      <c r="F6082">
        <v>15516</v>
      </c>
      <c r="G6082">
        <v>334</v>
      </c>
      <c r="H6082">
        <v>600300</v>
      </c>
      <c r="I6082">
        <v>0</v>
      </c>
      <c r="J6082">
        <v>0</v>
      </c>
      <c r="K6082">
        <v>0</v>
      </c>
    </row>
    <row r="6083" spans="1:11" ht="15" customHeight="1" x14ac:dyDescent="0.25">
      <c r="A6083">
        <v>23268619</v>
      </c>
      <c r="B6083" t="s">
        <v>12861</v>
      </c>
      <c r="C6083" t="s">
        <v>17275</v>
      </c>
      <c r="D6083">
        <v>3133993617</v>
      </c>
      <c r="E6083" t="s">
        <v>4339</v>
      </c>
      <c r="F6083">
        <v>15516</v>
      </c>
      <c r="G6083">
        <v>334</v>
      </c>
      <c r="H6083">
        <v>87300</v>
      </c>
      <c r="I6083">
        <v>0</v>
      </c>
      <c r="J6083">
        <v>0</v>
      </c>
      <c r="K6083">
        <v>0</v>
      </c>
    </row>
    <row r="6084" spans="1:11" ht="15" customHeight="1" x14ac:dyDescent="0.25">
      <c r="A6084">
        <v>74380090</v>
      </c>
      <c r="B6084" t="s">
        <v>12862</v>
      </c>
      <c r="C6084" t="s">
        <v>17276</v>
      </c>
      <c r="D6084">
        <v>3202708813</v>
      </c>
      <c r="E6084" t="s">
        <v>4340</v>
      </c>
      <c r="F6084">
        <v>15759</v>
      </c>
      <c r="G6084">
        <v>334</v>
      </c>
      <c r="H6084">
        <v>105830</v>
      </c>
      <c r="I6084">
        <v>0</v>
      </c>
      <c r="J6084">
        <v>0</v>
      </c>
      <c r="K6084">
        <v>0</v>
      </c>
    </row>
    <row r="6085" spans="1:11" ht="15" customHeight="1" x14ac:dyDescent="0.25">
      <c r="A6085">
        <v>24756574</v>
      </c>
      <c r="B6085" t="s">
        <v>12863</v>
      </c>
      <c r="C6085" t="s">
        <v>5006</v>
      </c>
      <c r="D6085">
        <v>3138319070</v>
      </c>
      <c r="E6085" t="s">
        <v>4341</v>
      </c>
      <c r="F6085">
        <v>15516</v>
      </c>
      <c r="G6085">
        <v>334</v>
      </c>
      <c r="H6085">
        <v>16200</v>
      </c>
      <c r="I6085">
        <v>0</v>
      </c>
      <c r="J6085">
        <v>0</v>
      </c>
      <c r="K6085">
        <v>0</v>
      </c>
    </row>
    <row r="6086" spans="1:11" ht="15" customHeight="1" x14ac:dyDescent="0.25">
      <c r="A6086">
        <v>41311324</v>
      </c>
      <c r="B6086" t="s">
        <v>12864</v>
      </c>
      <c r="C6086" t="s">
        <v>17277</v>
      </c>
      <c r="D6086">
        <v>3108521999</v>
      </c>
      <c r="E6086" t="s">
        <v>4342</v>
      </c>
      <c r="F6086">
        <v>15183</v>
      </c>
      <c r="G6086">
        <v>334</v>
      </c>
      <c r="H6086">
        <v>17200</v>
      </c>
      <c r="I6086">
        <v>0</v>
      </c>
      <c r="J6086">
        <v>0</v>
      </c>
      <c r="K6086">
        <v>0</v>
      </c>
    </row>
    <row r="6087" spans="1:11" ht="15" customHeight="1" x14ac:dyDescent="0.25">
      <c r="A6087">
        <v>7214085</v>
      </c>
      <c r="B6087" t="s">
        <v>12865</v>
      </c>
      <c r="C6087" t="s">
        <v>17278</v>
      </c>
      <c r="D6087">
        <v>3204557526</v>
      </c>
      <c r="E6087" t="s">
        <v>4343</v>
      </c>
      <c r="F6087">
        <v>15516</v>
      </c>
      <c r="G6087">
        <v>334</v>
      </c>
      <c r="H6087">
        <v>385426</v>
      </c>
      <c r="I6087">
        <v>0</v>
      </c>
      <c r="J6087">
        <v>0</v>
      </c>
      <c r="K6087">
        <v>0</v>
      </c>
    </row>
    <row r="6088" spans="1:11" ht="15" customHeight="1" x14ac:dyDescent="0.25">
      <c r="A6088">
        <v>74371353</v>
      </c>
      <c r="B6088" t="s">
        <v>12866</v>
      </c>
      <c r="C6088" t="s">
        <v>17279</v>
      </c>
      <c r="D6088">
        <v>11111111</v>
      </c>
      <c r="E6088" t="s">
        <v>2481</v>
      </c>
      <c r="F6088">
        <v>15516</v>
      </c>
      <c r="G6088">
        <v>334</v>
      </c>
      <c r="H6088">
        <v>23500</v>
      </c>
      <c r="I6088">
        <v>0</v>
      </c>
      <c r="J6088">
        <v>0</v>
      </c>
      <c r="K6088">
        <v>0</v>
      </c>
    </row>
    <row r="6089" spans="1:11" ht="15" customHeight="1" x14ac:dyDescent="0.25">
      <c r="A6089">
        <v>1053610600</v>
      </c>
      <c r="B6089" t="s">
        <v>12867</v>
      </c>
      <c r="C6089" t="s">
        <v>17280</v>
      </c>
      <c r="D6089">
        <v>3105549475</v>
      </c>
      <c r="E6089" t="s">
        <v>2697</v>
      </c>
      <c r="F6089">
        <v>15516</v>
      </c>
      <c r="G6089">
        <v>334</v>
      </c>
      <c r="H6089">
        <v>7300</v>
      </c>
      <c r="I6089">
        <v>0</v>
      </c>
      <c r="J6089">
        <v>0</v>
      </c>
      <c r="K6089">
        <v>0</v>
      </c>
    </row>
    <row r="6090" spans="1:11" ht="15" customHeight="1" x14ac:dyDescent="0.25">
      <c r="A6090">
        <v>7213022</v>
      </c>
      <c r="B6090" t="s">
        <v>12868</v>
      </c>
      <c r="C6090" t="s">
        <v>5006</v>
      </c>
      <c r="D6090">
        <v>11111111</v>
      </c>
      <c r="E6090" t="s">
        <v>2481</v>
      </c>
      <c r="F6090">
        <v>15516</v>
      </c>
      <c r="G6090">
        <v>334</v>
      </c>
      <c r="H6090">
        <v>14600</v>
      </c>
      <c r="I6090">
        <v>0</v>
      </c>
      <c r="J6090">
        <v>0</v>
      </c>
      <c r="K6090">
        <v>0</v>
      </c>
    </row>
    <row r="6091" spans="1:11" ht="15" customHeight="1" x14ac:dyDescent="0.25">
      <c r="A6091">
        <v>74359361</v>
      </c>
      <c r="B6091" t="s">
        <v>12869</v>
      </c>
      <c r="C6091" t="s">
        <v>17281</v>
      </c>
      <c r="D6091">
        <v>3143413577</v>
      </c>
      <c r="E6091" t="s">
        <v>4344</v>
      </c>
      <c r="F6091">
        <v>15516</v>
      </c>
      <c r="G6091">
        <v>334</v>
      </c>
      <c r="H6091">
        <v>182230</v>
      </c>
      <c r="I6091">
        <v>0</v>
      </c>
      <c r="J6091">
        <v>0</v>
      </c>
      <c r="K6091">
        <v>0</v>
      </c>
    </row>
    <row r="6092" spans="1:11" ht="15" customHeight="1" x14ac:dyDescent="0.25">
      <c r="A6092">
        <v>51956421</v>
      </c>
      <c r="B6092" t="s">
        <v>12870</v>
      </c>
      <c r="C6092" t="s">
        <v>15086</v>
      </c>
      <c r="D6092">
        <v>3002843585</v>
      </c>
      <c r="E6092" t="s">
        <v>4345</v>
      </c>
      <c r="F6092">
        <v>11001</v>
      </c>
      <c r="G6092">
        <v>334</v>
      </c>
      <c r="H6092">
        <v>505620</v>
      </c>
      <c r="I6092">
        <v>0</v>
      </c>
      <c r="J6092">
        <v>0</v>
      </c>
      <c r="K6092">
        <v>0</v>
      </c>
    </row>
    <row r="6093" spans="1:11" ht="15" customHeight="1" x14ac:dyDescent="0.25">
      <c r="A6093">
        <v>46682237</v>
      </c>
      <c r="B6093" t="s">
        <v>12871</v>
      </c>
      <c r="C6093" t="s">
        <v>17282</v>
      </c>
      <c r="D6093">
        <v>11111111</v>
      </c>
      <c r="E6093" t="s">
        <v>2481</v>
      </c>
      <c r="F6093">
        <v>15516</v>
      </c>
      <c r="G6093">
        <v>334</v>
      </c>
      <c r="H6093">
        <v>7000</v>
      </c>
      <c r="I6093">
        <v>0</v>
      </c>
      <c r="J6093">
        <v>0</v>
      </c>
      <c r="K6093">
        <v>0</v>
      </c>
    </row>
    <row r="6094" spans="1:11" ht="15" customHeight="1" x14ac:dyDescent="0.25">
      <c r="A6094">
        <v>79234376</v>
      </c>
      <c r="B6094" t="s">
        <v>12872</v>
      </c>
      <c r="C6094" t="s">
        <v>17283</v>
      </c>
      <c r="D6094">
        <v>11111111</v>
      </c>
      <c r="E6094" t="s">
        <v>2481</v>
      </c>
      <c r="F6094">
        <v>15516</v>
      </c>
      <c r="G6094">
        <v>334</v>
      </c>
      <c r="H6094">
        <v>7300</v>
      </c>
      <c r="I6094">
        <v>0</v>
      </c>
      <c r="J6094">
        <v>0</v>
      </c>
      <c r="K6094">
        <v>0</v>
      </c>
    </row>
    <row r="6095" spans="1:11" ht="15" customHeight="1" x14ac:dyDescent="0.25">
      <c r="A6095">
        <v>52311224</v>
      </c>
      <c r="B6095" t="s">
        <v>12873</v>
      </c>
      <c r="C6095" t="s">
        <v>17284</v>
      </c>
      <c r="D6095" t="s">
        <v>2418</v>
      </c>
      <c r="E6095" t="s">
        <v>2598</v>
      </c>
      <c r="F6095">
        <v>15516</v>
      </c>
      <c r="G6095">
        <v>334</v>
      </c>
      <c r="H6095">
        <v>386299</v>
      </c>
      <c r="I6095">
        <v>0</v>
      </c>
      <c r="J6095">
        <v>0</v>
      </c>
      <c r="K6095">
        <v>0</v>
      </c>
    </row>
    <row r="6096" spans="1:11" ht="15" customHeight="1" x14ac:dyDescent="0.25">
      <c r="A6096">
        <v>1053614452</v>
      </c>
      <c r="B6096" t="s">
        <v>12874</v>
      </c>
      <c r="C6096" t="s">
        <v>17285</v>
      </c>
      <c r="D6096">
        <v>11111111</v>
      </c>
      <c r="E6096" t="s">
        <v>2481</v>
      </c>
      <c r="F6096">
        <v>15516</v>
      </c>
      <c r="G6096">
        <v>334</v>
      </c>
      <c r="H6096">
        <v>14600</v>
      </c>
      <c r="I6096">
        <v>0</v>
      </c>
      <c r="J6096">
        <v>0</v>
      </c>
      <c r="K6096">
        <v>0</v>
      </c>
    </row>
    <row r="6097" spans="1:11" ht="15" customHeight="1" x14ac:dyDescent="0.25">
      <c r="A6097">
        <v>31918088</v>
      </c>
      <c r="B6097" t="s">
        <v>12875</v>
      </c>
      <c r="C6097" t="s">
        <v>17286</v>
      </c>
      <c r="D6097">
        <v>3146870967</v>
      </c>
      <c r="E6097" t="s">
        <v>4346</v>
      </c>
      <c r="F6097">
        <v>15516</v>
      </c>
      <c r="G6097">
        <v>334</v>
      </c>
      <c r="H6097">
        <v>1103729</v>
      </c>
      <c r="I6097">
        <v>367080</v>
      </c>
      <c r="J6097">
        <v>0</v>
      </c>
      <c r="K6097">
        <v>0</v>
      </c>
    </row>
    <row r="6098" spans="1:11" ht="15" customHeight="1" x14ac:dyDescent="0.25">
      <c r="A6098">
        <v>1082986664</v>
      </c>
      <c r="B6098" t="s">
        <v>12876</v>
      </c>
      <c r="C6098" t="s">
        <v>5035</v>
      </c>
      <c r="D6098">
        <v>11111111</v>
      </c>
      <c r="E6098" t="s">
        <v>2481</v>
      </c>
      <c r="F6098">
        <v>15516</v>
      </c>
      <c r="G6098">
        <v>334</v>
      </c>
      <c r="H6098">
        <v>21000</v>
      </c>
      <c r="I6098">
        <v>0</v>
      </c>
      <c r="J6098">
        <v>0</v>
      </c>
      <c r="K6098">
        <v>0</v>
      </c>
    </row>
    <row r="6099" spans="1:11" ht="15" customHeight="1" x14ac:dyDescent="0.25">
      <c r="A6099">
        <v>4287929</v>
      </c>
      <c r="B6099" t="s">
        <v>12877</v>
      </c>
      <c r="C6099" t="s">
        <v>17287</v>
      </c>
      <c r="D6099">
        <v>11111111</v>
      </c>
      <c r="E6099" t="s">
        <v>2481</v>
      </c>
      <c r="F6099">
        <v>15516</v>
      </c>
      <c r="G6099">
        <v>334</v>
      </c>
      <c r="H6099">
        <v>28100</v>
      </c>
      <c r="I6099">
        <v>0</v>
      </c>
      <c r="J6099">
        <v>0</v>
      </c>
      <c r="K6099">
        <v>0</v>
      </c>
    </row>
    <row r="6100" spans="1:11" ht="15" customHeight="1" x14ac:dyDescent="0.25">
      <c r="A6100">
        <v>1143937132</v>
      </c>
      <c r="B6100" t="s">
        <v>12878</v>
      </c>
      <c r="C6100" t="s">
        <v>17288</v>
      </c>
      <c r="D6100">
        <v>11111111</v>
      </c>
      <c r="E6100" t="s">
        <v>2481</v>
      </c>
      <c r="F6100">
        <v>15516</v>
      </c>
      <c r="G6100">
        <v>334</v>
      </c>
      <c r="H6100">
        <v>10800</v>
      </c>
      <c r="I6100">
        <v>0</v>
      </c>
      <c r="J6100">
        <v>0</v>
      </c>
      <c r="K6100">
        <v>0</v>
      </c>
    </row>
    <row r="6101" spans="1:11" ht="15" customHeight="1" x14ac:dyDescent="0.25">
      <c r="A6101">
        <v>1049615066</v>
      </c>
      <c r="B6101" t="s">
        <v>12879</v>
      </c>
      <c r="C6101" t="s">
        <v>17289</v>
      </c>
      <c r="D6101">
        <v>3133864886</v>
      </c>
      <c r="E6101" t="s">
        <v>4347</v>
      </c>
      <c r="F6101">
        <v>15001</v>
      </c>
      <c r="G6101">
        <v>334</v>
      </c>
      <c r="H6101">
        <v>175949</v>
      </c>
      <c r="I6101">
        <v>0</v>
      </c>
      <c r="J6101">
        <v>0</v>
      </c>
      <c r="K6101">
        <v>0</v>
      </c>
    </row>
    <row r="6102" spans="1:11" ht="15" customHeight="1" x14ac:dyDescent="0.25">
      <c r="A6102">
        <v>1049632179</v>
      </c>
      <c r="B6102" t="s">
        <v>12880</v>
      </c>
      <c r="C6102" t="s">
        <v>17290</v>
      </c>
      <c r="D6102">
        <v>3045825039</v>
      </c>
      <c r="E6102" t="s">
        <v>4348</v>
      </c>
      <c r="F6102">
        <v>15001</v>
      </c>
      <c r="G6102">
        <v>334</v>
      </c>
      <c r="H6102">
        <v>157549</v>
      </c>
      <c r="I6102">
        <v>0</v>
      </c>
      <c r="J6102">
        <v>0</v>
      </c>
      <c r="K6102">
        <v>0</v>
      </c>
    </row>
    <row r="6103" spans="1:11" ht="15" customHeight="1" x14ac:dyDescent="0.25">
      <c r="A6103">
        <v>1049604654</v>
      </c>
      <c r="B6103" t="s">
        <v>12881</v>
      </c>
      <c r="C6103" t="s">
        <v>17291</v>
      </c>
      <c r="D6103">
        <v>3133864851</v>
      </c>
      <c r="E6103" t="s">
        <v>4349</v>
      </c>
      <c r="F6103">
        <v>15001</v>
      </c>
      <c r="G6103">
        <v>334</v>
      </c>
      <c r="H6103">
        <v>270282</v>
      </c>
      <c r="I6103">
        <v>0</v>
      </c>
      <c r="J6103">
        <v>0</v>
      </c>
      <c r="K6103">
        <v>0</v>
      </c>
    </row>
    <row r="6104" spans="1:11" ht="15" customHeight="1" x14ac:dyDescent="0.25">
      <c r="A6104">
        <v>11189626</v>
      </c>
      <c r="B6104" t="s">
        <v>12882</v>
      </c>
      <c r="C6104" t="s">
        <v>17292</v>
      </c>
      <c r="D6104">
        <v>3144408145</v>
      </c>
      <c r="E6104" t="s">
        <v>4350</v>
      </c>
      <c r="F6104">
        <v>11001</v>
      </c>
      <c r="G6104">
        <v>334</v>
      </c>
      <c r="H6104">
        <v>71144</v>
      </c>
      <c r="I6104">
        <v>0</v>
      </c>
      <c r="J6104">
        <v>0</v>
      </c>
      <c r="K6104">
        <v>0</v>
      </c>
    </row>
    <row r="6105" spans="1:11" ht="15" customHeight="1" x14ac:dyDescent="0.25">
      <c r="A6105">
        <v>13921928</v>
      </c>
      <c r="B6105" t="s">
        <v>12883</v>
      </c>
      <c r="C6105" t="s">
        <v>5035</v>
      </c>
      <c r="D6105">
        <v>11111111</v>
      </c>
      <c r="E6105" t="s">
        <v>2481</v>
      </c>
      <c r="F6105">
        <v>15516</v>
      </c>
      <c r="G6105">
        <v>334</v>
      </c>
      <c r="H6105">
        <v>51100</v>
      </c>
      <c r="I6105">
        <v>0</v>
      </c>
      <c r="J6105">
        <v>0</v>
      </c>
      <c r="K6105">
        <v>0</v>
      </c>
    </row>
    <row r="6106" spans="1:11" ht="15" customHeight="1" x14ac:dyDescent="0.25">
      <c r="A6106">
        <v>6750898</v>
      </c>
      <c r="B6106" t="s">
        <v>12884</v>
      </c>
      <c r="C6106" t="s">
        <v>5437</v>
      </c>
      <c r="D6106">
        <v>11111111</v>
      </c>
      <c r="E6106" t="s">
        <v>2598</v>
      </c>
      <c r="F6106">
        <v>15516</v>
      </c>
      <c r="G6106">
        <v>334</v>
      </c>
      <c r="H6106">
        <v>46694</v>
      </c>
      <c r="I6106">
        <v>0</v>
      </c>
      <c r="J6106">
        <v>0</v>
      </c>
      <c r="K6106">
        <v>0</v>
      </c>
    </row>
    <row r="6107" spans="1:11" ht="15" customHeight="1" x14ac:dyDescent="0.25">
      <c r="A6107">
        <v>4287410</v>
      </c>
      <c r="B6107" t="s">
        <v>12885</v>
      </c>
      <c r="C6107" t="s">
        <v>17293</v>
      </c>
      <c r="D6107">
        <v>11111111</v>
      </c>
      <c r="E6107" t="s">
        <v>2598</v>
      </c>
      <c r="F6107">
        <v>15516</v>
      </c>
      <c r="G6107">
        <v>334</v>
      </c>
      <c r="H6107">
        <v>46694</v>
      </c>
      <c r="I6107">
        <v>0</v>
      </c>
      <c r="J6107">
        <v>0</v>
      </c>
      <c r="K6107">
        <v>0</v>
      </c>
    </row>
    <row r="6108" spans="1:11" ht="15" customHeight="1" x14ac:dyDescent="0.25">
      <c r="A6108">
        <v>4191794</v>
      </c>
      <c r="B6108" t="s">
        <v>12886</v>
      </c>
      <c r="C6108" t="s">
        <v>5035</v>
      </c>
      <c r="D6108">
        <v>11111111</v>
      </c>
      <c r="E6108" t="s">
        <v>2481</v>
      </c>
      <c r="F6108">
        <v>15516</v>
      </c>
      <c r="G6108">
        <v>334</v>
      </c>
      <c r="H6108">
        <v>16500</v>
      </c>
      <c r="I6108">
        <v>0</v>
      </c>
      <c r="J6108">
        <v>0</v>
      </c>
      <c r="K6108">
        <v>0</v>
      </c>
    </row>
    <row r="6109" spans="1:11" ht="15" customHeight="1" x14ac:dyDescent="0.25">
      <c r="A6109">
        <v>9600519</v>
      </c>
      <c r="B6109" t="s">
        <v>12887</v>
      </c>
      <c r="C6109" t="s">
        <v>5035</v>
      </c>
      <c r="D6109">
        <v>11111111</v>
      </c>
      <c r="E6109" t="s">
        <v>2481</v>
      </c>
      <c r="F6109">
        <v>15516</v>
      </c>
      <c r="G6109">
        <v>334</v>
      </c>
      <c r="H6109">
        <v>8100</v>
      </c>
      <c r="I6109">
        <v>0</v>
      </c>
      <c r="J6109">
        <v>0</v>
      </c>
      <c r="K6109">
        <v>0</v>
      </c>
    </row>
    <row r="6110" spans="1:11" ht="15" customHeight="1" x14ac:dyDescent="0.25">
      <c r="A6110">
        <v>10274648</v>
      </c>
      <c r="B6110" t="s">
        <v>12888</v>
      </c>
      <c r="C6110" t="s">
        <v>17294</v>
      </c>
      <c r="D6110">
        <v>11111111</v>
      </c>
      <c r="E6110" t="s">
        <v>2481</v>
      </c>
      <c r="F6110">
        <v>15516</v>
      </c>
      <c r="G6110">
        <v>334</v>
      </c>
      <c r="H6110">
        <v>29200</v>
      </c>
      <c r="I6110">
        <v>0</v>
      </c>
      <c r="J6110">
        <v>0</v>
      </c>
      <c r="K6110">
        <v>0</v>
      </c>
    </row>
    <row r="6111" spans="1:11" ht="15" customHeight="1" x14ac:dyDescent="0.25">
      <c r="A6111">
        <v>41663145</v>
      </c>
      <c r="B6111" t="s">
        <v>12889</v>
      </c>
      <c r="C6111" t="s">
        <v>5034</v>
      </c>
      <c r="D6111">
        <v>3016639727</v>
      </c>
      <c r="E6111" t="s">
        <v>4351</v>
      </c>
      <c r="F6111">
        <v>15516</v>
      </c>
      <c r="G6111">
        <v>334</v>
      </c>
      <c r="H6111">
        <v>45400</v>
      </c>
      <c r="I6111">
        <v>0</v>
      </c>
      <c r="J6111">
        <v>0</v>
      </c>
      <c r="K6111">
        <v>0</v>
      </c>
    </row>
    <row r="6112" spans="1:11" ht="15" customHeight="1" x14ac:dyDescent="0.25">
      <c r="A6112">
        <v>39531886</v>
      </c>
      <c r="B6112" t="s">
        <v>12890</v>
      </c>
      <c r="C6112" t="s">
        <v>5035</v>
      </c>
      <c r="D6112">
        <v>11111111</v>
      </c>
      <c r="E6112" t="s">
        <v>2481</v>
      </c>
      <c r="F6112">
        <v>15516</v>
      </c>
      <c r="G6112">
        <v>334</v>
      </c>
      <c r="H6112">
        <v>23500</v>
      </c>
      <c r="I6112">
        <v>0</v>
      </c>
      <c r="J6112">
        <v>0</v>
      </c>
      <c r="K6112">
        <v>0</v>
      </c>
    </row>
    <row r="6113" spans="1:11" ht="15" customHeight="1" x14ac:dyDescent="0.25">
      <c r="A6113">
        <v>1012438069</v>
      </c>
      <c r="B6113" t="s">
        <v>12891</v>
      </c>
      <c r="C6113" t="s">
        <v>17295</v>
      </c>
      <c r="D6113">
        <v>11111111</v>
      </c>
      <c r="E6113" t="s">
        <v>2481</v>
      </c>
      <c r="F6113">
        <v>15516</v>
      </c>
      <c r="G6113">
        <v>334</v>
      </c>
      <c r="H6113">
        <v>35000</v>
      </c>
      <c r="I6113">
        <v>0</v>
      </c>
      <c r="J6113">
        <v>0</v>
      </c>
      <c r="K6113">
        <v>0</v>
      </c>
    </row>
    <row r="6114" spans="1:11" ht="15" customHeight="1" x14ac:dyDescent="0.25">
      <c r="A6114">
        <v>74359108</v>
      </c>
      <c r="B6114" t="s">
        <v>12892</v>
      </c>
      <c r="C6114" t="s">
        <v>17296</v>
      </c>
      <c r="D6114">
        <v>3112185873</v>
      </c>
      <c r="E6114" t="s">
        <v>2601</v>
      </c>
      <c r="F6114">
        <v>15516</v>
      </c>
      <c r="G6114">
        <v>334</v>
      </c>
      <c r="H6114">
        <v>98330</v>
      </c>
      <c r="I6114">
        <v>0</v>
      </c>
      <c r="J6114">
        <v>0</v>
      </c>
      <c r="K6114">
        <v>0</v>
      </c>
    </row>
    <row r="6115" spans="1:11" ht="15" customHeight="1" x14ac:dyDescent="0.25">
      <c r="A6115">
        <v>4191008</v>
      </c>
      <c r="B6115" t="s">
        <v>12893</v>
      </c>
      <c r="C6115" t="s">
        <v>17297</v>
      </c>
      <c r="D6115">
        <v>3114873604</v>
      </c>
      <c r="E6115" t="s">
        <v>2598</v>
      </c>
      <c r="F6115">
        <v>15516</v>
      </c>
      <c r="G6115">
        <v>334</v>
      </c>
      <c r="H6115">
        <v>7300</v>
      </c>
      <c r="I6115">
        <v>0</v>
      </c>
      <c r="J6115">
        <v>0</v>
      </c>
      <c r="K6115">
        <v>0</v>
      </c>
    </row>
    <row r="6116" spans="1:11" ht="15" customHeight="1" x14ac:dyDescent="0.25">
      <c r="A6116">
        <v>23857799</v>
      </c>
      <c r="B6116" t="s">
        <v>12894</v>
      </c>
      <c r="C6116" t="s">
        <v>17298</v>
      </c>
      <c r="D6116">
        <v>3114563921</v>
      </c>
      <c r="E6116" t="s">
        <v>2601</v>
      </c>
      <c r="F6116">
        <v>15516</v>
      </c>
      <c r="G6116">
        <v>334</v>
      </c>
      <c r="H6116">
        <v>196660</v>
      </c>
      <c r="I6116">
        <v>0</v>
      </c>
      <c r="J6116">
        <v>0</v>
      </c>
      <c r="K6116">
        <v>0</v>
      </c>
    </row>
    <row r="6117" spans="1:11" ht="15" customHeight="1" x14ac:dyDescent="0.25">
      <c r="A6117">
        <v>24202189</v>
      </c>
      <c r="B6117" t="s">
        <v>12895</v>
      </c>
      <c r="C6117" t="s">
        <v>5034</v>
      </c>
      <c r="D6117">
        <v>11111111</v>
      </c>
      <c r="E6117" t="s">
        <v>2481</v>
      </c>
      <c r="F6117">
        <v>15516</v>
      </c>
      <c r="G6117">
        <v>334</v>
      </c>
      <c r="H6117">
        <v>7300</v>
      </c>
      <c r="I6117">
        <v>0</v>
      </c>
      <c r="J6117">
        <v>0</v>
      </c>
      <c r="K6117">
        <v>0</v>
      </c>
    </row>
    <row r="6118" spans="1:11" ht="15" customHeight="1" x14ac:dyDescent="0.25">
      <c r="A6118">
        <v>74322293</v>
      </c>
      <c r="B6118" t="s">
        <v>12896</v>
      </c>
      <c r="C6118" t="s">
        <v>17299</v>
      </c>
      <c r="D6118">
        <v>3214042897</v>
      </c>
      <c r="E6118" t="s">
        <v>2601</v>
      </c>
      <c r="F6118">
        <v>15516</v>
      </c>
      <c r="G6118">
        <v>334</v>
      </c>
      <c r="H6118">
        <v>98330</v>
      </c>
      <c r="I6118">
        <v>0</v>
      </c>
      <c r="J6118">
        <v>0</v>
      </c>
      <c r="K6118">
        <v>0</v>
      </c>
    </row>
    <row r="6119" spans="1:11" ht="15" customHeight="1" x14ac:dyDescent="0.25">
      <c r="A6119">
        <v>74359681</v>
      </c>
      <c r="B6119" t="s">
        <v>12897</v>
      </c>
      <c r="C6119" t="s">
        <v>17300</v>
      </c>
      <c r="D6119">
        <v>11111111</v>
      </c>
      <c r="E6119" t="s">
        <v>2481</v>
      </c>
      <c r="F6119">
        <v>15516</v>
      </c>
      <c r="G6119">
        <v>334</v>
      </c>
      <c r="H6119">
        <v>36500</v>
      </c>
      <c r="I6119">
        <v>0</v>
      </c>
      <c r="J6119">
        <v>0</v>
      </c>
      <c r="K6119">
        <v>0</v>
      </c>
    </row>
    <row r="6120" spans="1:11" ht="15" customHeight="1" x14ac:dyDescent="0.25">
      <c r="A6120">
        <v>46683379</v>
      </c>
      <c r="B6120" t="s">
        <v>12898</v>
      </c>
      <c r="C6120" t="s">
        <v>17301</v>
      </c>
      <c r="D6120">
        <v>11111111</v>
      </c>
      <c r="E6120" t="s">
        <v>2481</v>
      </c>
      <c r="F6120">
        <v>15516</v>
      </c>
      <c r="G6120">
        <v>334</v>
      </c>
      <c r="H6120">
        <v>14600</v>
      </c>
      <c r="I6120">
        <v>0</v>
      </c>
      <c r="J6120">
        <v>0</v>
      </c>
      <c r="K6120">
        <v>0</v>
      </c>
    </row>
    <row r="6121" spans="1:11" ht="15" customHeight="1" x14ac:dyDescent="0.25">
      <c r="A6121">
        <v>46681371</v>
      </c>
      <c r="B6121" t="s">
        <v>12899</v>
      </c>
      <c r="C6121" t="s">
        <v>17302</v>
      </c>
      <c r="D6121">
        <v>3024589762</v>
      </c>
      <c r="E6121" t="s">
        <v>2598</v>
      </c>
      <c r="F6121">
        <v>15516</v>
      </c>
      <c r="G6121">
        <v>334</v>
      </c>
      <c r="H6121">
        <v>42580</v>
      </c>
      <c r="I6121">
        <v>0</v>
      </c>
      <c r="J6121">
        <v>0</v>
      </c>
      <c r="K6121">
        <v>0</v>
      </c>
    </row>
    <row r="6122" spans="1:11" ht="15" customHeight="1" x14ac:dyDescent="0.25">
      <c r="A6122">
        <v>1090447585</v>
      </c>
      <c r="B6122" t="s">
        <v>12900</v>
      </c>
      <c r="C6122" t="s">
        <v>17303</v>
      </c>
      <c r="D6122">
        <v>11111111</v>
      </c>
      <c r="E6122" t="s">
        <v>2481</v>
      </c>
      <c r="F6122">
        <v>15516</v>
      </c>
      <c r="G6122">
        <v>334</v>
      </c>
      <c r="H6122">
        <v>7000</v>
      </c>
      <c r="I6122">
        <v>0</v>
      </c>
      <c r="J6122">
        <v>0</v>
      </c>
      <c r="K6122">
        <v>0</v>
      </c>
    </row>
    <row r="6123" spans="1:11" ht="15" customHeight="1" x14ac:dyDescent="0.25">
      <c r="A6123">
        <v>1053605626</v>
      </c>
      <c r="B6123" t="s">
        <v>12901</v>
      </c>
      <c r="C6123" t="s">
        <v>5035</v>
      </c>
      <c r="D6123">
        <v>11111111</v>
      </c>
      <c r="E6123" t="s">
        <v>2481</v>
      </c>
      <c r="F6123">
        <v>15516</v>
      </c>
      <c r="G6123">
        <v>334</v>
      </c>
      <c r="H6123">
        <v>23500</v>
      </c>
      <c r="I6123">
        <v>0</v>
      </c>
      <c r="J6123">
        <v>0</v>
      </c>
      <c r="K6123">
        <v>0</v>
      </c>
    </row>
    <row r="6124" spans="1:11" ht="15" customHeight="1" x14ac:dyDescent="0.25">
      <c r="A6124">
        <v>94269973</v>
      </c>
      <c r="B6124" t="s">
        <v>12902</v>
      </c>
      <c r="C6124" t="s">
        <v>17304</v>
      </c>
      <c r="D6124">
        <v>11111111</v>
      </c>
      <c r="E6124" t="s">
        <v>2481</v>
      </c>
      <c r="F6124">
        <v>15516</v>
      </c>
      <c r="G6124">
        <v>334</v>
      </c>
      <c r="H6124">
        <v>14600</v>
      </c>
      <c r="I6124">
        <v>0</v>
      </c>
      <c r="J6124">
        <v>0</v>
      </c>
      <c r="K6124">
        <v>0</v>
      </c>
    </row>
    <row r="6125" spans="1:11" ht="15" customHeight="1" x14ac:dyDescent="0.25">
      <c r="A6125">
        <v>1098744285</v>
      </c>
      <c r="B6125" t="s">
        <v>12903</v>
      </c>
      <c r="C6125" t="s">
        <v>17305</v>
      </c>
      <c r="D6125">
        <v>11111111</v>
      </c>
      <c r="E6125" t="s">
        <v>2481</v>
      </c>
      <c r="F6125">
        <v>15516</v>
      </c>
      <c r="G6125">
        <v>334</v>
      </c>
      <c r="H6125">
        <v>11900</v>
      </c>
      <c r="I6125">
        <v>0</v>
      </c>
      <c r="J6125">
        <v>0</v>
      </c>
      <c r="K6125">
        <v>0</v>
      </c>
    </row>
    <row r="6126" spans="1:11" ht="15" customHeight="1" x14ac:dyDescent="0.25">
      <c r="A6126">
        <v>7227781</v>
      </c>
      <c r="B6126" t="s">
        <v>12904</v>
      </c>
      <c r="C6126" t="s">
        <v>17306</v>
      </c>
      <c r="D6126">
        <v>3203418120</v>
      </c>
      <c r="E6126" t="s">
        <v>3044</v>
      </c>
      <c r="F6126">
        <v>15516</v>
      </c>
      <c r="G6126">
        <v>334</v>
      </c>
      <c r="H6126">
        <v>27300</v>
      </c>
      <c r="I6126">
        <v>0</v>
      </c>
      <c r="J6126">
        <v>0</v>
      </c>
      <c r="K6126">
        <v>0</v>
      </c>
    </row>
    <row r="6127" spans="1:11" ht="15" customHeight="1" x14ac:dyDescent="0.25">
      <c r="A6127">
        <v>23548773</v>
      </c>
      <c r="B6127" t="s">
        <v>12905</v>
      </c>
      <c r="C6127" t="s">
        <v>17307</v>
      </c>
      <c r="D6127">
        <v>11111111</v>
      </c>
      <c r="E6127" t="s">
        <v>2481</v>
      </c>
      <c r="F6127">
        <v>15516</v>
      </c>
      <c r="G6127">
        <v>334</v>
      </c>
      <c r="H6127">
        <v>14300</v>
      </c>
      <c r="I6127">
        <v>0</v>
      </c>
      <c r="J6127">
        <v>0</v>
      </c>
      <c r="K6127">
        <v>0</v>
      </c>
    </row>
    <row r="6128" spans="1:11" ht="15" customHeight="1" x14ac:dyDescent="0.25">
      <c r="A6128">
        <v>79686197</v>
      </c>
      <c r="B6128" t="s">
        <v>12906</v>
      </c>
      <c r="C6128" t="s">
        <v>17308</v>
      </c>
      <c r="D6128">
        <v>11111111</v>
      </c>
      <c r="E6128" t="s">
        <v>2481</v>
      </c>
      <c r="F6128">
        <v>15516</v>
      </c>
      <c r="G6128">
        <v>334</v>
      </c>
      <c r="H6128">
        <v>21000</v>
      </c>
      <c r="I6128">
        <v>0</v>
      </c>
      <c r="J6128">
        <v>0</v>
      </c>
      <c r="K6128">
        <v>0</v>
      </c>
    </row>
    <row r="6129" spans="1:11" ht="15" customHeight="1" x14ac:dyDescent="0.25">
      <c r="A6129">
        <v>74360587</v>
      </c>
      <c r="B6129" t="s">
        <v>12907</v>
      </c>
      <c r="C6129" t="s">
        <v>17309</v>
      </c>
      <c r="D6129">
        <v>3114859921</v>
      </c>
      <c r="E6129" t="s">
        <v>4352</v>
      </c>
      <c r="F6129">
        <v>15516</v>
      </c>
      <c r="G6129">
        <v>334</v>
      </c>
      <c r="H6129">
        <v>45400</v>
      </c>
      <c r="I6129">
        <v>0</v>
      </c>
      <c r="J6129">
        <v>0</v>
      </c>
      <c r="K6129">
        <v>0</v>
      </c>
    </row>
    <row r="6130" spans="1:11" ht="15" customHeight="1" x14ac:dyDescent="0.25">
      <c r="A6130">
        <v>4192366</v>
      </c>
      <c r="B6130" t="s">
        <v>12908</v>
      </c>
      <c r="C6130" t="s">
        <v>17310</v>
      </c>
      <c r="D6130">
        <v>11111111</v>
      </c>
      <c r="E6130" t="s">
        <v>2481</v>
      </c>
      <c r="F6130">
        <v>15516</v>
      </c>
      <c r="G6130">
        <v>334</v>
      </c>
      <c r="H6130">
        <v>10800</v>
      </c>
      <c r="I6130">
        <v>0</v>
      </c>
      <c r="J6130">
        <v>0</v>
      </c>
      <c r="K6130">
        <v>0</v>
      </c>
    </row>
    <row r="6131" spans="1:11" ht="15" customHeight="1" x14ac:dyDescent="0.25">
      <c r="A6131">
        <v>80134335</v>
      </c>
      <c r="B6131" t="s">
        <v>12909</v>
      </c>
      <c r="C6131" t="s">
        <v>5035</v>
      </c>
      <c r="D6131">
        <v>11111111</v>
      </c>
      <c r="E6131" t="s">
        <v>2481</v>
      </c>
      <c r="F6131">
        <v>15516</v>
      </c>
      <c r="G6131">
        <v>334</v>
      </c>
      <c r="H6131">
        <v>14300</v>
      </c>
      <c r="I6131">
        <v>0</v>
      </c>
      <c r="J6131">
        <v>0</v>
      </c>
      <c r="K6131">
        <v>0</v>
      </c>
    </row>
    <row r="6132" spans="1:11" ht="15" customHeight="1" x14ac:dyDescent="0.25">
      <c r="A6132">
        <v>1027283073</v>
      </c>
      <c r="B6132" t="s">
        <v>12910</v>
      </c>
      <c r="C6132" t="s">
        <v>5035</v>
      </c>
      <c r="D6132">
        <v>11111111</v>
      </c>
      <c r="E6132" t="s">
        <v>2481</v>
      </c>
      <c r="F6132">
        <v>15516</v>
      </c>
      <c r="G6132">
        <v>334</v>
      </c>
      <c r="H6132">
        <v>4600</v>
      </c>
      <c r="I6132">
        <v>0</v>
      </c>
      <c r="J6132">
        <v>0</v>
      </c>
      <c r="K6132">
        <v>0</v>
      </c>
    </row>
    <row r="6133" spans="1:11" ht="15" customHeight="1" x14ac:dyDescent="0.25">
      <c r="A6133">
        <v>133329</v>
      </c>
      <c r="B6133" t="s">
        <v>12911</v>
      </c>
      <c r="C6133" t="s">
        <v>17311</v>
      </c>
      <c r="D6133">
        <v>11111111</v>
      </c>
      <c r="E6133" t="s">
        <v>2481</v>
      </c>
      <c r="F6133">
        <v>15516</v>
      </c>
      <c r="G6133">
        <v>334</v>
      </c>
      <c r="H6133">
        <v>18100</v>
      </c>
      <c r="I6133">
        <v>0</v>
      </c>
      <c r="J6133">
        <v>0</v>
      </c>
      <c r="K6133">
        <v>0</v>
      </c>
    </row>
    <row r="6134" spans="1:11" ht="15" customHeight="1" x14ac:dyDescent="0.25">
      <c r="A6134">
        <v>1033820778</v>
      </c>
      <c r="B6134" t="s">
        <v>12912</v>
      </c>
      <c r="C6134" t="s">
        <v>17312</v>
      </c>
      <c r="D6134">
        <v>3042337915</v>
      </c>
      <c r="E6134" t="s">
        <v>4353</v>
      </c>
      <c r="F6134">
        <v>15516</v>
      </c>
      <c r="G6134">
        <v>334</v>
      </c>
      <c r="H6134">
        <v>261240</v>
      </c>
      <c r="I6134">
        <v>0</v>
      </c>
      <c r="J6134">
        <v>0</v>
      </c>
      <c r="K6134">
        <v>0</v>
      </c>
    </row>
    <row r="6135" spans="1:11" ht="15" customHeight="1" x14ac:dyDescent="0.25">
      <c r="A6135">
        <v>80060108</v>
      </c>
      <c r="B6135" t="s">
        <v>12913</v>
      </c>
      <c r="C6135" t="s">
        <v>17313</v>
      </c>
      <c r="D6135">
        <v>11111111</v>
      </c>
      <c r="E6135" t="s">
        <v>2481</v>
      </c>
      <c r="F6135">
        <v>15516</v>
      </c>
      <c r="G6135">
        <v>334</v>
      </c>
      <c r="H6135">
        <v>42900</v>
      </c>
      <c r="I6135">
        <v>0</v>
      </c>
      <c r="J6135">
        <v>0</v>
      </c>
      <c r="K6135">
        <v>0</v>
      </c>
    </row>
    <row r="6136" spans="1:11" ht="15" customHeight="1" x14ac:dyDescent="0.25">
      <c r="A6136">
        <v>6772005</v>
      </c>
      <c r="B6136" t="s">
        <v>12914</v>
      </c>
      <c r="C6136" t="s">
        <v>17314</v>
      </c>
      <c r="D6136">
        <v>11111111</v>
      </c>
      <c r="E6136" t="s">
        <v>2481</v>
      </c>
      <c r="F6136">
        <v>15516</v>
      </c>
      <c r="G6136">
        <v>334</v>
      </c>
      <c r="H6136">
        <v>12700</v>
      </c>
      <c r="I6136">
        <v>0</v>
      </c>
      <c r="J6136">
        <v>0</v>
      </c>
      <c r="K6136">
        <v>0</v>
      </c>
    </row>
    <row r="6137" spans="1:11" ht="15" customHeight="1" x14ac:dyDescent="0.25">
      <c r="A6137">
        <v>1053606372</v>
      </c>
      <c r="B6137" t="s">
        <v>12915</v>
      </c>
      <c r="C6137" t="s">
        <v>15648</v>
      </c>
      <c r="D6137">
        <v>3102954396</v>
      </c>
      <c r="E6137" t="s">
        <v>1628</v>
      </c>
      <c r="F6137">
        <v>15516</v>
      </c>
      <c r="G6137">
        <v>334</v>
      </c>
      <c r="H6137">
        <v>144150</v>
      </c>
      <c r="I6137">
        <v>0</v>
      </c>
      <c r="J6137">
        <v>0</v>
      </c>
      <c r="K6137">
        <v>0</v>
      </c>
    </row>
    <row r="6138" spans="1:11" ht="15" customHeight="1" x14ac:dyDescent="0.25">
      <c r="A6138">
        <v>1019130019</v>
      </c>
      <c r="B6138" t="s">
        <v>12916</v>
      </c>
      <c r="C6138" t="s">
        <v>17315</v>
      </c>
      <c r="D6138">
        <v>11111111</v>
      </c>
      <c r="E6138" t="s">
        <v>2481</v>
      </c>
      <c r="F6138">
        <v>15516</v>
      </c>
      <c r="G6138">
        <v>334</v>
      </c>
      <c r="H6138">
        <v>7300</v>
      </c>
      <c r="I6138">
        <v>0</v>
      </c>
      <c r="J6138">
        <v>0</v>
      </c>
      <c r="K6138">
        <v>0</v>
      </c>
    </row>
    <row r="6139" spans="1:11" ht="15" customHeight="1" x14ac:dyDescent="0.25">
      <c r="A6139">
        <v>1023881299</v>
      </c>
      <c r="B6139" t="s">
        <v>12917</v>
      </c>
      <c r="C6139" t="s">
        <v>17316</v>
      </c>
      <c r="D6139">
        <v>11111111</v>
      </c>
      <c r="E6139" t="s">
        <v>2481</v>
      </c>
      <c r="F6139">
        <v>15516</v>
      </c>
      <c r="G6139">
        <v>334</v>
      </c>
      <c r="H6139">
        <v>5200</v>
      </c>
      <c r="I6139">
        <v>0</v>
      </c>
      <c r="J6139">
        <v>0</v>
      </c>
      <c r="K6139">
        <v>0</v>
      </c>
    </row>
    <row r="6140" spans="1:11" ht="15" customHeight="1" x14ac:dyDescent="0.25">
      <c r="A6140">
        <v>6121499</v>
      </c>
      <c r="B6140" t="s">
        <v>12918</v>
      </c>
      <c r="C6140" t="s">
        <v>17317</v>
      </c>
      <c r="D6140">
        <v>11111111</v>
      </c>
      <c r="E6140" t="s">
        <v>2481</v>
      </c>
      <c r="F6140">
        <v>15516</v>
      </c>
      <c r="G6140">
        <v>334</v>
      </c>
      <c r="H6140">
        <v>37800</v>
      </c>
      <c r="I6140">
        <v>0</v>
      </c>
      <c r="J6140">
        <v>0</v>
      </c>
      <c r="K6140">
        <v>0</v>
      </c>
    </row>
    <row r="6141" spans="1:11" ht="15" customHeight="1" x14ac:dyDescent="0.25">
      <c r="A6141">
        <v>51955533</v>
      </c>
      <c r="B6141" t="s">
        <v>12919</v>
      </c>
      <c r="C6141" t="s">
        <v>17318</v>
      </c>
      <c r="D6141">
        <v>3115505063</v>
      </c>
      <c r="E6141" t="s">
        <v>4354</v>
      </c>
      <c r="F6141">
        <v>15516</v>
      </c>
      <c r="G6141">
        <v>334</v>
      </c>
      <c r="H6141">
        <v>157680</v>
      </c>
      <c r="I6141">
        <v>0</v>
      </c>
      <c r="J6141">
        <v>0</v>
      </c>
      <c r="K6141">
        <v>0</v>
      </c>
    </row>
    <row r="6142" spans="1:11" ht="15" customHeight="1" x14ac:dyDescent="0.25">
      <c r="A6142">
        <v>40847854</v>
      </c>
      <c r="B6142" t="s">
        <v>12920</v>
      </c>
      <c r="C6142" t="s">
        <v>17319</v>
      </c>
      <c r="D6142">
        <v>11111111</v>
      </c>
      <c r="E6142" t="s">
        <v>2481</v>
      </c>
      <c r="F6142">
        <v>15516</v>
      </c>
      <c r="G6142">
        <v>334</v>
      </c>
      <c r="H6142">
        <v>19000</v>
      </c>
      <c r="I6142">
        <v>0</v>
      </c>
      <c r="J6142">
        <v>0</v>
      </c>
      <c r="K6142">
        <v>0</v>
      </c>
    </row>
    <row r="6143" spans="1:11" ht="15" customHeight="1" x14ac:dyDescent="0.25">
      <c r="A6143">
        <v>1053604573</v>
      </c>
      <c r="B6143" t="s">
        <v>12921</v>
      </c>
      <c r="C6143" t="s">
        <v>17320</v>
      </c>
      <c r="D6143">
        <v>11111111</v>
      </c>
      <c r="E6143" t="s">
        <v>2481</v>
      </c>
      <c r="F6143">
        <v>15516</v>
      </c>
      <c r="G6143">
        <v>334</v>
      </c>
      <c r="H6143">
        <v>5400</v>
      </c>
      <c r="I6143">
        <v>0</v>
      </c>
      <c r="J6143">
        <v>0</v>
      </c>
      <c r="K6143">
        <v>0</v>
      </c>
    </row>
    <row r="6144" spans="1:11" ht="15" customHeight="1" x14ac:dyDescent="0.25">
      <c r="A6144">
        <v>1018432965</v>
      </c>
      <c r="B6144" t="s">
        <v>12922</v>
      </c>
      <c r="C6144" t="s">
        <v>17321</v>
      </c>
      <c r="D6144">
        <v>11111111</v>
      </c>
      <c r="E6144" t="s">
        <v>2481</v>
      </c>
      <c r="F6144">
        <v>15516</v>
      </c>
      <c r="G6144">
        <v>334</v>
      </c>
      <c r="H6144">
        <v>26800</v>
      </c>
      <c r="I6144">
        <v>0</v>
      </c>
      <c r="J6144">
        <v>0</v>
      </c>
      <c r="K6144">
        <v>0</v>
      </c>
    </row>
    <row r="6145" spans="1:11" ht="15" customHeight="1" x14ac:dyDescent="0.25">
      <c r="A6145">
        <v>33367742</v>
      </c>
      <c r="B6145" t="s">
        <v>12923</v>
      </c>
      <c r="C6145" t="s">
        <v>17322</v>
      </c>
      <c r="D6145">
        <v>11111111</v>
      </c>
      <c r="E6145" t="s">
        <v>2481</v>
      </c>
      <c r="F6145">
        <v>15516</v>
      </c>
      <c r="G6145">
        <v>334</v>
      </c>
      <c r="H6145">
        <v>10800</v>
      </c>
      <c r="I6145">
        <v>0</v>
      </c>
      <c r="J6145">
        <v>0</v>
      </c>
      <c r="K6145">
        <v>0</v>
      </c>
    </row>
    <row r="6146" spans="1:11" ht="15" customHeight="1" x14ac:dyDescent="0.25">
      <c r="A6146">
        <v>1095807290</v>
      </c>
      <c r="B6146" t="s">
        <v>12924</v>
      </c>
      <c r="C6146" t="s">
        <v>17323</v>
      </c>
      <c r="D6146">
        <v>11111111</v>
      </c>
      <c r="E6146" t="s">
        <v>2481</v>
      </c>
      <c r="F6146">
        <v>15516</v>
      </c>
      <c r="G6146">
        <v>334</v>
      </c>
      <c r="H6146">
        <v>12200</v>
      </c>
      <c r="I6146">
        <v>0</v>
      </c>
      <c r="J6146">
        <v>0</v>
      </c>
      <c r="K6146">
        <v>0</v>
      </c>
    </row>
    <row r="6147" spans="1:11" ht="15" customHeight="1" x14ac:dyDescent="0.25">
      <c r="A6147">
        <v>1019984815</v>
      </c>
      <c r="B6147" t="s">
        <v>12925</v>
      </c>
      <c r="C6147" t="s">
        <v>17324</v>
      </c>
      <c r="D6147">
        <v>3112093583</v>
      </c>
      <c r="E6147" t="s">
        <v>3188</v>
      </c>
      <c r="F6147">
        <v>15516</v>
      </c>
      <c r="G6147">
        <v>334</v>
      </c>
      <c r="H6147">
        <v>183946</v>
      </c>
      <c r="I6147">
        <v>0</v>
      </c>
      <c r="J6147">
        <v>0</v>
      </c>
      <c r="K6147">
        <v>0</v>
      </c>
    </row>
    <row r="6148" spans="1:11" ht="15" customHeight="1" x14ac:dyDescent="0.25">
      <c r="A6148">
        <v>1001050324</v>
      </c>
      <c r="B6148" t="s">
        <v>12926</v>
      </c>
      <c r="C6148" t="s">
        <v>17325</v>
      </c>
      <c r="D6148">
        <v>11111111</v>
      </c>
      <c r="E6148" t="s">
        <v>2481</v>
      </c>
      <c r="F6148">
        <v>15516</v>
      </c>
      <c r="G6148">
        <v>334</v>
      </c>
      <c r="H6148">
        <v>21900</v>
      </c>
      <c r="I6148">
        <v>0</v>
      </c>
      <c r="J6148">
        <v>0</v>
      </c>
      <c r="K6148">
        <v>0</v>
      </c>
    </row>
    <row r="6149" spans="1:11" ht="15" customHeight="1" x14ac:dyDescent="0.25">
      <c r="A6149">
        <v>53140499</v>
      </c>
      <c r="B6149" t="s">
        <v>12927</v>
      </c>
      <c r="C6149" t="s">
        <v>17326</v>
      </c>
      <c r="D6149">
        <v>3114663524</v>
      </c>
      <c r="E6149" t="s">
        <v>4355</v>
      </c>
      <c r="F6149">
        <v>15516</v>
      </c>
      <c r="G6149">
        <v>334</v>
      </c>
      <c r="H6149">
        <v>466980</v>
      </c>
      <c r="I6149">
        <v>0</v>
      </c>
      <c r="J6149">
        <v>0</v>
      </c>
      <c r="K6149">
        <v>0</v>
      </c>
    </row>
    <row r="6150" spans="1:11" ht="15" customHeight="1" x14ac:dyDescent="0.25">
      <c r="A6150">
        <v>74322031</v>
      </c>
      <c r="B6150" t="s">
        <v>12928</v>
      </c>
      <c r="C6150" t="s">
        <v>5006</v>
      </c>
      <c r="D6150">
        <v>11111111</v>
      </c>
      <c r="E6150" t="s">
        <v>2481</v>
      </c>
      <c r="F6150">
        <v>15516</v>
      </c>
      <c r="G6150">
        <v>334</v>
      </c>
      <c r="H6150">
        <v>5400</v>
      </c>
      <c r="I6150">
        <v>0</v>
      </c>
      <c r="J6150">
        <v>0</v>
      </c>
      <c r="K6150">
        <v>0</v>
      </c>
    </row>
    <row r="6151" spans="1:11" ht="15" customHeight="1" x14ac:dyDescent="0.25">
      <c r="A6151">
        <v>14982550</v>
      </c>
      <c r="B6151" t="s">
        <v>12929</v>
      </c>
      <c r="C6151" t="s">
        <v>5035</v>
      </c>
      <c r="D6151">
        <v>3125063928</v>
      </c>
      <c r="E6151" t="s">
        <v>4115</v>
      </c>
      <c r="F6151">
        <v>15516</v>
      </c>
      <c r="G6151">
        <v>334</v>
      </c>
      <c r="H6151">
        <v>407560</v>
      </c>
      <c r="I6151">
        <v>0</v>
      </c>
      <c r="J6151">
        <v>0</v>
      </c>
      <c r="K6151">
        <v>0</v>
      </c>
    </row>
    <row r="6152" spans="1:11" ht="15" customHeight="1" x14ac:dyDescent="0.25">
      <c r="A6152">
        <v>4288648</v>
      </c>
      <c r="B6152" t="s">
        <v>12930</v>
      </c>
      <c r="C6152" t="s">
        <v>5006</v>
      </c>
      <c r="D6152">
        <v>11111111</v>
      </c>
      <c r="E6152" t="s">
        <v>2481</v>
      </c>
      <c r="F6152">
        <v>15516</v>
      </c>
      <c r="G6152">
        <v>334</v>
      </c>
      <c r="H6152">
        <v>5400</v>
      </c>
      <c r="I6152">
        <v>0</v>
      </c>
      <c r="J6152">
        <v>0</v>
      </c>
      <c r="K6152">
        <v>0</v>
      </c>
    </row>
    <row r="6153" spans="1:11" ht="15" customHeight="1" x14ac:dyDescent="0.25">
      <c r="A6153">
        <v>4251672</v>
      </c>
      <c r="B6153" t="s">
        <v>12931</v>
      </c>
      <c r="C6153" t="s">
        <v>5006</v>
      </c>
      <c r="D6153">
        <v>11111111</v>
      </c>
      <c r="E6153" t="s">
        <v>2481</v>
      </c>
      <c r="F6153">
        <v>15516</v>
      </c>
      <c r="G6153">
        <v>334</v>
      </c>
      <c r="H6153">
        <v>14600</v>
      </c>
      <c r="I6153">
        <v>0</v>
      </c>
      <c r="J6153">
        <v>0</v>
      </c>
      <c r="K6153">
        <v>0</v>
      </c>
    </row>
    <row r="6154" spans="1:11" ht="15" customHeight="1" x14ac:dyDescent="0.25">
      <c r="A6154">
        <v>79264573</v>
      </c>
      <c r="B6154" t="s">
        <v>12932</v>
      </c>
      <c r="C6154" t="s">
        <v>17327</v>
      </c>
      <c r="D6154">
        <v>11111111</v>
      </c>
      <c r="E6154" t="s">
        <v>2481</v>
      </c>
      <c r="F6154">
        <v>15516</v>
      </c>
      <c r="G6154">
        <v>334</v>
      </c>
      <c r="H6154">
        <v>14600</v>
      </c>
      <c r="I6154">
        <v>0</v>
      </c>
      <c r="J6154">
        <v>0</v>
      </c>
      <c r="K6154">
        <v>0</v>
      </c>
    </row>
    <row r="6155" spans="1:11" ht="15" customHeight="1" x14ac:dyDescent="0.25">
      <c r="A6155">
        <v>40176805</v>
      </c>
      <c r="B6155" t="s">
        <v>12933</v>
      </c>
      <c r="C6155" t="s">
        <v>17328</v>
      </c>
      <c r="D6155">
        <v>3224724625</v>
      </c>
      <c r="E6155" t="s">
        <v>4356</v>
      </c>
      <c r="F6155">
        <v>15516</v>
      </c>
      <c r="G6155">
        <v>334</v>
      </c>
      <c r="H6155">
        <v>2578055</v>
      </c>
      <c r="I6155">
        <v>0</v>
      </c>
      <c r="J6155">
        <v>0</v>
      </c>
      <c r="K6155">
        <v>0</v>
      </c>
    </row>
    <row r="6156" spans="1:11" ht="15" customHeight="1" x14ac:dyDescent="0.25">
      <c r="A6156">
        <v>40021149</v>
      </c>
      <c r="B6156" t="s">
        <v>12934</v>
      </c>
      <c r="C6156" t="s">
        <v>17329</v>
      </c>
      <c r="D6156">
        <v>3204808372</v>
      </c>
      <c r="E6156" t="s">
        <v>3859</v>
      </c>
      <c r="F6156">
        <v>15469</v>
      </c>
      <c r="G6156">
        <v>334</v>
      </c>
      <c r="H6156">
        <v>88969</v>
      </c>
      <c r="I6156">
        <v>0</v>
      </c>
      <c r="J6156">
        <v>0</v>
      </c>
      <c r="K6156">
        <v>0</v>
      </c>
    </row>
    <row r="6157" spans="1:11" ht="15" customHeight="1" x14ac:dyDescent="0.25">
      <c r="A6157">
        <v>80002204</v>
      </c>
      <c r="B6157" t="s">
        <v>12935</v>
      </c>
      <c r="C6157" t="s">
        <v>17330</v>
      </c>
      <c r="D6157">
        <v>3124699448</v>
      </c>
      <c r="E6157" t="s">
        <v>4357</v>
      </c>
      <c r="F6157">
        <v>11001</v>
      </c>
      <c r="G6157">
        <v>334</v>
      </c>
      <c r="H6157">
        <v>10800</v>
      </c>
      <c r="I6157">
        <v>0</v>
      </c>
      <c r="J6157">
        <v>0</v>
      </c>
      <c r="K6157">
        <v>0</v>
      </c>
    </row>
    <row r="6158" spans="1:11" ht="15" customHeight="1" x14ac:dyDescent="0.25">
      <c r="A6158">
        <v>41781607</v>
      </c>
      <c r="B6158" t="s">
        <v>12936</v>
      </c>
      <c r="C6158" t="s">
        <v>17331</v>
      </c>
      <c r="D6158">
        <v>3176669698</v>
      </c>
      <c r="E6158" t="s">
        <v>4358</v>
      </c>
      <c r="F6158">
        <v>15238</v>
      </c>
      <c r="G6158">
        <v>334</v>
      </c>
      <c r="H6158">
        <v>250350</v>
      </c>
      <c r="I6158">
        <v>0</v>
      </c>
      <c r="J6158">
        <v>0</v>
      </c>
      <c r="K6158">
        <v>0</v>
      </c>
    </row>
    <row r="6159" spans="1:11" ht="15" customHeight="1" x14ac:dyDescent="0.25">
      <c r="A6159">
        <v>46371638</v>
      </c>
      <c r="B6159" t="s">
        <v>12937</v>
      </c>
      <c r="C6159" t="s">
        <v>17332</v>
      </c>
      <c r="D6159">
        <v>3112620030</v>
      </c>
      <c r="E6159" t="s">
        <v>4359</v>
      </c>
      <c r="F6159">
        <v>15516</v>
      </c>
      <c r="G6159">
        <v>334</v>
      </c>
      <c r="H6159">
        <v>920930</v>
      </c>
      <c r="I6159">
        <v>0</v>
      </c>
      <c r="J6159">
        <v>0</v>
      </c>
      <c r="K6159">
        <v>0</v>
      </c>
    </row>
    <row r="6160" spans="1:11" ht="15" customHeight="1" x14ac:dyDescent="0.25">
      <c r="A6160">
        <v>51587575</v>
      </c>
      <c r="B6160" t="s">
        <v>12938</v>
      </c>
      <c r="C6160" t="s">
        <v>5173</v>
      </c>
      <c r="D6160">
        <v>11111111</v>
      </c>
      <c r="E6160" t="s">
        <v>2481</v>
      </c>
      <c r="F6160">
        <v>15516</v>
      </c>
      <c r="G6160">
        <v>334</v>
      </c>
      <c r="H6160">
        <v>7300</v>
      </c>
      <c r="I6160">
        <v>0</v>
      </c>
      <c r="J6160">
        <v>0</v>
      </c>
      <c r="K6160">
        <v>0</v>
      </c>
    </row>
    <row r="6161" spans="1:11" ht="15" customHeight="1" x14ac:dyDescent="0.25">
      <c r="A6161">
        <v>70094206</v>
      </c>
      <c r="B6161" t="s">
        <v>12939</v>
      </c>
      <c r="C6161" t="s">
        <v>5006</v>
      </c>
      <c r="D6161">
        <v>11111111</v>
      </c>
      <c r="E6161" t="s">
        <v>2481</v>
      </c>
      <c r="F6161">
        <v>15516</v>
      </c>
      <c r="G6161">
        <v>334</v>
      </c>
      <c r="H6161">
        <v>29200</v>
      </c>
      <c r="I6161">
        <v>0</v>
      </c>
      <c r="J6161">
        <v>0</v>
      </c>
      <c r="K6161">
        <v>0</v>
      </c>
    </row>
    <row r="6162" spans="1:11" ht="15" customHeight="1" x14ac:dyDescent="0.25">
      <c r="A6162">
        <v>71698192</v>
      </c>
      <c r="B6162" t="s">
        <v>12940</v>
      </c>
      <c r="C6162" t="s">
        <v>5035</v>
      </c>
      <c r="D6162">
        <v>11111111</v>
      </c>
      <c r="E6162" t="s">
        <v>2481</v>
      </c>
      <c r="F6162">
        <v>15516</v>
      </c>
      <c r="G6162">
        <v>334</v>
      </c>
      <c r="H6162">
        <v>7300</v>
      </c>
      <c r="I6162">
        <v>0</v>
      </c>
      <c r="J6162">
        <v>0</v>
      </c>
      <c r="K6162">
        <v>0</v>
      </c>
    </row>
    <row r="6163" spans="1:11" ht="15" customHeight="1" x14ac:dyDescent="0.25">
      <c r="A6163">
        <v>74130791</v>
      </c>
      <c r="B6163" t="s">
        <v>12941</v>
      </c>
      <c r="C6163" t="s">
        <v>17333</v>
      </c>
      <c r="D6163">
        <v>11111111</v>
      </c>
      <c r="E6163" t="s">
        <v>2481</v>
      </c>
      <c r="F6163">
        <v>15516</v>
      </c>
      <c r="G6163">
        <v>334</v>
      </c>
      <c r="H6163">
        <v>5400</v>
      </c>
      <c r="I6163">
        <v>0</v>
      </c>
      <c r="J6163">
        <v>0</v>
      </c>
      <c r="K6163">
        <v>0</v>
      </c>
    </row>
    <row r="6164" spans="1:11" ht="15" customHeight="1" x14ac:dyDescent="0.25">
      <c r="A6164">
        <v>79158472</v>
      </c>
      <c r="B6164" t="s">
        <v>12942</v>
      </c>
      <c r="C6164" t="s">
        <v>6242</v>
      </c>
      <c r="D6164">
        <v>3004248250</v>
      </c>
      <c r="E6164" t="s">
        <v>4360</v>
      </c>
      <c r="F6164">
        <v>15516</v>
      </c>
      <c r="G6164">
        <v>334</v>
      </c>
      <c r="H6164">
        <v>21100</v>
      </c>
      <c r="I6164">
        <v>0</v>
      </c>
      <c r="J6164">
        <v>0</v>
      </c>
      <c r="K6164">
        <v>0</v>
      </c>
    </row>
    <row r="6165" spans="1:11" ht="15" customHeight="1" x14ac:dyDescent="0.25">
      <c r="A6165">
        <v>68303550</v>
      </c>
      <c r="B6165" t="s">
        <v>12943</v>
      </c>
      <c r="C6165" t="s">
        <v>17334</v>
      </c>
      <c r="D6165">
        <v>11111111</v>
      </c>
      <c r="E6165" t="s">
        <v>2481</v>
      </c>
      <c r="F6165">
        <v>15516</v>
      </c>
      <c r="G6165">
        <v>334</v>
      </c>
      <c r="H6165">
        <v>7300</v>
      </c>
      <c r="I6165">
        <v>0</v>
      </c>
      <c r="J6165">
        <v>0</v>
      </c>
      <c r="K6165">
        <v>0</v>
      </c>
    </row>
    <row r="6166" spans="1:11" ht="15" customHeight="1" x14ac:dyDescent="0.25">
      <c r="A6166">
        <v>1014658556</v>
      </c>
      <c r="B6166" t="s">
        <v>12944</v>
      </c>
      <c r="C6166" t="s">
        <v>15033</v>
      </c>
      <c r="D6166">
        <v>11111111</v>
      </c>
      <c r="E6166" t="s">
        <v>2481</v>
      </c>
      <c r="F6166">
        <v>15516</v>
      </c>
      <c r="G6166">
        <v>334</v>
      </c>
      <c r="H6166">
        <v>23800</v>
      </c>
      <c r="I6166">
        <v>0</v>
      </c>
      <c r="J6166">
        <v>0</v>
      </c>
      <c r="K6166">
        <v>0</v>
      </c>
    </row>
    <row r="6167" spans="1:11" ht="15" customHeight="1" x14ac:dyDescent="0.25">
      <c r="A6167">
        <v>4243268</v>
      </c>
      <c r="B6167" t="s">
        <v>12945</v>
      </c>
      <c r="C6167" t="s">
        <v>5006</v>
      </c>
      <c r="D6167">
        <v>11111111</v>
      </c>
      <c r="E6167" t="s">
        <v>2481</v>
      </c>
      <c r="F6167">
        <v>15516</v>
      </c>
      <c r="G6167">
        <v>334</v>
      </c>
      <c r="H6167">
        <v>20000</v>
      </c>
      <c r="I6167">
        <v>0</v>
      </c>
      <c r="J6167">
        <v>0</v>
      </c>
      <c r="K6167">
        <v>0</v>
      </c>
    </row>
    <row r="6168" spans="1:11" ht="15" customHeight="1" x14ac:dyDescent="0.25">
      <c r="A6168">
        <v>7165380</v>
      </c>
      <c r="B6168" t="s">
        <v>12946</v>
      </c>
      <c r="C6168" t="s">
        <v>17335</v>
      </c>
      <c r="D6168">
        <v>3209026741</v>
      </c>
      <c r="E6168" t="s">
        <v>2697</v>
      </c>
      <c r="F6168">
        <v>15516</v>
      </c>
      <c r="G6168">
        <v>334</v>
      </c>
      <c r="H6168">
        <v>311319</v>
      </c>
      <c r="I6168">
        <v>0</v>
      </c>
      <c r="J6168">
        <v>0</v>
      </c>
      <c r="K6168">
        <v>0</v>
      </c>
    </row>
    <row r="6169" spans="1:11" ht="15" customHeight="1" x14ac:dyDescent="0.25">
      <c r="A6169">
        <v>79648630</v>
      </c>
      <c r="B6169" t="s">
        <v>12947</v>
      </c>
      <c r="C6169" t="s">
        <v>17336</v>
      </c>
      <c r="D6169">
        <v>11111111</v>
      </c>
      <c r="E6169" t="s">
        <v>2481</v>
      </c>
      <c r="F6169">
        <v>15516</v>
      </c>
      <c r="G6169">
        <v>334</v>
      </c>
      <c r="H6169">
        <v>21900</v>
      </c>
      <c r="I6169">
        <v>0</v>
      </c>
      <c r="J6169">
        <v>0</v>
      </c>
      <c r="K6169">
        <v>0</v>
      </c>
    </row>
    <row r="6170" spans="1:11" ht="15" customHeight="1" x14ac:dyDescent="0.25">
      <c r="A6170">
        <v>24125531</v>
      </c>
      <c r="B6170" t="s">
        <v>12948</v>
      </c>
      <c r="C6170" t="s">
        <v>17337</v>
      </c>
      <c r="D6170">
        <v>3225884604</v>
      </c>
      <c r="E6170" t="s">
        <v>4361</v>
      </c>
      <c r="F6170">
        <v>15516</v>
      </c>
      <c r="G6170">
        <v>334</v>
      </c>
      <c r="H6170">
        <v>129330</v>
      </c>
      <c r="I6170">
        <v>0</v>
      </c>
      <c r="J6170">
        <v>0</v>
      </c>
      <c r="K6170">
        <v>0</v>
      </c>
    </row>
    <row r="6171" spans="1:11" ht="15" customHeight="1" x14ac:dyDescent="0.25">
      <c r="A6171">
        <v>11294470</v>
      </c>
      <c r="B6171" t="s">
        <v>12949</v>
      </c>
      <c r="C6171" t="s">
        <v>5006</v>
      </c>
      <c r="D6171">
        <v>11111111</v>
      </c>
      <c r="E6171" t="s">
        <v>2481</v>
      </c>
      <c r="F6171">
        <v>15516</v>
      </c>
      <c r="G6171">
        <v>334</v>
      </c>
      <c r="H6171">
        <v>7300</v>
      </c>
      <c r="I6171">
        <v>0</v>
      </c>
      <c r="J6171">
        <v>0</v>
      </c>
      <c r="K6171">
        <v>0</v>
      </c>
    </row>
    <row r="6172" spans="1:11" ht="15" customHeight="1" x14ac:dyDescent="0.25">
      <c r="A6172">
        <v>33655259</v>
      </c>
      <c r="B6172" t="s">
        <v>12950</v>
      </c>
      <c r="C6172" t="s">
        <v>17338</v>
      </c>
      <c r="D6172">
        <v>11111111</v>
      </c>
      <c r="E6172" t="s">
        <v>2481</v>
      </c>
      <c r="F6172">
        <v>15516</v>
      </c>
      <c r="G6172">
        <v>334</v>
      </c>
      <c r="H6172">
        <v>21600</v>
      </c>
      <c r="I6172">
        <v>0</v>
      </c>
      <c r="J6172">
        <v>0</v>
      </c>
      <c r="K6172">
        <v>0</v>
      </c>
    </row>
    <row r="6173" spans="1:11" ht="15" customHeight="1" x14ac:dyDescent="0.25">
      <c r="A6173">
        <v>1030536702</v>
      </c>
      <c r="B6173" t="s">
        <v>12951</v>
      </c>
      <c r="C6173" t="s">
        <v>17339</v>
      </c>
      <c r="D6173">
        <v>11111111</v>
      </c>
      <c r="E6173" t="s">
        <v>2481</v>
      </c>
      <c r="F6173">
        <v>15516</v>
      </c>
      <c r="G6173">
        <v>334</v>
      </c>
      <c r="H6173">
        <v>7300</v>
      </c>
      <c r="I6173">
        <v>0</v>
      </c>
      <c r="J6173">
        <v>0</v>
      </c>
      <c r="K6173">
        <v>0</v>
      </c>
    </row>
    <row r="6174" spans="1:11" ht="15" customHeight="1" x14ac:dyDescent="0.25">
      <c r="A6174">
        <v>1053605394</v>
      </c>
      <c r="B6174" t="s">
        <v>12952</v>
      </c>
      <c r="C6174" t="s">
        <v>17340</v>
      </c>
      <c r="D6174">
        <v>3242273269</v>
      </c>
      <c r="E6174" t="s">
        <v>3316</v>
      </c>
      <c r="F6174">
        <v>15516</v>
      </c>
      <c r="G6174">
        <v>334</v>
      </c>
      <c r="H6174">
        <v>366918</v>
      </c>
      <c r="I6174">
        <v>0</v>
      </c>
      <c r="J6174">
        <v>0</v>
      </c>
      <c r="K6174">
        <v>0</v>
      </c>
    </row>
    <row r="6175" spans="1:11" ht="15" customHeight="1" x14ac:dyDescent="0.25">
      <c r="A6175">
        <v>19213161</v>
      </c>
      <c r="B6175" t="s">
        <v>12953</v>
      </c>
      <c r="C6175" t="s">
        <v>17341</v>
      </c>
      <c r="D6175">
        <v>11111111</v>
      </c>
      <c r="E6175" t="s">
        <v>2481</v>
      </c>
      <c r="F6175">
        <v>15516</v>
      </c>
      <c r="G6175">
        <v>334</v>
      </c>
      <c r="H6175">
        <v>14300</v>
      </c>
      <c r="I6175">
        <v>0</v>
      </c>
      <c r="J6175">
        <v>0</v>
      </c>
      <c r="K6175">
        <v>0</v>
      </c>
    </row>
    <row r="6176" spans="1:11" ht="15" customHeight="1" x14ac:dyDescent="0.25">
      <c r="A6176">
        <v>23546166</v>
      </c>
      <c r="B6176" t="s">
        <v>12954</v>
      </c>
      <c r="C6176" t="s">
        <v>5035</v>
      </c>
      <c r="D6176">
        <v>3224269197</v>
      </c>
      <c r="E6176" t="s">
        <v>3141</v>
      </c>
      <c r="F6176">
        <v>15516</v>
      </c>
      <c r="G6176">
        <v>334</v>
      </c>
      <c r="H6176">
        <v>96830</v>
      </c>
      <c r="I6176">
        <v>0</v>
      </c>
      <c r="J6176">
        <v>0</v>
      </c>
      <c r="K6176">
        <v>0</v>
      </c>
    </row>
    <row r="6177" spans="1:11" ht="15" customHeight="1" x14ac:dyDescent="0.25">
      <c r="A6177">
        <v>1049624506</v>
      </c>
      <c r="B6177" t="s">
        <v>12955</v>
      </c>
      <c r="C6177" t="s">
        <v>5035</v>
      </c>
      <c r="D6177">
        <v>11111111</v>
      </c>
      <c r="E6177" t="s">
        <v>2481</v>
      </c>
      <c r="F6177">
        <v>15516</v>
      </c>
      <c r="G6177">
        <v>334</v>
      </c>
      <c r="H6177">
        <v>5400</v>
      </c>
      <c r="I6177">
        <v>0</v>
      </c>
      <c r="J6177">
        <v>0</v>
      </c>
      <c r="K6177">
        <v>0</v>
      </c>
    </row>
    <row r="6178" spans="1:11" ht="15" customHeight="1" x14ac:dyDescent="0.25">
      <c r="A6178">
        <v>39773735</v>
      </c>
      <c r="B6178" t="s">
        <v>12956</v>
      </c>
      <c r="C6178" t="s">
        <v>17342</v>
      </c>
      <c r="D6178">
        <v>3004248250</v>
      </c>
      <c r="E6178" t="s">
        <v>4360</v>
      </c>
      <c r="F6178">
        <v>15516</v>
      </c>
      <c r="G6178">
        <v>334</v>
      </c>
      <c r="H6178">
        <v>572840</v>
      </c>
      <c r="I6178">
        <v>0</v>
      </c>
      <c r="J6178">
        <v>0</v>
      </c>
      <c r="K6178">
        <v>0</v>
      </c>
    </row>
    <row r="6179" spans="1:11" ht="15" customHeight="1" x14ac:dyDescent="0.25">
      <c r="A6179">
        <v>1136879684</v>
      </c>
      <c r="B6179" t="s">
        <v>12957</v>
      </c>
      <c r="C6179" t="s">
        <v>17343</v>
      </c>
      <c r="D6179">
        <v>11111111</v>
      </c>
      <c r="E6179" t="s">
        <v>2481</v>
      </c>
      <c r="F6179">
        <v>15516</v>
      </c>
      <c r="G6179">
        <v>334</v>
      </c>
      <c r="H6179">
        <v>14600</v>
      </c>
      <c r="I6179">
        <v>0</v>
      </c>
      <c r="J6179">
        <v>0</v>
      </c>
      <c r="K6179">
        <v>0</v>
      </c>
    </row>
    <row r="6180" spans="1:11" ht="15" customHeight="1" x14ac:dyDescent="0.25">
      <c r="A6180">
        <v>74374145</v>
      </c>
      <c r="B6180" t="s">
        <v>12958</v>
      </c>
      <c r="C6180" t="s">
        <v>5035</v>
      </c>
      <c r="D6180">
        <v>11111111</v>
      </c>
      <c r="E6180" t="s">
        <v>2481</v>
      </c>
      <c r="F6180">
        <v>15516</v>
      </c>
      <c r="G6180">
        <v>334</v>
      </c>
      <c r="H6180">
        <v>72700</v>
      </c>
      <c r="I6180">
        <v>0</v>
      </c>
      <c r="J6180">
        <v>0</v>
      </c>
      <c r="K6180">
        <v>0</v>
      </c>
    </row>
    <row r="6181" spans="1:11" ht="15" customHeight="1" x14ac:dyDescent="0.25">
      <c r="A6181">
        <v>39530014</v>
      </c>
      <c r="B6181" t="s">
        <v>12959</v>
      </c>
      <c r="C6181" t="s">
        <v>17344</v>
      </c>
      <c r="D6181">
        <v>3112199080</v>
      </c>
      <c r="E6181" t="s">
        <v>4362</v>
      </c>
      <c r="F6181">
        <v>11001</v>
      </c>
      <c r="G6181">
        <v>334</v>
      </c>
      <c r="H6181">
        <v>388930</v>
      </c>
      <c r="I6181">
        <v>0</v>
      </c>
      <c r="J6181">
        <v>0</v>
      </c>
      <c r="K6181">
        <v>0</v>
      </c>
    </row>
    <row r="6182" spans="1:11" ht="15" customHeight="1" x14ac:dyDescent="0.25">
      <c r="A6182">
        <v>16803012</v>
      </c>
      <c r="B6182" t="s">
        <v>12960</v>
      </c>
      <c r="C6182" t="s">
        <v>5173</v>
      </c>
      <c r="D6182">
        <v>11111111</v>
      </c>
      <c r="E6182" t="s">
        <v>2481</v>
      </c>
      <c r="F6182">
        <v>15516</v>
      </c>
      <c r="G6182">
        <v>334</v>
      </c>
      <c r="H6182">
        <v>37300</v>
      </c>
      <c r="I6182">
        <v>0</v>
      </c>
      <c r="J6182">
        <v>0</v>
      </c>
      <c r="K6182">
        <v>0</v>
      </c>
    </row>
    <row r="6183" spans="1:11" ht="15" customHeight="1" x14ac:dyDescent="0.25">
      <c r="A6183">
        <v>1136886035</v>
      </c>
      <c r="B6183" t="s">
        <v>12961</v>
      </c>
      <c r="C6183" t="s">
        <v>17345</v>
      </c>
      <c r="D6183" t="s">
        <v>2419</v>
      </c>
      <c r="E6183" t="s">
        <v>4363</v>
      </c>
      <c r="F6183">
        <v>11001</v>
      </c>
      <c r="G6183">
        <v>334</v>
      </c>
      <c r="H6183">
        <v>334855</v>
      </c>
      <c r="I6183">
        <v>0</v>
      </c>
      <c r="J6183">
        <v>0</v>
      </c>
      <c r="K6183">
        <v>0</v>
      </c>
    </row>
    <row r="6184" spans="1:11" ht="15" customHeight="1" x14ac:dyDescent="0.25">
      <c r="A6184">
        <v>1020829573</v>
      </c>
      <c r="B6184" t="s">
        <v>12962</v>
      </c>
      <c r="C6184" t="s">
        <v>17346</v>
      </c>
      <c r="D6184">
        <v>3004230916</v>
      </c>
      <c r="E6184" t="s">
        <v>4364</v>
      </c>
      <c r="F6184">
        <v>15516</v>
      </c>
      <c r="G6184">
        <v>334</v>
      </c>
      <c r="H6184">
        <v>585310</v>
      </c>
      <c r="I6184">
        <v>0</v>
      </c>
      <c r="J6184">
        <v>0</v>
      </c>
      <c r="K6184">
        <v>0</v>
      </c>
    </row>
    <row r="6185" spans="1:11" ht="15" customHeight="1" x14ac:dyDescent="0.25">
      <c r="A6185">
        <v>80202091</v>
      </c>
      <c r="B6185" t="s">
        <v>12963</v>
      </c>
      <c r="C6185" t="s">
        <v>17347</v>
      </c>
      <c r="D6185">
        <v>11111111</v>
      </c>
      <c r="E6185" t="s">
        <v>2481</v>
      </c>
      <c r="F6185">
        <v>15516</v>
      </c>
      <c r="G6185">
        <v>334</v>
      </c>
      <c r="H6185">
        <v>7300</v>
      </c>
      <c r="I6185">
        <v>0</v>
      </c>
      <c r="J6185">
        <v>0</v>
      </c>
      <c r="K6185">
        <v>0</v>
      </c>
    </row>
    <row r="6186" spans="1:11" ht="15" customHeight="1" x14ac:dyDescent="0.25">
      <c r="A6186">
        <v>4191918</v>
      </c>
      <c r="B6186" t="s">
        <v>12964</v>
      </c>
      <c r="C6186" t="s">
        <v>17348</v>
      </c>
      <c r="D6186">
        <v>3125926929</v>
      </c>
      <c r="E6186" t="s">
        <v>2976</v>
      </c>
      <c r="F6186">
        <v>15516</v>
      </c>
      <c r="G6186">
        <v>334</v>
      </c>
      <c r="H6186">
        <v>1085570</v>
      </c>
      <c r="I6186">
        <v>0</v>
      </c>
      <c r="J6186">
        <v>0</v>
      </c>
      <c r="K6186">
        <v>0</v>
      </c>
    </row>
    <row r="6187" spans="1:11" ht="15" customHeight="1" x14ac:dyDescent="0.25">
      <c r="A6187">
        <v>28308208</v>
      </c>
      <c r="B6187" t="s">
        <v>12965</v>
      </c>
      <c r="C6187" t="s">
        <v>17348</v>
      </c>
      <c r="D6187">
        <v>3213855978</v>
      </c>
      <c r="E6187" t="s">
        <v>4365</v>
      </c>
      <c r="F6187">
        <v>15516</v>
      </c>
      <c r="G6187">
        <v>334</v>
      </c>
      <c r="H6187">
        <v>1637668</v>
      </c>
      <c r="I6187">
        <v>0</v>
      </c>
      <c r="J6187">
        <v>0</v>
      </c>
      <c r="K6187">
        <v>0</v>
      </c>
    </row>
    <row r="6188" spans="1:11" ht="15" customHeight="1" x14ac:dyDescent="0.25">
      <c r="A6188">
        <v>9521645</v>
      </c>
      <c r="B6188" t="s">
        <v>12966</v>
      </c>
      <c r="C6188" t="s">
        <v>17348</v>
      </c>
      <c r="D6188">
        <v>3125926929</v>
      </c>
      <c r="E6188" t="s">
        <v>2976</v>
      </c>
      <c r="F6188">
        <v>15516</v>
      </c>
      <c r="G6188">
        <v>334</v>
      </c>
      <c r="H6188">
        <v>711740</v>
      </c>
      <c r="I6188">
        <v>0</v>
      </c>
      <c r="J6188">
        <v>0</v>
      </c>
      <c r="K6188">
        <v>0</v>
      </c>
    </row>
    <row r="6189" spans="1:11" ht="15" customHeight="1" x14ac:dyDescent="0.25">
      <c r="A6189">
        <v>46680865</v>
      </c>
      <c r="B6189" t="s">
        <v>12967</v>
      </c>
      <c r="C6189" t="s">
        <v>17348</v>
      </c>
      <c r="D6189">
        <v>3125926929</v>
      </c>
      <c r="E6189" t="s">
        <v>2976</v>
      </c>
      <c r="F6189">
        <v>15516</v>
      </c>
      <c r="G6189">
        <v>334</v>
      </c>
      <c r="H6189">
        <v>999540</v>
      </c>
      <c r="I6189">
        <v>0</v>
      </c>
      <c r="J6189">
        <v>0</v>
      </c>
      <c r="K6189">
        <v>0</v>
      </c>
    </row>
    <row r="6190" spans="1:11" ht="15" customHeight="1" x14ac:dyDescent="0.25">
      <c r="A6190">
        <v>51993689</v>
      </c>
      <c r="B6190" t="s">
        <v>12968</v>
      </c>
      <c r="C6190" t="s">
        <v>17349</v>
      </c>
      <c r="D6190" t="s">
        <v>2420</v>
      </c>
      <c r="E6190" t="s">
        <v>2699</v>
      </c>
      <c r="F6190">
        <v>15516</v>
      </c>
      <c r="G6190">
        <v>334</v>
      </c>
      <c r="H6190">
        <v>1176230</v>
      </c>
      <c r="I6190">
        <v>0</v>
      </c>
      <c r="J6190">
        <v>0</v>
      </c>
      <c r="K6190">
        <v>0</v>
      </c>
    </row>
    <row r="6191" spans="1:11" ht="15" customHeight="1" x14ac:dyDescent="0.25">
      <c r="A6191">
        <v>52249908</v>
      </c>
      <c r="B6191" t="s">
        <v>12969</v>
      </c>
      <c r="C6191" t="s">
        <v>5173</v>
      </c>
      <c r="D6191">
        <v>11111111</v>
      </c>
      <c r="E6191" t="s">
        <v>2481</v>
      </c>
      <c r="F6191">
        <v>15516</v>
      </c>
      <c r="G6191">
        <v>334</v>
      </c>
      <c r="H6191">
        <v>7300</v>
      </c>
      <c r="I6191">
        <v>0</v>
      </c>
      <c r="J6191">
        <v>0</v>
      </c>
      <c r="K6191">
        <v>0</v>
      </c>
    </row>
    <row r="6192" spans="1:11" ht="15" customHeight="1" x14ac:dyDescent="0.25">
      <c r="A6192">
        <v>1340717</v>
      </c>
      <c r="B6192" t="s">
        <v>12970</v>
      </c>
      <c r="C6192" t="s">
        <v>5006</v>
      </c>
      <c r="D6192">
        <v>11111111</v>
      </c>
      <c r="E6192" t="s">
        <v>2481</v>
      </c>
      <c r="F6192">
        <v>15516</v>
      </c>
      <c r="G6192">
        <v>334</v>
      </c>
      <c r="H6192">
        <v>5400</v>
      </c>
      <c r="I6192">
        <v>0</v>
      </c>
      <c r="J6192">
        <v>0</v>
      </c>
      <c r="K6192">
        <v>0</v>
      </c>
    </row>
    <row r="6193" spans="1:11" ht="15" customHeight="1" x14ac:dyDescent="0.25">
      <c r="A6193">
        <v>1098693341</v>
      </c>
      <c r="B6193" t="s">
        <v>12971</v>
      </c>
      <c r="C6193" t="s">
        <v>17350</v>
      </c>
      <c r="D6193">
        <v>11111111</v>
      </c>
      <c r="E6193" t="s">
        <v>2481</v>
      </c>
      <c r="F6193">
        <v>15516</v>
      </c>
      <c r="G6193">
        <v>334</v>
      </c>
      <c r="H6193">
        <v>21900</v>
      </c>
      <c r="I6193">
        <v>0</v>
      </c>
      <c r="J6193">
        <v>0</v>
      </c>
      <c r="K6193">
        <v>0</v>
      </c>
    </row>
    <row r="6194" spans="1:11" ht="15" customHeight="1" x14ac:dyDescent="0.25">
      <c r="A6194">
        <v>1069719064</v>
      </c>
      <c r="B6194" t="s">
        <v>12972</v>
      </c>
      <c r="C6194" t="s">
        <v>5787</v>
      </c>
      <c r="D6194">
        <v>3229426600</v>
      </c>
      <c r="E6194" t="s">
        <v>4366</v>
      </c>
      <c r="F6194">
        <v>15516</v>
      </c>
      <c r="G6194">
        <v>334</v>
      </c>
      <c r="H6194">
        <v>1932344</v>
      </c>
      <c r="I6194">
        <v>0</v>
      </c>
      <c r="J6194">
        <v>0</v>
      </c>
      <c r="K6194">
        <v>0</v>
      </c>
    </row>
    <row r="6195" spans="1:11" ht="15" customHeight="1" x14ac:dyDescent="0.25">
      <c r="A6195">
        <v>74323981</v>
      </c>
      <c r="B6195" t="s">
        <v>12973</v>
      </c>
      <c r="C6195" t="s">
        <v>16264</v>
      </c>
      <c r="D6195">
        <v>3103008827</v>
      </c>
      <c r="E6195" t="s">
        <v>3925</v>
      </c>
      <c r="F6195">
        <v>15516</v>
      </c>
      <c r="G6195">
        <v>334</v>
      </c>
      <c r="H6195">
        <v>38100</v>
      </c>
      <c r="I6195">
        <v>0</v>
      </c>
      <c r="J6195">
        <v>0</v>
      </c>
      <c r="K6195">
        <v>0</v>
      </c>
    </row>
    <row r="6196" spans="1:11" ht="15" customHeight="1" x14ac:dyDescent="0.25">
      <c r="A6196">
        <v>23857374</v>
      </c>
      <c r="B6196" t="s">
        <v>12974</v>
      </c>
      <c r="C6196" t="s">
        <v>5006</v>
      </c>
      <c r="D6196">
        <v>11111111</v>
      </c>
      <c r="E6196" t="s">
        <v>2481</v>
      </c>
      <c r="F6196">
        <v>15516</v>
      </c>
      <c r="G6196">
        <v>334</v>
      </c>
      <c r="H6196">
        <v>10000</v>
      </c>
      <c r="I6196">
        <v>0</v>
      </c>
      <c r="J6196">
        <v>0</v>
      </c>
      <c r="K6196">
        <v>0</v>
      </c>
    </row>
    <row r="6197" spans="1:11" ht="15" customHeight="1" x14ac:dyDescent="0.25">
      <c r="A6197">
        <v>6766002</v>
      </c>
      <c r="B6197" t="s">
        <v>12975</v>
      </c>
      <c r="C6197" t="s">
        <v>17351</v>
      </c>
      <c r="D6197">
        <v>3152344538</v>
      </c>
      <c r="E6197" t="s">
        <v>4367</v>
      </c>
      <c r="F6197">
        <v>15516</v>
      </c>
      <c r="G6197">
        <v>334</v>
      </c>
      <c r="H6197">
        <v>107680</v>
      </c>
      <c r="I6197">
        <v>0</v>
      </c>
      <c r="J6197">
        <v>0</v>
      </c>
      <c r="K6197">
        <v>0</v>
      </c>
    </row>
    <row r="6198" spans="1:11" ht="15" customHeight="1" x14ac:dyDescent="0.25">
      <c r="A6198">
        <v>23856717</v>
      </c>
      <c r="B6198" t="s">
        <v>12976</v>
      </c>
      <c r="C6198" t="s">
        <v>17352</v>
      </c>
      <c r="D6198">
        <v>11111111</v>
      </c>
      <c r="E6198" t="s">
        <v>2481</v>
      </c>
      <c r="F6198">
        <v>15516</v>
      </c>
      <c r="G6198">
        <v>334</v>
      </c>
      <c r="H6198">
        <v>7300</v>
      </c>
      <c r="I6198">
        <v>0</v>
      </c>
      <c r="J6198">
        <v>0</v>
      </c>
      <c r="K6198">
        <v>0</v>
      </c>
    </row>
    <row r="6199" spans="1:11" ht="15" customHeight="1" x14ac:dyDescent="0.25">
      <c r="A6199">
        <v>1049610632</v>
      </c>
      <c r="B6199" t="s">
        <v>12977</v>
      </c>
      <c r="C6199" t="s">
        <v>17353</v>
      </c>
      <c r="D6199">
        <v>11111111</v>
      </c>
      <c r="E6199" t="s">
        <v>2481</v>
      </c>
      <c r="F6199">
        <v>15516</v>
      </c>
      <c r="G6199">
        <v>334</v>
      </c>
      <c r="H6199">
        <v>14600</v>
      </c>
      <c r="I6199">
        <v>0</v>
      </c>
      <c r="J6199">
        <v>0</v>
      </c>
      <c r="K6199">
        <v>0</v>
      </c>
    </row>
    <row r="6200" spans="1:11" ht="15" customHeight="1" x14ac:dyDescent="0.25">
      <c r="A6200">
        <v>40025024</v>
      </c>
      <c r="B6200" t="s">
        <v>12978</v>
      </c>
      <c r="C6200" t="s">
        <v>17354</v>
      </c>
      <c r="D6200">
        <v>3115719829</v>
      </c>
      <c r="E6200" t="s">
        <v>3002</v>
      </c>
      <c r="F6200">
        <v>15763</v>
      </c>
      <c r="G6200">
        <v>334</v>
      </c>
      <c r="H6200">
        <v>18571</v>
      </c>
      <c r="I6200">
        <v>0</v>
      </c>
      <c r="J6200">
        <v>0</v>
      </c>
      <c r="K6200">
        <v>0</v>
      </c>
    </row>
    <row r="6201" spans="1:11" ht="15" customHeight="1" x14ac:dyDescent="0.25">
      <c r="A6201">
        <v>40016165</v>
      </c>
      <c r="B6201" t="s">
        <v>12979</v>
      </c>
      <c r="C6201" t="s">
        <v>17355</v>
      </c>
      <c r="D6201">
        <v>3214119401</v>
      </c>
      <c r="E6201" t="s">
        <v>3002</v>
      </c>
      <c r="F6201">
        <v>15516</v>
      </c>
      <c r="G6201">
        <v>334</v>
      </c>
      <c r="H6201">
        <v>18571</v>
      </c>
      <c r="I6201">
        <v>0</v>
      </c>
      <c r="J6201">
        <v>0</v>
      </c>
      <c r="K6201">
        <v>0</v>
      </c>
    </row>
    <row r="6202" spans="1:11" ht="15" customHeight="1" x14ac:dyDescent="0.25">
      <c r="A6202">
        <v>40032472</v>
      </c>
      <c r="B6202" t="s">
        <v>12980</v>
      </c>
      <c r="C6202" t="s">
        <v>17356</v>
      </c>
      <c r="D6202">
        <v>3155809932</v>
      </c>
      <c r="E6202" t="s">
        <v>4368</v>
      </c>
      <c r="F6202">
        <v>15204</v>
      </c>
      <c r="G6202">
        <v>334</v>
      </c>
      <c r="H6202">
        <v>21234</v>
      </c>
      <c r="I6202">
        <v>0</v>
      </c>
      <c r="J6202">
        <v>0</v>
      </c>
      <c r="K6202">
        <v>0</v>
      </c>
    </row>
    <row r="6203" spans="1:11" ht="15" customHeight="1" x14ac:dyDescent="0.25">
      <c r="A6203">
        <v>40029187</v>
      </c>
      <c r="B6203" t="s">
        <v>12981</v>
      </c>
      <c r="C6203" t="s">
        <v>17357</v>
      </c>
      <c r="D6203">
        <v>3132267006</v>
      </c>
      <c r="E6203" t="s">
        <v>4369</v>
      </c>
      <c r="F6203">
        <v>15516</v>
      </c>
      <c r="G6203">
        <v>334</v>
      </c>
      <c r="H6203">
        <v>18571</v>
      </c>
      <c r="I6203">
        <v>0</v>
      </c>
      <c r="J6203">
        <v>0</v>
      </c>
      <c r="K6203">
        <v>0</v>
      </c>
    </row>
    <row r="6204" spans="1:11" ht="15" customHeight="1" x14ac:dyDescent="0.25">
      <c r="A6204">
        <v>40020248</v>
      </c>
      <c r="B6204" t="s">
        <v>12982</v>
      </c>
      <c r="C6204" t="s">
        <v>17358</v>
      </c>
      <c r="D6204">
        <v>3005050667</v>
      </c>
      <c r="E6204" t="s">
        <v>2954</v>
      </c>
      <c r="F6204">
        <v>15763</v>
      </c>
      <c r="G6204">
        <v>334</v>
      </c>
      <c r="H6204">
        <v>18571</v>
      </c>
      <c r="I6204">
        <v>0</v>
      </c>
      <c r="J6204">
        <v>0</v>
      </c>
      <c r="K6204">
        <v>0</v>
      </c>
    </row>
    <row r="6205" spans="1:11" ht="15" customHeight="1" x14ac:dyDescent="0.25">
      <c r="A6205">
        <v>7171472</v>
      </c>
      <c r="B6205" t="s">
        <v>12983</v>
      </c>
      <c r="C6205" t="s">
        <v>17359</v>
      </c>
      <c r="D6205">
        <v>3112435727</v>
      </c>
      <c r="E6205" t="s">
        <v>3002</v>
      </c>
      <c r="F6205">
        <v>15763</v>
      </c>
      <c r="G6205">
        <v>334</v>
      </c>
      <c r="H6205">
        <v>348471</v>
      </c>
      <c r="I6205">
        <v>0</v>
      </c>
      <c r="J6205">
        <v>0</v>
      </c>
      <c r="K6205">
        <v>0</v>
      </c>
    </row>
    <row r="6206" spans="1:11" ht="15" customHeight="1" x14ac:dyDescent="0.25">
      <c r="A6206">
        <v>6769560</v>
      </c>
      <c r="B6206" t="s">
        <v>12984</v>
      </c>
      <c r="C6206" t="s">
        <v>17360</v>
      </c>
      <c r="D6206">
        <v>3132252824</v>
      </c>
      <c r="E6206" t="s">
        <v>3002</v>
      </c>
      <c r="F6206">
        <v>15763</v>
      </c>
      <c r="G6206">
        <v>334</v>
      </c>
      <c r="H6206">
        <v>23771</v>
      </c>
      <c r="I6206">
        <v>0</v>
      </c>
      <c r="J6206">
        <v>0</v>
      </c>
      <c r="K6206">
        <v>0</v>
      </c>
    </row>
    <row r="6207" spans="1:11" ht="15" customHeight="1" x14ac:dyDescent="0.25">
      <c r="A6207">
        <v>40035689</v>
      </c>
      <c r="B6207" t="s">
        <v>12985</v>
      </c>
      <c r="C6207" t="s">
        <v>17361</v>
      </c>
      <c r="D6207">
        <v>3123682492</v>
      </c>
      <c r="E6207" t="s">
        <v>4370</v>
      </c>
      <c r="F6207">
        <v>15516</v>
      </c>
      <c r="G6207">
        <v>334</v>
      </c>
      <c r="H6207">
        <v>18571</v>
      </c>
      <c r="I6207">
        <v>0</v>
      </c>
      <c r="J6207">
        <v>0</v>
      </c>
      <c r="K6207">
        <v>0</v>
      </c>
    </row>
    <row r="6208" spans="1:11" ht="15" customHeight="1" x14ac:dyDescent="0.25">
      <c r="A6208">
        <v>40026917</v>
      </c>
      <c r="B6208" t="s">
        <v>12986</v>
      </c>
      <c r="C6208" t="s">
        <v>17362</v>
      </c>
      <c r="D6208">
        <v>3057061528</v>
      </c>
      <c r="E6208" t="s">
        <v>3002</v>
      </c>
      <c r="F6208">
        <v>15763</v>
      </c>
      <c r="G6208">
        <v>334</v>
      </c>
      <c r="H6208">
        <v>18571</v>
      </c>
      <c r="I6208">
        <v>0</v>
      </c>
      <c r="J6208">
        <v>0</v>
      </c>
      <c r="K6208">
        <v>0</v>
      </c>
    </row>
    <row r="6209" spans="1:11" ht="15" customHeight="1" x14ac:dyDescent="0.25">
      <c r="A6209">
        <v>33369645</v>
      </c>
      <c r="B6209" t="s">
        <v>12987</v>
      </c>
      <c r="C6209" t="s">
        <v>17363</v>
      </c>
      <c r="D6209">
        <v>3124243778</v>
      </c>
      <c r="E6209" t="s">
        <v>4371</v>
      </c>
      <c r="F6209">
        <v>15516</v>
      </c>
      <c r="G6209">
        <v>334</v>
      </c>
      <c r="H6209">
        <v>18571</v>
      </c>
      <c r="I6209">
        <v>0</v>
      </c>
      <c r="J6209">
        <v>0</v>
      </c>
      <c r="K6209">
        <v>0</v>
      </c>
    </row>
    <row r="6210" spans="1:11" ht="15" customHeight="1" x14ac:dyDescent="0.25">
      <c r="A6210">
        <v>40040085</v>
      </c>
      <c r="B6210" t="s">
        <v>12988</v>
      </c>
      <c r="C6210" t="s">
        <v>17364</v>
      </c>
      <c r="D6210">
        <v>11111111</v>
      </c>
      <c r="E6210" t="s">
        <v>2481</v>
      </c>
      <c r="F6210">
        <v>15516</v>
      </c>
      <c r="G6210">
        <v>334</v>
      </c>
      <c r="H6210">
        <v>7300</v>
      </c>
      <c r="I6210">
        <v>0</v>
      </c>
      <c r="J6210">
        <v>0</v>
      </c>
      <c r="K6210">
        <v>0</v>
      </c>
    </row>
    <row r="6211" spans="1:11" ht="15" customHeight="1" x14ac:dyDescent="0.25">
      <c r="A6211">
        <v>80409553</v>
      </c>
      <c r="B6211" t="s">
        <v>12989</v>
      </c>
      <c r="C6211" t="s">
        <v>17365</v>
      </c>
      <c r="D6211">
        <v>11111111</v>
      </c>
      <c r="E6211" t="s">
        <v>2481</v>
      </c>
      <c r="F6211">
        <v>15516</v>
      </c>
      <c r="G6211">
        <v>334</v>
      </c>
      <c r="H6211">
        <v>14600</v>
      </c>
      <c r="I6211">
        <v>0</v>
      </c>
      <c r="J6211">
        <v>0</v>
      </c>
      <c r="K6211">
        <v>0</v>
      </c>
    </row>
    <row r="6212" spans="1:11" ht="15" customHeight="1" x14ac:dyDescent="0.25">
      <c r="A6212">
        <v>80751542</v>
      </c>
      <c r="B6212" t="s">
        <v>12990</v>
      </c>
      <c r="C6212" t="s">
        <v>17366</v>
      </c>
      <c r="D6212">
        <v>11111111</v>
      </c>
      <c r="E6212" t="s">
        <v>2481</v>
      </c>
      <c r="F6212">
        <v>15516</v>
      </c>
      <c r="G6212">
        <v>334</v>
      </c>
      <c r="H6212">
        <v>5400</v>
      </c>
      <c r="I6212">
        <v>0</v>
      </c>
      <c r="J6212">
        <v>0</v>
      </c>
      <c r="K6212">
        <v>0</v>
      </c>
    </row>
    <row r="6213" spans="1:11" ht="15" customHeight="1" x14ac:dyDescent="0.25">
      <c r="A6213">
        <v>46453628</v>
      </c>
      <c r="B6213" t="s">
        <v>12991</v>
      </c>
      <c r="C6213" t="s">
        <v>17367</v>
      </c>
      <c r="D6213">
        <v>11111111</v>
      </c>
      <c r="E6213" t="s">
        <v>2481</v>
      </c>
      <c r="F6213">
        <v>15516</v>
      </c>
      <c r="G6213">
        <v>334</v>
      </c>
      <c r="H6213">
        <v>20000</v>
      </c>
      <c r="I6213">
        <v>0</v>
      </c>
      <c r="J6213">
        <v>0</v>
      </c>
      <c r="K6213">
        <v>0</v>
      </c>
    </row>
    <row r="6214" spans="1:11" ht="15" customHeight="1" x14ac:dyDescent="0.25">
      <c r="A6214">
        <v>1002551408</v>
      </c>
      <c r="B6214" t="s">
        <v>12992</v>
      </c>
      <c r="C6214" t="s">
        <v>17368</v>
      </c>
      <c r="D6214">
        <v>3123354108</v>
      </c>
      <c r="E6214" t="s">
        <v>2946</v>
      </c>
      <c r="F6214">
        <v>15516</v>
      </c>
      <c r="G6214">
        <v>334</v>
      </c>
      <c r="H6214">
        <v>94180</v>
      </c>
      <c r="I6214">
        <v>0</v>
      </c>
      <c r="J6214">
        <v>0</v>
      </c>
      <c r="K6214">
        <v>0</v>
      </c>
    </row>
    <row r="6215" spans="1:11" ht="15" customHeight="1" x14ac:dyDescent="0.25">
      <c r="A6215">
        <v>74020147</v>
      </c>
      <c r="B6215" t="s">
        <v>12993</v>
      </c>
      <c r="C6215" t="s">
        <v>17369</v>
      </c>
      <c r="D6215">
        <v>11111111</v>
      </c>
      <c r="E6215" t="s">
        <v>2481</v>
      </c>
      <c r="F6215">
        <v>15516</v>
      </c>
      <c r="G6215">
        <v>334</v>
      </c>
      <c r="H6215">
        <v>7300</v>
      </c>
      <c r="I6215">
        <v>0</v>
      </c>
      <c r="J6215">
        <v>0</v>
      </c>
      <c r="K6215">
        <v>0</v>
      </c>
    </row>
    <row r="6216" spans="1:11" ht="15" customHeight="1" x14ac:dyDescent="0.25">
      <c r="A6216">
        <v>41428762</v>
      </c>
      <c r="B6216" t="s">
        <v>12994</v>
      </c>
      <c r="C6216" t="s">
        <v>17370</v>
      </c>
      <c r="D6216">
        <v>3132970749</v>
      </c>
      <c r="E6216" t="s">
        <v>4372</v>
      </c>
      <c r="F6216">
        <v>11001</v>
      </c>
      <c r="G6216">
        <v>334</v>
      </c>
      <c r="H6216">
        <v>280630</v>
      </c>
      <c r="I6216">
        <v>0</v>
      </c>
      <c r="J6216">
        <v>0</v>
      </c>
      <c r="K6216">
        <v>0</v>
      </c>
    </row>
    <row r="6217" spans="1:11" ht="15" customHeight="1" x14ac:dyDescent="0.25">
      <c r="A6217">
        <v>1053611921</v>
      </c>
      <c r="B6217" t="s">
        <v>12995</v>
      </c>
      <c r="C6217" t="s">
        <v>17371</v>
      </c>
      <c r="D6217">
        <v>3157901014</v>
      </c>
      <c r="E6217" t="s">
        <v>2598</v>
      </c>
      <c r="F6217">
        <v>15516</v>
      </c>
      <c r="G6217">
        <v>334</v>
      </c>
      <c r="H6217">
        <v>245900</v>
      </c>
      <c r="I6217">
        <v>0</v>
      </c>
      <c r="J6217">
        <v>0</v>
      </c>
      <c r="K6217">
        <v>0</v>
      </c>
    </row>
    <row r="6218" spans="1:11" ht="15" customHeight="1" x14ac:dyDescent="0.25">
      <c r="A6218">
        <v>1049620889</v>
      </c>
      <c r="B6218" t="s">
        <v>12996</v>
      </c>
      <c r="C6218" t="s">
        <v>5035</v>
      </c>
      <c r="D6218">
        <v>11111111</v>
      </c>
      <c r="E6218" t="s">
        <v>2481</v>
      </c>
      <c r="F6218">
        <v>15516</v>
      </c>
      <c r="G6218">
        <v>334</v>
      </c>
      <c r="H6218">
        <v>47000</v>
      </c>
      <c r="I6218">
        <v>0</v>
      </c>
      <c r="J6218">
        <v>0</v>
      </c>
      <c r="K6218">
        <v>0</v>
      </c>
    </row>
    <row r="6219" spans="1:11" ht="15" customHeight="1" x14ac:dyDescent="0.25">
      <c r="A6219">
        <v>1049627597</v>
      </c>
      <c r="B6219" t="s">
        <v>12997</v>
      </c>
      <c r="C6219" t="s">
        <v>17372</v>
      </c>
      <c r="D6219">
        <v>11111111</v>
      </c>
      <c r="E6219" t="s">
        <v>2481</v>
      </c>
      <c r="F6219">
        <v>15516</v>
      </c>
      <c r="G6219">
        <v>334</v>
      </c>
      <c r="H6219">
        <v>7300</v>
      </c>
      <c r="I6219">
        <v>0</v>
      </c>
      <c r="J6219">
        <v>0</v>
      </c>
      <c r="K6219">
        <v>0</v>
      </c>
    </row>
    <row r="6220" spans="1:11" ht="15" customHeight="1" x14ac:dyDescent="0.25">
      <c r="A6220">
        <v>1055333420</v>
      </c>
      <c r="B6220" t="s">
        <v>12998</v>
      </c>
      <c r="C6220" t="s">
        <v>5034</v>
      </c>
      <c r="D6220">
        <v>11111111</v>
      </c>
      <c r="E6220" t="s">
        <v>2481</v>
      </c>
      <c r="F6220">
        <v>15516</v>
      </c>
      <c r="G6220">
        <v>334</v>
      </c>
      <c r="H6220">
        <v>10800</v>
      </c>
      <c r="I6220">
        <v>0</v>
      </c>
      <c r="J6220">
        <v>0</v>
      </c>
      <c r="K6220">
        <v>0</v>
      </c>
    </row>
    <row r="6221" spans="1:11" ht="15" customHeight="1" x14ac:dyDescent="0.25">
      <c r="A6221">
        <v>1002556995</v>
      </c>
      <c r="B6221" t="s">
        <v>12999</v>
      </c>
      <c r="C6221" t="s">
        <v>5035</v>
      </c>
      <c r="D6221">
        <v>11111111</v>
      </c>
      <c r="E6221" t="s">
        <v>2481</v>
      </c>
      <c r="F6221">
        <v>15516</v>
      </c>
      <c r="G6221">
        <v>334</v>
      </c>
      <c r="H6221">
        <v>19200</v>
      </c>
      <c r="I6221">
        <v>0</v>
      </c>
      <c r="J6221">
        <v>0</v>
      </c>
      <c r="K6221">
        <v>0</v>
      </c>
    </row>
    <row r="6222" spans="1:11" ht="15" customHeight="1" x14ac:dyDescent="0.25">
      <c r="A6222">
        <v>1056554308</v>
      </c>
      <c r="B6222" t="s">
        <v>13000</v>
      </c>
      <c r="C6222" t="s">
        <v>17373</v>
      </c>
      <c r="D6222">
        <v>11111111</v>
      </c>
      <c r="E6222" t="s">
        <v>2481</v>
      </c>
      <c r="F6222">
        <v>15516</v>
      </c>
      <c r="G6222">
        <v>334</v>
      </c>
      <c r="H6222">
        <v>7300</v>
      </c>
      <c r="I6222">
        <v>0</v>
      </c>
      <c r="J6222">
        <v>0</v>
      </c>
      <c r="K6222">
        <v>0</v>
      </c>
    </row>
    <row r="6223" spans="1:11" ht="15" customHeight="1" x14ac:dyDescent="0.25">
      <c r="A6223">
        <v>63352369</v>
      </c>
      <c r="B6223" t="s">
        <v>13001</v>
      </c>
      <c r="C6223" t="s">
        <v>17374</v>
      </c>
      <c r="D6223">
        <v>11111111</v>
      </c>
      <c r="E6223" t="s">
        <v>2481</v>
      </c>
      <c r="F6223">
        <v>15516</v>
      </c>
      <c r="G6223">
        <v>334</v>
      </c>
      <c r="H6223">
        <v>7300</v>
      </c>
      <c r="I6223">
        <v>0</v>
      </c>
      <c r="J6223">
        <v>0</v>
      </c>
      <c r="K6223">
        <v>0</v>
      </c>
    </row>
    <row r="6224" spans="1:11" ht="15" customHeight="1" x14ac:dyDescent="0.25">
      <c r="A6224">
        <v>72292599</v>
      </c>
      <c r="B6224" t="s">
        <v>13002</v>
      </c>
      <c r="C6224" t="s">
        <v>17375</v>
      </c>
      <c r="D6224">
        <v>11111111</v>
      </c>
      <c r="E6224" t="s">
        <v>2481</v>
      </c>
      <c r="F6224">
        <v>15516</v>
      </c>
      <c r="G6224">
        <v>334</v>
      </c>
      <c r="H6224">
        <v>7300</v>
      </c>
      <c r="I6224">
        <v>0</v>
      </c>
      <c r="J6224">
        <v>0</v>
      </c>
      <c r="K6224">
        <v>0</v>
      </c>
    </row>
    <row r="6225" spans="1:11" ht="15" customHeight="1" x14ac:dyDescent="0.25">
      <c r="A6225">
        <v>19306988</v>
      </c>
      <c r="B6225" t="s">
        <v>13003</v>
      </c>
      <c r="C6225" t="s">
        <v>17376</v>
      </c>
      <c r="D6225">
        <v>11111111</v>
      </c>
      <c r="E6225" t="s">
        <v>2481</v>
      </c>
      <c r="F6225">
        <v>15516</v>
      </c>
      <c r="G6225">
        <v>334</v>
      </c>
      <c r="H6225">
        <v>7300</v>
      </c>
      <c r="I6225">
        <v>0</v>
      </c>
      <c r="J6225">
        <v>0</v>
      </c>
      <c r="K6225">
        <v>0</v>
      </c>
    </row>
    <row r="6226" spans="1:11" ht="15" customHeight="1" x14ac:dyDescent="0.25">
      <c r="A6226">
        <v>1053585880</v>
      </c>
      <c r="B6226" t="s">
        <v>13004</v>
      </c>
      <c r="C6226" t="s">
        <v>17377</v>
      </c>
      <c r="D6226">
        <v>3115496303</v>
      </c>
      <c r="E6226" t="s">
        <v>3092</v>
      </c>
      <c r="F6226">
        <v>11001</v>
      </c>
      <c r="G6226">
        <v>334</v>
      </c>
      <c r="H6226">
        <v>71365</v>
      </c>
      <c r="I6226">
        <v>0</v>
      </c>
      <c r="J6226">
        <v>0</v>
      </c>
      <c r="K6226">
        <v>0</v>
      </c>
    </row>
    <row r="6227" spans="1:11" ht="15" customHeight="1" x14ac:dyDescent="0.25">
      <c r="A6227">
        <v>1000572947</v>
      </c>
      <c r="B6227" t="s">
        <v>13005</v>
      </c>
      <c r="C6227" t="s">
        <v>17378</v>
      </c>
      <c r="D6227">
        <v>11111111</v>
      </c>
      <c r="E6227" t="s">
        <v>2481</v>
      </c>
      <c r="F6227">
        <v>15516</v>
      </c>
      <c r="G6227">
        <v>334</v>
      </c>
      <c r="H6227">
        <v>7300</v>
      </c>
      <c r="I6227">
        <v>0</v>
      </c>
      <c r="J6227">
        <v>0</v>
      </c>
      <c r="K6227">
        <v>0</v>
      </c>
    </row>
    <row r="6228" spans="1:11" ht="15" customHeight="1" x14ac:dyDescent="0.25">
      <c r="A6228">
        <v>1063497616</v>
      </c>
      <c r="B6228" t="s">
        <v>13006</v>
      </c>
      <c r="C6228" t="s">
        <v>5035</v>
      </c>
      <c r="D6228">
        <v>11111111</v>
      </c>
      <c r="E6228" t="s">
        <v>2481</v>
      </c>
      <c r="F6228">
        <v>15516</v>
      </c>
      <c r="G6228">
        <v>334</v>
      </c>
      <c r="H6228">
        <v>56700</v>
      </c>
      <c r="I6228">
        <v>0</v>
      </c>
      <c r="J6228">
        <v>0</v>
      </c>
      <c r="K6228">
        <v>0</v>
      </c>
    </row>
    <row r="6229" spans="1:11" ht="15" customHeight="1" x14ac:dyDescent="0.25">
      <c r="A6229">
        <v>79837396</v>
      </c>
      <c r="B6229" t="s">
        <v>13007</v>
      </c>
      <c r="C6229" t="s">
        <v>17379</v>
      </c>
      <c r="D6229">
        <v>11111111</v>
      </c>
      <c r="E6229" t="s">
        <v>2481</v>
      </c>
      <c r="F6229">
        <v>15516</v>
      </c>
      <c r="G6229">
        <v>334</v>
      </c>
      <c r="H6229">
        <v>14600</v>
      </c>
      <c r="I6229">
        <v>0</v>
      </c>
      <c r="J6229">
        <v>0</v>
      </c>
      <c r="K6229">
        <v>0</v>
      </c>
    </row>
    <row r="6230" spans="1:11" ht="15" customHeight="1" x14ac:dyDescent="0.25">
      <c r="A6230">
        <v>80083624</v>
      </c>
      <c r="B6230" t="s">
        <v>13008</v>
      </c>
      <c r="C6230" t="s">
        <v>15334</v>
      </c>
      <c r="D6230">
        <v>11111111</v>
      </c>
      <c r="E6230" t="s">
        <v>2598</v>
      </c>
      <c r="F6230">
        <v>15516</v>
      </c>
      <c r="G6230">
        <v>334</v>
      </c>
      <c r="H6230">
        <v>295313</v>
      </c>
      <c r="I6230">
        <v>0</v>
      </c>
      <c r="J6230">
        <v>0</v>
      </c>
      <c r="K6230">
        <v>0</v>
      </c>
    </row>
    <row r="6231" spans="1:11" ht="15" customHeight="1" x14ac:dyDescent="0.25">
      <c r="A6231">
        <v>79786553</v>
      </c>
      <c r="B6231" t="s">
        <v>13009</v>
      </c>
      <c r="C6231" t="s">
        <v>15334</v>
      </c>
      <c r="D6231">
        <v>11111111</v>
      </c>
      <c r="E6231" t="s">
        <v>2598</v>
      </c>
      <c r="F6231">
        <v>15516</v>
      </c>
      <c r="G6231">
        <v>334</v>
      </c>
      <c r="H6231">
        <v>78149</v>
      </c>
      <c r="I6231">
        <v>0</v>
      </c>
      <c r="J6231">
        <v>0</v>
      </c>
      <c r="K6231">
        <v>0</v>
      </c>
    </row>
    <row r="6232" spans="1:11" ht="15" customHeight="1" x14ac:dyDescent="0.25">
      <c r="A6232">
        <v>79946262</v>
      </c>
      <c r="B6232" t="s">
        <v>13010</v>
      </c>
      <c r="C6232" t="s">
        <v>15334</v>
      </c>
      <c r="D6232">
        <v>11111111</v>
      </c>
      <c r="E6232" t="s">
        <v>2598</v>
      </c>
      <c r="F6232">
        <v>15516</v>
      </c>
      <c r="G6232">
        <v>334</v>
      </c>
      <c r="H6232">
        <v>78149</v>
      </c>
      <c r="I6232">
        <v>0</v>
      </c>
      <c r="J6232">
        <v>0</v>
      </c>
      <c r="K6232">
        <v>0</v>
      </c>
    </row>
    <row r="6233" spans="1:11" ht="15" customHeight="1" x14ac:dyDescent="0.25">
      <c r="A6233">
        <v>52701383</v>
      </c>
      <c r="B6233" t="s">
        <v>13011</v>
      </c>
      <c r="C6233" t="s">
        <v>15334</v>
      </c>
      <c r="D6233">
        <v>11111111</v>
      </c>
      <c r="E6233" t="s">
        <v>2598</v>
      </c>
      <c r="F6233">
        <v>15516</v>
      </c>
      <c r="G6233">
        <v>334</v>
      </c>
      <c r="H6233">
        <v>78076</v>
      </c>
      <c r="I6233">
        <v>0</v>
      </c>
      <c r="J6233">
        <v>0</v>
      </c>
      <c r="K6233">
        <v>0</v>
      </c>
    </row>
    <row r="6234" spans="1:11" ht="15" customHeight="1" x14ac:dyDescent="0.25">
      <c r="A6234">
        <v>1075653312</v>
      </c>
      <c r="B6234" t="s">
        <v>13012</v>
      </c>
      <c r="C6234" t="s">
        <v>15334</v>
      </c>
      <c r="D6234">
        <v>11111111</v>
      </c>
      <c r="E6234" t="s">
        <v>2598</v>
      </c>
      <c r="F6234">
        <v>15516</v>
      </c>
      <c r="G6234">
        <v>334</v>
      </c>
      <c r="H6234">
        <v>78149</v>
      </c>
      <c r="I6234">
        <v>0</v>
      </c>
      <c r="J6234">
        <v>0</v>
      </c>
      <c r="K6234">
        <v>0</v>
      </c>
    </row>
    <row r="6235" spans="1:11" ht="15" customHeight="1" x14ac:dyDescent="0.25">
      <c r="A6235">
        <v>9636808</v>
      </c>
      <c r="B6235" t="s">
        <v>13013</v>
      </c>
      <c r="C6235" t="s">
        <v>17380</v>
      </c>
      <c r="D6235">
        <v>3228883137</v>
      </c>
      <c r="E6235" t="s">
        <v>4373</v>
      </c>
      <c r="F6235">
        <v>15516</v>
      </c>
      <c r="G6235">
        <v>334</v>
      </c>
      <c r="H6235">
        <v>144849</v>
      </c>
      <c r="I6235">
        <v>0</v>
      </c>
      <c r="J6235">
        <v>0</v>
      </c>
      <c r="K6235">
        <v>0</v>
      </c>
    </row>
    <row r="6236" spans="1:11" ht="15" customHeight="1" x14ac:dyDescent="0.25">
      <c r="A6236">
        <v>23854827</v>
      </c>
      <c r="B6236" t="s">
        <v>13014</v>
      </c>
      <c r="C6236" t="s">
        <v>17381</v>
      </c>
      <c r="D6236">
        <v>3213275292</v>
      </c>
      <c r="E6236" t="s">
        <v>4374</v>
      </c>
      <c r="F6236">
        <v>15238</v>
      </c>
      <c r="G6236">
        <v>334</v>
      </c>
      <c r="H6236">
        <v>148080</v>
      </c>
      <c r="I6236">
        <v>0</v>
      </c>
      <c r="J6236">
        <v>0</v>
      </c>
      <c r="K6236">
        <v>0</v>
      </c>
    </row>
    <row r="6237" spans="1:11" ht="15" customHeight="1" x14ac:dyDescent="0.25">
      <c r="A6237">
        <v>19058518</v>
      </c>
      <c r="B6237" t="s">
        <v>13015</v>
      </c>
      <c r="C6237" t="s">
        <v>17382</v>
      </c>
      <c r="D6237">
        <v>11111111</v>
      </c>
      <c r="E6237" t="s">
        <v>2481</v>
      </c>
      <c r="F6237">
        <v>15516</v>
      </c>
      <c r="G6237">
        <v>334</v>
      </c>
      <c r="H6237">
        <v>39100</v>
      </c>
      <c r="I6237">
        <v>0</v>
      </c>
      <c r="J6237">
        <v>0</v>
      </c>
      <c r="K6237">
        <v>0</v>
      </c>
    </row>
    <row r="6238" spans="1:11" ht="15" customHeight="1" x14ac:dyDescent="0.25">
      <c r="A6238">
        <v>1098482</v>
      </c>
      <c r="B6238" t="s">
        <v>13016</v>
      </c>
      <c r="C6238" t="s">
        <v>17383</v>
      </c>
      <c r="D6238">
        <v>11111111</v>
      </c>
      <c r="E6238" t="s">
        <v>2481</v>
      </c>
      <c r="F6238">
        <v>15516</v>
      </c>
      <c r="G6238">
        <v>334</v>
      </c>
      <c r="H6238">
        <v>27000</v>
      </c>
      <c r="I6238">
        <v>0</v>
      </c>
      <c r="J6238">
        <v>0</v>
      </c>
      <c r="K6238">
        <v>0</v>
      </c>
    </row>
    <row r="6239" spans="1:11" ht="15" customHeight="1" x14ac:dyDescent="0.25">
      <c r="A6239">
        <v>6763032</v>
      </c>
      <c r="B6239" t="s">
        <v>13017</v>
      </c>
      <c r="C6239" t="s">
        <v>5006</v>
      </c>
      <c r="D6239">
        <v>11111111</v>
      </c>
      <c r="E6239" t="s">
        <v>2481</v>
      </c>
      <c r="F6239">
        <v>15516</v>
      </c>
      <c r="G6239">
        <v>334</v>
      </c>
      <c r="H6239">
        <v>26500</v>
      </c>
      <c r="I6239">
        <v>0</v>
      </c>
      <c r="J6239">
        <v>0</v>
      </c>
      <c r="K6239">
        <v>0</v>
      </c>
    </row>
    <row r="6240" spans="1:11" ht="15" customHeight="1" x14ac:dyDescent="0.25">
      <c r="A6240">
        <v>1052388981</v>
      </c>
      <c r="B6240" t="s">
        <v>13018</v>
      </c>
      <c r="C6240" t="s">
        <v>17384</v>
      </c>
      <c r="D6240">
        <v>11111111</v>
      </c>
      <c r="E6240" t="s">
        <v>2481</v>
      </c>
      <c r="F6240">
        <v>15516</v>
      </c>
      <c r="G6240">
        <v>334</v>
      </c>
      <c r="H6240">
        <v>14600</v>
      </c>
      <c r="I6240">
        <v>0</v>
      </c>
      <c r="J6240">
        <v>0</v>
      </c>
      <c r="K6240">
        <v>0</v>
      </c>
    </row>
    <row r="6241" spans="1:11" ht="15" customHeight="1" x14ac:dyDescent="0.25">
      <c r="A6241">
        <v>52157245</v>
      </c>
      <c r="B6241" t="s">
        <v>13019</v>
      </c>
      <c r="C6241" t="s">
        <v>17385</v>
      </c>
      <c r="D6241">
        <v>3193196088</v>
      </c>
      <c r="E6241" t="s">
        <v>4375</v>
      </c>
      <c r="F6241">
        <v>25473</v>
      </c>
      <c r="G6241">
        <v>334</v>
      </c>
      <c r="H6241">
        <v>100880</v>
      </c>
      <c r="I6241">
        <v>0</v>
      </c>
      <c r="J6241">
        <v>0</v>
      </c>
      <c r="K6241">
        <v>0</v>
      </c>
    </row>
    <row r="6242" spans="1:11" ht="15" customHeight="1" x14ac:dyDescent="0.25">
      <c r="A6242">
        <v>1007678767</v>
      </c>
      <c r="B6242" t="s">
        <v>13020</v>
      </c>
      <c r="C6242" t="s">
        <v>17386</v>
      </c>
      <c r="D6242">
        <v>11111111</v>
      </c>
      <c r="E6242" t="s">
        <v>2481</v>
      </c>
      <c r="F6242">
        <v>15516</v>
      </c>
      <c r="G6242">
        <v>334</v>
      </c>
      <c r="H6242">
        <v>7300</v>
      </c>
      <c r="I6242">
        <v>0</v>
      </c>
      <c r="J6242">
        <v>0</v>
      </c>
      <c r="K6242">
        <v>0</v>
      </c>
    </row>
    <row r="6243" spans="1:11" ht="15" customHeight="1" x14ac:dyDescent="0.25">
      <c r="A6243">
        <v>1057586435</v>
      </c>
      <c r="B6243" t="s">
        <v>13021</v>
      </c>
      <c r="C6243" t="s">
        <v>17387</v>
      </c>
      <c r="D6243">
        <v>11111111</v>
      </c>
      <c r="E6243" t="s">
        <v>2481</v>
      </c>
      <c r="F6243">
        <v>15516</v>
      </c>
      <c r="G6243">
        <v>334</v>
      </c>
      <c r="H6243">
        <v>10800</v>
      </c>
      <c r="I6243">
        <v>0</v>
      </c>
      <c r="J6243">
        <v>0</v>
      </c>
      <c r="K6243">
        <v>0</v>
      </c>
    </row>
    <row r="6244" spans="1:11" ht="15" customHeight="1" x14ac:dyDescent="0.25">
      <c r="A6244">
        <v>23277018</v>
      </c>
      <c r="B6244" t="s">
        <v>13022</v>
      </c>
      <c r="C6244" t="s">
        <v>5035</v>
      </c>
      <c r="D6244">
        <v>11111111</v>
      </c>
      <c r="E6244" t="s">
        <v>2481</v>
      </c>
      <c r="F6244">
        <v>15516</v>
      </c>
      <c r="G6244">
        <v>334</v>
      </c>
      <c r="H6244">
        <v>23500</v>
      </c>
      <c r="I6244">
        <v>0</v>
      </c>
      <c r="J6244">
        <v>0</v>
      </c>
      <c r="K6244">
        <v>0</v>
      </c>
    </row>
    <row r="6245" spans="1:11" ht="15" customHeight="1" x14ac:dyDescent="0.25">
      <c r="A6245">
        <v>39781963</v>
      </c>
      <c r="B6245" t="s">
        <v>13023</v>
      </c>
      <c r="C6245" t="s">
        <v>17388</v>
      </c>
      <c r="D6245" t="s">
        <v>2421</v>
      </c>
      <c r="E6245" t="s">
        <v>2832</v>
      </c>
      <c r="F6245">
        <v>15516</v>
      </c>
      <c r="G6245">
        <v>334</v>
      </c>
      <c r="H6245">
        <v>101680</v>
      </c>
      <c r="I6245">
        <v>0</v>
      </c>
      <c r="J6245">
        <v>0</v>
      </c>
      <c r="K6245">
        <v>0</v>
      </c>
    </row>
    <row r="6246" spans="1:11" ht="15" customHeight="1" x14ac:dyDescent="0.25">
      <c r="A6246">
        <v>19446173</v>
      </c>
      <c r="B6246" t="s">
        <v>13024</v>
      </c>
      <c r="C6246" t="s">
        <v>17389</v>
      </c>
      <c r="D6246" t="s">
        <v>2422</v>
      </c>
      <c r="E6246" t="s">
        <v>2832</v>
      </c>
      <c r="F6246">
        <v>15516</v>
      </c>
      <c r="G6246">
        <v>334</v>
      </c>
      <c r="H6246">
        <v>101680</v>
      </c>
      <c r="I6246">
        <v>0</v>
      </c>
      <c r="J6246">
        <v>0</v>
      </c>
      <c r="K6246">
        <v>0</v>
      </c>
    </row>
    <row r="6247" spans="1:11" ht="15" customHeight="1" x14ac:dyDescent="0.25">
      <c r="A6247">
        <v>23944916</v>
      </c>
      <c r="B6247" t="s">
        <v>13025</v>
      </c>
      <c r="C6247" t="s">
        <v>17390</v>
      </c>
      <c r="D6247">
        <v>3154243273</v>
      </c>
      <c r="E6247" t="s">
        <v>4376</v>
      </c>
      <c r="F6247">
        <v>15759</v>
      </c>
      <c r="G6247">
        <v>334</v>
      </c>
      <c r="H6247">
        <v>7300</v>
      </c>
      <c r="I6247">
        <v>0</v>
      </c>
      <c r="J6247">
        <v>0</v>
      </c>
      <c r="K6247">
        <v>0</v>
      </c>
    </row>
    <row r="6248" spans="1:11" ht="15" customHeight="1" x14ac:dyDescent="0.25">
      <c r="A6248">
        <v>1015481403</v>
      </c>
      <c r="B6248" t="s">
        <v>13026</v>
      </c>
      <c r="C6248" t="s">
        <v>17391</v>
      </c>
      <c r="D6248">
        <v>11111111</v>
      </c>
      <c r="E6248" t="s">
        <v>2481</v>
      </c>
      <c r="F6248">
        <v>15516</v>
      </c>
      <c r="G6248">
        <v>334</v>
      </c>
      <c r="H6248">
        <v>7000</v>
      </c>
      <c r="I6248">
        <v>0</v>
      </c>
      <c r="J6248">
        <v>0</v>
      </c>
      <c r="K6248">
        <v>0</v>
      </c>
    </row>
    <row r="6249" spans="1:11" ht="15" customHeight="1" x14ac:dyDescent="0.25">
      <c r="A6249">
        <v>23855120</v>
      </c>
      <c r="B6249" t="s">
        <v>13027</v>
      </c>
      <c r="C6249" t="s">
        <v>17392</v>
      </c>
      <c r="D6249">
        <v>3134231725</v>
      </c>
      <c r="E6249" t="s">
        <v>4377</v>
      </c>
      <c r="F6249">
        <v>15516</v>
      </c>
      <c r="G6249">
        <v>334</v>
      </c>
      <c r="H6249">
        <v>95680</v>
      </c>
      <c r="I6249">
        <v>0</v>
      </c>
      <c r="J6249">
        <v>0</v>
      </c>
      <c r="K6249">
        <v>0</v>
      </c>
    </row>
    <row r="6250" spans="1:11" ht="15" customHeight="1" x14ac:dyDescent="0.25">
      <c r="A6250">
        <v>23549388</v>
      </c>
      <c r="B6250" t="s">
        <v>13028</v>
      </c>
      <c r="C6250" t="s">
        <v>17393</v>
      </c>
      <c r="D6250">
        <v>3108175424</v>
      </c>
      <c r="E6250" t="s">
        <v>4378</v>
      </c>
      <c r="F6250">
        <v>11001</v>
      </c>
      <c r="G6250">
        <v>334</v>
      </c>
      <c r="H6250">
        <v>7300</v>
      </c>
      <c r="I6250">
        <v>0</v>
      </c>
      <c r="J6250">
        <v>0</v>
      </c>
      <c r="K6250">
        <v>0</v>
      </c>
    </row>
    <row r="6251" spans="1:11" ht="15" customHeight="1" x14ac:dyDescent="0.25">
      <c r="A6251">
        <v>23852915</v>
      </c>
      <c r="B6251" t="s">
        <v>13029</v>
      </c>
      <c r="C6251" t="s">
        <v>17394</v>
      </c>
      <c r="D6251">
        <v>3133972162</v>
      </c>
      <c r="E6251" t="s">
        <v>4379</v>
      </c>
      <c r="F6251">
        <v>15516</v>
      </c>
      <c r="G6251">
        <v>334</v>
      </c>
      <c r="H6251">
        <v>125230</v>
      </c>
      <c r="I6251">
        <v>0</v>
      </c>
      <c r="J6251">
        <v>0</v>
      </c>
      <c r="K6251">
        <v>0</v>
      </c>
    </row>
    <row r="6252" spans="1:11" ht="15" customHeight="1" x14ac:dyDescent="0.25">
      <c r="A6252">
        <v>1053616018</v>
      </c>
      <c r="B6252" t="s">
        <v>13030</v>
      </c>
      <c r="C6252" t="s">
        <v>17395</v>
      </c>
      <c r="D6252">
        <v>3158709208</v>
      </c>
      <c r="E6252" t="s">
        <v>4380</v>
      </c>
      <c r="F6252">
        <v>15516</v>
      </c>
      <c r="G6252">
        <v>334</v>
      </c>
      <c r="H6252">
        <v>10800</v>
      </c>
      <c r="I6252">
        <v>0</v>
      </c>
      <c r="J6252">
        <v>0</v>
      </c>
      <c r="K6252">
        <v>0</v>
      </c>
    </row>
    <row r="6253" spans="1:11" ht="15" customHeight="1" x14ac:dyDescent="0.25">
      <c r="A6253">
        <v>1193079824</v>
      </c>
      <c r="B6253" t="s">
        <v>13031</v>
      </c>
      <c r="C6253" t="s">
        <v>17396</v>
      </c>
      <c r="D6253">
        <v>3115821206</v>
      </c>
      <c r="E6253" t="s">
        <v>4381</v>
      </c>
      <c r="F6253">
        <v>15516</v>
      </c>
      <c r="G6253">
        <v>334</v>
      </c>
      <c r="H6253">
        <v>198222</v>
      </c>
      <c r="I6253">
        <v>0</v>
      </c>
      <c r="J6253">
        <v>0</v>
      </c>
      <c r="K6253">
        <v>0</v>
      </c>
    </row>
    <row r="6254" spans="1:11" ht="15" customHeight="1" x14ac:dyDescent="0.25">
      <c r="A6254">
        <v>1052383590</v>
      </c>
      <c r="B6254" t="s">
        <v>13032</v>
      </c>
      <c r="C6254" t="s">
        <v>17397</v>
      </c>
      <c r="D6254">
        <v>11111111</v>
      </c>
      <c r="E6254" t="s">
        <v>2481</v>
      </c>
      <c r="F6254">
        <v>15516</v>
      </c>
      <c r="G6254">
        <v>334</v>
      </c>
      <c r="H6254">
        <v>7300</v>
      </c>
      <c r="I6254">
        <v>0</v>
      </c>
      <c r="J6254">
        <v>0</v>
      </c>
      <c r="K6254">
        <v>0</v>
      </c>
    </row>
    <row r="6255" spans="1:11" ht="15" customHeight="1" x14ac:dyDescent="0.25">
      <c r="A6255">
        <v>7221701</v>
      </c>
      <c r="B6255" t="s">
        <v>13033</v>
      </c>
      <c r="C6255" t="s">
        <v>17398</v>
      </c>
      <c r="D6255">
        <v>11111111</v>
      </c>
      <c r="E6255" t="s">
        <v>2481</v>
      </c>
      <c r="F6255">
        <v>15516</v>
      </c>
      <c r="G6255">
        <v>334</v>
      </c>
      <c r="H6255">
        <v>18100</v>
      </c>
      <c r="I6255">
        <v>0</v>
      </c>
      <c r="J6255">
        <v>0</v>
      </c>
      <c r="K6255">
        <v>0</v>
      </c>
    </row>
    <row r="6256" spans="1:11" ht="15" customHeight="1" x14ac:dyDescent="0.25">
      <c r="A6256">
        <v>79758655</v>
      </c>
      <c r="B6256" t="s">
        <v>13034</v>
      </c>
      <c r="C6256" t="s">
        <v>17399</v>
      </c>
      <c r="D6256">
        <v>11111111</v>
      </c>
      <c r="E6256" t="s">
        <v>2481</v>
      </c>
      <c r="F6256">
        <v>15516</v>
      </c>
      <c r="G6256">
        <v>334</v>
      </c>
      <c r="H6256">
        <v>14600</v>
      </c>
      <c r="I6256">
        <v>0</v>
      </c>
      <c r="J6256">
        <v>0</v>
      </c>
      <c r="K6256">
        <v>0</v>
      </c>
    </row>
    <row r="6257" spans="1:11" ht="15" customHeight="1" x14ac:dyDescent="0.25">
      <c r="A6257">
        <v>41739513</v>
      </c>
      <c r="B6257" t="s">
        <v>13035</v>
      </c>
      <c r="C6257" t="s">
        <v>17400</v>
      </c>
      <c r="D6257">
        <v>3108073945</v>
      </c>
      <c r="E6257" t="s">
        <v>4382</v>
      </c>
      <c r="F6257">
        <v>11001</v>
      </c>
      <c r="G6257">
        <v>334</v>
      </c>
      <c r="H6257">
        <v>294560</v>
      </c>
      <c r="I6257">
        <v>0</v>
      </c>
      <c r="J6257">
        <v>0</v>
      </c>
      <c r="K6257">
        <v>0</v>
      </c>
    </row>
    <row r="6258" spans="1:11" ht="15" customHeight="1" x14ac:dyDescent="0.25">
      <c r="A6258">
        <v>13461267</v>
      </c>
      <c r="B6258" t="s">
        <v>13036</v>
      </c>
      <c r="C6258" t="s">
        <v>17401</v>
      </c>
      <c r="D6258">
        <v>3125163055</v>
      </c>
      <c r="E6258" t="s">
        <v>4383</v>
      </c>
      <c r="F6258">
        <v>15516</v>
      </c>
      <c r="G6258">
        <v>334</v>
      </c>
      <c r="H6258">
        <v>1289500</v>
      </c>
      <c r="I6258">
        <v>0</v>
      </c>
      <c r="J6258">
        <v>0</v>
      </c>
      <c r="K6258">
        <v>0</v>
      </c>
    </row>
    <row r="6259" spans="1:11" ht="15" customHeight="1" x14ac:dyDescent="0.25">
      <c r="A6259">
        <v>74270174</v>
      </c>
      <c r="B6259" t="s">
        <v>13037</v>
      </c>
      <c r="C6259" t="s">
        <v>17402</v>
      </c>
      <c r="D6259">
        <v>3209624103</v>
      </c>
      <c r="E6259" t="s">
        <v>4384</v>
      </c>
      <c r="F6259">
        <v>15516</v>
      </c>
      <c r="G6259">
        <v>334</v>
      </c>
      <c r="H6259">
        <v>165000</v>
      </c>
      <c r="I6259">
        <v>0</v>
      </c>
      <c r="J6259">
        <v>0</v>
      </c>
      <c r="K6259">
        <v>0</v>
      </c>
    </row>
    <row r="6260" spans="1:11" ht="15" customHeight="1" x14ac:dyDescent="0.25">
      <c r="A6260">
        <v>1052387703</v>
      </c>
      <c r="B6260" t="s">
        <v>13038</v>
      </c>
      <c r="C6260" t="s">
        <v>17403</v>
      </c>
      <c r="D6260">
        <v>11111111</v>
      </c>
      <c r="E6260" t="s">
        <v>2481</v>
      </c>
      <c r="F6260">
        <v>15516</v>
      </c>
      <c r="G6260">
        <v>334</v>
      </c>
      <c r="H6260">
        <v>105400</v>
      </c>
      <c r="I6260">
        <v>0</v>
      </c>
      <c r="J6260">
        <v>0</v>
      </c>
      <c r="K6260">
        <v>0</v>
      </c>
    </row>
    <row r="6261" spans="1:11" ht="15" customHeight="1" x14ac:dyDescent="0.25">
      <c r="A6261">
        <v>79963178</v>
      </c>
      <c r="B6261" t="s">
        <v>13039</v>
      </c>
      <c r="C6261" t="s">
        <v>17404</v>
      </c>
      <c r="D6261">
        <v>11111111</v>
      </c>
      <c r="E6261" t="s">
        <v>2481</v>
      </c>
      <c r="F6261">
        <v>15516</v>
      </c>
      <c r="G6261">
        <v>334</v>
      </c>
      <c r="H6261">
        <v>21900</v>
      </c>
      <c r="I6261">
        <v>0</v>
      </c>
      <c r="J6261">
        <v>0</v>
      </c>
      <c r="K6261">
        <v>0</v>
      </c>
    </row>
    <row r="6262" spans="1:11" ht="15" customHeight="1" x14ac:dyDescent="0.25">
      <c r="A6262">
        <v>1053611396</v>
      </c>
      <c r="B6262" t="s">
        <v>13040</v>
      </c>
      <c r="C6262" t="s">
        <v>17405</v>
      </c>
      <c r="D6262">
        <v>3105783172</v>
      </c>
      <c r="E6262" t="s">
        <v>4385</v>
      </c>
      <c r="F6262">
        <v>15516</v>
      </c>
      <c r="G6262">
        <v>334</v>
      </c>
      <c r="H6262">
        <v>97180</v>
      </c>
      <c r="I6262">
        <v>0</v>
      </c>
      <c r="J6262">
        <v>0</v>
      </c>
      <c r="K6262">
        <v>0</v>
      </c>
    </row>
    <row r="6263" spans="1:11" ht="15" customHeight="1" x14ac:dyDescent="0.25">
      <c r="A6263">
        <v>74358947</v>
      </c>
      <c r="B6263" t="s">
        <v>13041</v>
      </c>
      <c r="C6263" t="s">
        <v>17406</v>
      </c>
      <c r="D6263">
        <v>3115520349</v>
      </c>
      <c r="E6263" t="s">
        <v>2598</v>
      </c>
      <c r="F6263">
        <v>15238</v>
      </c>
      <c r="G6263">
        <v>334</v>
      </c>
      <c r="H6263">
        <v>73680</v>
      </c>
      <c r="I6263">
        <v>0</v>
      </c>
      <c r="J6263">
        <v>0</v>
      </c>
      <c r="K6263">
        <v>0</v>
      </c>
    </row>
    <row r="6264" spans="1:11" ht="15" customHeight="1" x14ac:dyDescent="0.25">
      <c r="A6264">
        <v>23857295</v>
      </c>
      <c r="B6264" t="s">
        <v>13042</v>
      </c>
      <c r="C6264" t="s">
        <v>17407</v>
      </c>
      <c r="D6264">
        <v>11111111</v>
      </c>
      <c r="E6264" t="s">
        <v>2481</v>
      </c>
      <c r="F6264">
        <v>15516</v>
      </c>
      <c r="G6264">
        <v>334</v>
      </c>
      <c r="H6264">
        <v>10800</v>
      </c>
      <c r="I6264">
        <v>0</v>
      </c>
      <c r="J6264">
        <v>0</v>
      </c>
      <c r="K6264">
        <v>0</v>
      </c>
    </row>
    <row r="6265" spans="1:11" ht="15" customHeight="1" x14ac:dyDescent="0.25">
      <c r="A6265">
        <v>46668465</v>
      </c>
      <c r="B6265" t="s">
        <v>13043</v>
      </c>
      <c r="C6265" t="s">
        <v>17408</v>
      </c>
      <c r="D6265">
        <v>3114867588</v>
      </c>
      <c r="E6265" t="s">
        <v>3926</v>
      </c>
      <c r="F6265">
        <v>15238</v>
      </c>
      <c r="G6265">
        <v>334</v>
      </c>
      <c r="H6265">
        <v>970360</v>
      </c>
      <c r="I6265">
        <v>0</v>
      </c>
      <c r="J6265">
        <v>0</v>
      </c>
      <c r="K6265">
        <v>0</v>
      </c>
    </row>
    <row r="6266" spans="1:11" ht="15" customHeight="1" x14ac:dyDescent="0.25">
      <c r="A6266">
        <v>19406635</v>
      </c>
      <c r="B6266" t="s">
        <v>13044</v>
      </c>
      <c r="C6266" t="s">
        <v>17409</v>
      </c>
      <c r="D6266">
        <v>3132058917</v>
      </c>
      <c r="E6266" t="s">
        <v>4386</v>
      </c>
      <c r="F6266">
        <v>11001</v>
      </c>
      <c r="G6266">
        <v>334</v>
      </c>
      <c r="H6266">
        <v>302845</v>
      </c>
      <c r="I6266">
        <v>0</v>
      </c>
      <c r="J6266">
        <v>0</v>
      </c>
      <c r="K6266">
        <v>0</v>
      </c>
    </row>
    <row r="6267" spans="1:11" ht="15" customHeight="1" x14ac:dyDescent="0.25">
      <c r="A6267">
        <v>74358716</v>
      </c>
      <c r="B6267" t="s">
        <v>13045</v>
      </c>
      <c r="C6267" t="s">
        <v>5035</v>
      </c>
      <c r="D6267">
        <v>3124819007</v>
      </c>
      <c r="E6267" t="s">
        <v>2777</v>
      </c>
      <c r="F6267">
        <v>15516</v>
      </c>
      <c r="G6267">
        <v>334</v>
      </c>
      <c r="H6267">
        <v>14600</v>
      </c>
      <c r="I6267">
        <v>0</v>
      </c>
      <c r="J6267">
        <v>0</v>
      </c>
      <c r="K6267">
        <v>0</v>
      </c>
    </row>
    <row r="6268" spans="1:11" ht="15" customHeight="1" x14ac:dyDescent="0.25">
      <c r="A6268">
        <v>74324215</v>
      </c>
      <c r="B6268" t="s">
        <v>13046</v>
      </c>
      <c r="C6268" t="s">
        <v>5035</v>
      </c>
      <c r="D6268">
        <v>3124819007</v>
      </c>
      <c r="E6268" t="s">
        <v>4387</v>
      </c>
      <c r="F6268">
        <v>15516</v>
      </c>
      <c r="G6268">
        <v>334</v>
      </c>
      <c r="H6268">
        <v>79519</v>
      </c>
      <c r="I6268">
        <v>0</v>
      </c>
      <c r="J6268">
        <v>0</v>
      </c>
      <c r="K6268">
        <v>0</v>
      </c>
    </row>
    <row r="6269" spans="1:11" ht="15" customHeight="1" x14ac:dyDescent="0.25">
      <c r="A6269">
        <v>51985998</v>
      </c>
      <c r="B6269" t="s">
        <v>13047</v>
      </c>
      <c r="C6269" t="s">
        <v>5006</v>
      </c>
      <c r="D6269">
        <v>11111111</v>
      </c>
      <c r="E6269" t="s">
        <v>2481</v>
      </c>
      <c r="F6269">
        <v>15516</v>
      </c>
      <c r="G6269">
        <v>334</v>
      </c>
      <c r="H6269">
        <v>14600</v>
      </c>
      <c r="I6269">
        <v>0</v>
      </c>
      <c r="J6269">
        <v>0</v>
      </c>
      <c r="K6269">
        <v>0</v>
      </c>
    </row>
    <row r="6270" spans="1:11" ht="15" customHeight="1" x14ac:dyDescent="0.25">
      <c r="A6270">
        <v>1055332610</v>
      </c>
      <c r="B6270" t="s">
        <v>13048</v>
      </c>
      <c r="C6270" t="s">
        <v>5006</v>
      </c>
      <c r="D6270">
        <v>11111111</v>
      </c>
      <c r="E6270" t="s">
        <v>2481</v>
      </c>
      <c r="F6270">
        <v>15516</v>
      </c>
      <c r="G6270">
        <v>334</v>
      </c>
      <c r="H6270">
        <v>21900</v>
      </c>
      <c r="I6270">
        <v>0</v>
      </c>
      <c r="J6270">
        <v>0</v>
      </c>
      <c r="K6270">
        <v>0</v>
      </c>
    </row>
    <row r="6271" spans="1:11" ht="15" customHeight="1" x14ac:dyDescent="0.25">
      <c r="A6271">
        <v>46369008</v>
      </c>
      <c r="B6271" t="s">
        <v>13049</v>
      </c>
      <c r="C6271" t="s">
        <v>6056</v>
      </c>
      <c r="D6271">
        <v>3102051012</v>
      </c>
      <c r="E6271" t="s">
        <v>4388</v>
      </c>
      <c r="F6271">
        <v>15820</v>
      </c>
      <c r="G6271">
        <v>334</v>
      </c>
      <c r="H6271">
        <v>138970</v>
      </c>
      <c r="I6271">
        <v>0</v>
      </c>
      <c r="J6271">
        <v>0</v>
      </c>
      <c r="K6271">
        <v>0</v>
      </c>
    </row>
    <row r="6272" spans="1:11" ht="15" customHeight="1" x14ac:dyDescent="0.25">
      <c r="A6272">
        <v>46680944</v>
      </c>
      <c r="B6272" t="s">
        <v>13050</v>
      </c>
      <c r="C6272" t="s">
        <v>17410</v>
      </c>
      <c r="D6272">
        <v>3154020016</v>
      </c>
      <c r="E6272" t="s">
        <v>4389</v>
      </c>
      <c r="F6272">
        <v>15516</v>
      </c>
      <c r="G6272">
        <v>334</v>
      </c>
      <c r="H6272">
        <v>122600</v>
      </c>
      <c r="I6272">
        <v>0</v>
      </c>
      <c r="J6272">
        <v>0</v>
      </c>
      <c r="K6272">
        <v>0</v>
      </c>
    </row>
    <row r="6273" spans="1:11" ht="15" customHeight="1" x14ac:dyDescent="0.25">
      <c r="A6273">
        <v>1192749980</v>
      </c>
      <c r="B6273" t="s">
        <v>13051</v>
      </c>
      <c r="C6273" t="s">
        <v>17411</v>
      </c>
      <c r="D6273">
        <v>11111111</v>
      </c>
      <c r="E6273" t="s">
        <v>2481</v>
      </c>
      <c r="F6273">
        <v>15516</v>
      </c>
      <c r="G6273">
        <v>334</v>
      </c>
      <c r="H6273">
        <v>7300</v>
      </c>
      <c r="I6273">
        <v>0</v>
      </c>
      <c r="J6273">
        <v>0</v>
      </c>
      <c r="K6273">
        <v>0</v>
      </c>
    </row>
    <row r="6274" spans="1:11" ht="15" customHeight="1" x14ac:dyDescent="0.25">
      <c r="A6274">
        <v>1053609790</v>
      </c>
      <c r="B6274" t="s">
        <v>13052</v>
      </c>
      <c r="C6274" t="s">
        <v>17412</v>
      </c>
      <c r="D6274">
        <v>11111111</v>
      </c>
      <c r="E6274" t="s">
        <v>2481</v>
      </c>
      <c r="F6274">
        <v>15516</v>
      </c>
      <c r="G6274">
        <v>334</v>
      </c>
      <c r="H6274">
        <v>14600</v>
      </c>
      <c r="I6274">
        <v>0</v>
      </c>
      <c r="J6274">
        <v>0</v>
      </c>
      <c r="K6274">
        <v>0</v>
      </c>
    </row>
    <row r="6275" spans="1:11" ht="15" customHeight="1" x14ac:dyDescent="0.25">
      <c r="A6275">
        <v>7176885</v>
      </c>
      <c r="B6275" t="s">
        <v>13053</v>
      </c>
      <c r="C6275" t="s">
        <v>17413</v>
      </c>
      <c r="D6275">
        <v>11111111</v>
      </c>
      <c r="E6275" t="s">
        <v>2481</v>
      </c>
      <c r="F6275">
        <v>15516</v>
      </c>
      <c r="G6275">
        <v>334</v>
      </c>
      <c r="H6275">
        <v>21900</v>
      </c>
      <c r="I6275">
        <v>0</v>
      </c>
      <c r="J6275">
        <v>0</v>
      </c>
      <c r="K6275">
        <v>0</v>
      </c>
    </row>
    <row r="6276" spans="1:11" ht="15" customHeight="1" x14ac:dyDescent="0.25">
      <c r="A6276">
        <v>1049629104</v>
      </c>
      <c r="B6276" t="s">
        <v>13054</v>
      </c>
      <c r="C6276" t="s">
        <v>17414</v>
      </c>
      <c r="D6276">
        <v>11111111</v>
      </c>
      <c r="E6276" t="s">
        <v>2481</v>
      </c>
      <c r="F6276">
        <v>15516</v>
      </c>
      <c r="G6276">
        <v>334</v>
      </c>
      <c r="H6276">
        <v>7300</v>
      </c>
      <c r="I6276">
        <v>0</v>
      </c>
      <c r="J6276">
        <v>0</v>
      </c>
      <c r="K6276">
        <v>0</v>
      </c>
    </row>
    <row r="6277" spans="1:11" ht="15" customHeight="1" x14ac:dyDescent="0.25">
      <c r="A6277">
        <v>52930835</v>
      </c>
      <c r="B6277" t="s">
        <v>13055</v>
      </c>
      <c r="C6277" t="s">
        <v>17415</v>
      </c>
      <c r="D6277">
        <v>11111111</v>
      </c>
      <c r="E6277" t="s">
        <v>2481</v>
      </c>
      <c r="F6277">
        <v>15516</v>
      </c>
      <c r="G6277">
        <v>334</v>
      </c>
      <c r="H6277">
        <v>14300</v>
      </c>
      <c r="I6277">
        <v>0</v>
      </c>
      <c r="J6277">
        <v>0</v>
      </c>
      <c r="K6277">
        <v>0</v>
      </c>
    </row>
    <row r="6278" spans="1:11" ht="15" customHeight="1" x14ac:dyDescent="0.25">
      <c r="A6278">
        <v>74344553</v>
      </c>
      <c r="B6278" t="s">
        <v>13056</v>
      </c>
      <c r="C6278" t="s">
        <v>17416</v>
      </c>
      <c r="D6278">
        <v>11111111</v>
      </c>
      <c r="E6278" t="s">
        <v>2481</v>
      </c>
      <c r="F6278">
        <v>15516</v>
      </c>
      <c r="G6278">
        <v>334</v>
      </c>
      <c r="H6278">
        <v>21600</v>
      </c>
      <c r="I6278">
        <v>0</v>
      </c>
      <c r="J6278">
        <v>0</v>
      </c>
      <c r="K6278">
        <v>0</v>
      </c>
    </row>
    <row r="6279" spans="1:11" ht="15" customHeight="1" x14ac:dyDescent="0.25">
      <c r="A6279">
        <v>1052020338</v>
      </c>
      <c r="B6279" t="s">
        <v>13057</v>
      </c>
      <c r="C6279" t="s">
        <v>17417</v>
      </c>
      <c r="D6279">
        <v>11111111</v>
      </c>
      <c r="E6279" t="s">
        <v>2481</v>
      </c>
      <c r="F6279">
        <v>15516</v>
      </c>
      <c r="G6279">
        <v>334</v>
      </c>
      <c r="H6279">
        <v>21900</v>
      </c>
      <c r="I6279">
        <v>0</v>
      </c>
      <c r="J6279">
        <v>0</v>
      </c>
      <c r="K6279">
        <v>0</v>
      </c>
    </row>
    <row r="6280" spans="1:11" ht="15" customHeight="1" x14ac:dyDescent="0.25">
      <c r="A6280">
        <v>1053609596</v>
      </c>
      <c r="B6280" t="s">
        <v>13058</v>
      </c>
      <c r="C6280" t="s">
        <v>17418</v>
      </c>
      <c r="D6280">
        <v>11111111</v>
      </c>
      <c r="E6280" t="s">
        <v>2481</v>
      </c>
      <c r="F6280">
        <v>15516</v>
      </c>
      <c r="G6280">
        <v>334</v>
      </c>
      <c r="H6280">
        <v>5400</v>
      </c>
      <c r="I6280">
        <v>0</v>
      </c>
      <c r="J6280">
        <v>0</v>
      </c>
      <c r="K6280">
        <v>0</v>
      </c>
    </row>
    <row r="6281" spans="1:11" ht="15" customHeight="1" x14ac:dyDescent="0.25">
      <c r="A6281">
        <v>1002366581</v>
      </c>
      <c r="B6281" t="s">
        <v>13059</v>
      </c>
      <c r="C6281" t="s">
        <v>5035</v>
      </c>
      <c r="D6281">
        <v>11111111</v>
      </c>
      <c r="E6281" t="s">
        <v>2481</v>
      </c>
      <c r="F6281">
        <v>15516</v>
      </c>
      <c r="G6281">
        <v>334</v>
      </c>
      <c r="H6281">
        <v>56700</v>
      </c>
      <c r="I6281">
        <v>0</v>
      </c>
      <c r="J6281">
        <v>0</v>
      </c>
      <c r="K6281">
        <v>0</v>
      </c>
    </row>
    <row r="6282" spans="1:11" ht="15" customHeight="1" x14ac:dyDescent="0.25">
      <c r="A6282">
        <v>6758360</v>
      </c>
      <c r="B6282" t="s">
        <v>13060</v>
      </c>
      <c r="C6282" t="s">
        <v>5035</v>
      </c>
      <c r="D6282">
        <v>11111111</v>
      </c>
      <c r="E6282" t="s">
        <v>2481</v>
      </c>
      <c r="F6282">
        <v>15516</v>
      </c>
      <c r="G6282">
        <v>334</v>
      </c>
      <c r="H6282">
        <v>7300</v>
      </c>
      <c r="I6282">
        <v>0</v>
      </c>
      <c r="J6282">
        <v>0</v>
      </c>
      <c r="K6282">
        <v>0</v>
      </c>
    </row>
    <row r="6283" spans="1:11" ht="15" customHeight="1" x14ac:dyDescent="0.25">
      <c r="A6283">
        <v>46682948</v>
      </c>
      <c r="B6283" t="s">
        <v>13061</v>
      </c>
      <c r="C6283" t="s">
        <v>5035</v>
      </c>
      <c r="D6283">
        <v>11111111</v>
      </c>
      <c r="E6283" t="s">
        <v>2481</v>
      </c>
      <c r="F6283">
        <v>15516</v>
      </c>
      <c r="G6283">
        <v>334</v>
      </c>
      <c r="H6283">
        <v>23500</v>
      </c>
      <c r="I6283">
        <v>0</v>
      </c>
      <c r="J6283">
        <v>0</v>
      </c>
      <c r="K6283">
        <v>0</v>
      </c>
    </row>
    <row r="6284" spans="1:11" ht="15" customHeight="1" x14ac:dyDescent="0.25">
      <c r="A6284">
        <v>40018925</v>
      </c>
      <c r="B6284" t="s">
        <v>13062</v>
      </c>
      <c r="C6284" t="s">
        <v>17419</v>
      </c>
      <c r="D6284">
        <v>3112628523</v>
      </c>
      <c r="E6284" t="s">
        <v>3457</v>
      </c>
      <c r="F6284">
        <v>15837</v>
      </c>
      <c r="G6284">
        <v>334</v>
      </c>
      <c r="H6284">
        <v>152140</v>
      </c>
      <c r="I6284">
        <v>0</v>
      </c>
      <c r="J6284">
        <v>0</v>
      </c>
      <c r="K6284">
        <v>0</v>
      </c>
    </row>
    <row r="6285" spans="1:11" ht="15" customHeight="1" x14ac:dyDescent="0.25">
      <c r="A6285">
        <v>23853472</v>
      </c>
      <c r="B6285" t="s">
        <v>13063</v>
      </c>
      <c r="C6285" t="s">
        <v>5006</v>
      </c>
      <c r="D6285">
        <v>11111111</v>
      </c>
      <c r="E6285" t="s">
        <v>2481</v>
      </c>
      <c r="F6285">
        <v>15516</v>
      </c>
      <c r="G6285">
        <v>334</v>
      </c>
      <c r="H6285">
        <v>7300</v>
      </c>
      <c r="I6285">
        <v>0</v>
      </c>
      <c r="J6285">
        <v>0</v>
      </c>
      <c r="K6285">
        <v>0</v>
      </c>
    </row>
    <row r="6286" spans="1:11" ht="15" customHeight="1" x14ac:dyDescent="0.25">
      <c r="A6286">
        <v>51628359</v>
      </c>
      <c r="B6286" t="s">
        <v>13064</v>
      </c>
      <c r="C6286" t="s">
        <v>17420</v>
      </c>
      <c r="D6286">
        <v>3115948444</v>
      </c>
      <c r="E6286" t="s">
        <v>2632</v>
      </c>
      <c r="F6286">
        <v>15516</v>
      </c>
      <c r="G6286">
        <v>334</v>
      </c>
      <c r="H6286">
        <v>23500</v>
      </c>
      <c r="I6286">
        <v>0</v>
      </c>
      <c r="J6286">
        <v>0</v>
      </c>
      <c r="K6286">
        <v>0</v>
      </c>
    </row>
    <row r="6287" spans="1:11" ht="15" customHeight="1" x14ac:dyDescent="0.25">
      <c r="A6287">
        <v>79688336</v>
      </c>
      <c r="B6287" t="s">
        <v>13065</v>
      </c>
      <c r="C6287" t="s">
        <v>5173</v>
      </c>
      <c r="D6287">
        <v>11111111</v>
      </c>
      <c r="E6287" t="s">
        <v>2481</v>
      </c>
      <c r="F6287">
        <v>15516</v>
      </c>
      <c r="G6287">
        <v>334</v>
      </c>
      <c r="H6287">
        <v>7300</v>
      </c>
      <c r="I6287">
        <v>0</v>
      </c>
      <c r="J6287">
        <v>0</v>
      </c>
      <c r="K6287">
        <v>0</v>
      </c>
    </row>
    <row r="6288" spans="1:11" ht="15" customHeight="1" x14ac:dyDescent="0.25">
      <c r="A6288">
        <v>52307756</v>
      </c>
      <c r="B6288" t="s">
        <v>13066</v>
      </c>
      <c r="C6288" t="s">
        <v>17421</v>
      </c>
      <c r="D6288">
        <v>11111111</v>
      </c>
      <c r="E6288" t="s">
        <v>2481</v>
      </c>
      <c r="F6288">
        <v>15516</v>
      </c>
      <c r="G6288">
        <v>334</v>
      </c>
      <c r="H6288">
        <v>14600</v>
      </c>
      <c r="I6288">
        <v>0</v>
      </c>
      <c r="J6288">
        <v>0</v>
      </c>
      <c r="K6288">
        <v>0</v>
      </c>
    </row>
    <row r="6289" spans="1:11" ht="15" customHeight="1" x14ac:dyDescent="0.25">
      <c r="A6289">
        <v>51907919</v>
      </c>
      <c r="B6289" t="s">
        <v>13067</v>
      </c>
      <c r="C6289" t="s">
        <v>17421</v>
      </c>
      <c r="D6289">
        <v>11111111</v>
      </c>
      <c r="E6289" t="s">
        <v>2481</v>
      </c>
      <c r="F6289">
        <v>15516</v>
      </c>
      <c r="G6289">
        <v>334</v>
      </c>
      <c r="H6289">
        <v>7300</v>
      </c>
      <c r="I6289">
        <v>0</v>
      </c>
      <c r="J6289">
        <v>0</v>
      </c>
      <c r="K6289">
        <v>0</v>
      </c>
    </row>
    <row r="6290" spans="1:11" ht="15" customHeight="1" x14ac:dyDescent="0.25">
      <c r="A6290">
        <v>1055274508</v>
      </c>
      <c r="B6290" t="s">
        <v>13068</v>
      </c>
      <c r="C6290" t="s">
        <v>17422</v>
      </c>
      <c r="D6290">
        <v>11111111</v>
      </c>
      <c r="E6290" t="s">
        <v>2481</v>
      </c>
      <c r="F6290">
        <v>15516</v>
      </c>
      <c r="G6290">
        <v>334</v>
      </c>
      <c r="H6290">
        <v>14600</v>
      </c>
      <c r="I6290">
        <v>0</v>
      </c>
      <c r="J6290">
        <v>0</v>
      </c>
      <c r="K6290">
        <v>0</v>
      </c>
    </row>
    <row r="6291" spans="1:11" ht="15" customHeight="1" x14ac:dyDescent="0.25">
      <c r="A6291">
        <v>40015953</v>
      </c>
      <c r="B6291" t="s">
        <v>13069</v>
      </c>
      <c r="C6291" t="s">
        <v>17423</v>
      </c>
      <c r="D6291">
        <v>3107587777</v>
      </c>
      <c r="E6291" t="s">
        <v>3976</v>
      </c>
      <c r="F6291">
        <v>15238</v>
      </c>
      <c r="G6291">
        <v>334</v>
      </c>
      <c r="H6291">
        <v>107494</v>
      </c>
      <c r="I6291">
        <v>0</v>
      </c>
      <c r="J6291">
        <v>0</v>
      </c>
      <c r="K6291">
        <v>0</v>
      </c>
    </row>
    <row r="6292" spans="1:11" ht="15" customHeight="1" x14ac:dyDescent="0.25">
      <c r="A6292">
        <v>28905264</v>
      </c>
      <c r="B6292" t="s">
        <v>13070</v>
      </c>
      <c r="C6292" t="s">
        <v>5983</v>
      </c>
      <c r="D6292">
        <v>3142370424</v>
      </c>
      <c r="E6292" t="s">
        <v>3018</v>
      </c>
      <c r="F6292">
        <v>15516</v>
      </c>
      <c r="G6292">
        <v>334</v>
      </c>
      <c r="H6292">
        <v>67115</v>
      </c>
      <c r="I6292">
        <v>0</v>
      </c>
      <c r="J6292">
        <v>0</v>
      </c>
      <c r="K6292">
        <v>0</v>
      </c>
    </row>
    <row r="6293" spans="1:11" ht="15" customHeight="1" x14ac:dyDescent="0.25">
      <c r="A6293">
        <v>1010236506</v>
      </c>
      <c r="B6293" t="s">
        <v>13071</v>
      </c>
      <c r="C6293" t="s">
        <v>17424</v>
      </c>
      <c r="D6293">
        <v>11111111</v>
      </c>
      <c r="E6293" t="s">
        <v>2481</v>
      </c>
      <c r="F6293">
        <v>15516</v>
      </c>
      <c r="G6293">
        <v>334</v>
      </c>
      <c r="H6293">
        <v>14600</v>
      </c>
      <c r="I6293">
        <v>0</v>
      </c>
      <c r="J6293">
        <v>0</v>
      </c>
      <c r="K6293">
        <v>0</v>
      </c>
    </row>
    <row r="6294" spans="1:11" ht="15" customHeight="1" x14ac:dyDescent="0.25">
      <c r="A6294">
        <v>1007303648</v>
      </c>
      <c r="B6294" t="s">
        <v>13072</v>
      </c>
      <c r="C6294" t="s">
        <v>17425</v>
      </c>
      <c r="D6294">
        <v>11111111</v>
      </c>
      <c r="E6294" t="s">
        <v>2481</v>
      </c>
      <c r="F6294">
        <v>15516</v>
      </c>
      <c r="G6294">
        <v>334</v>
      </c>
      <c r="H6294">
        <v>7300</v>
      </c>
      <c r="I6294">
        <v>0</v>
      </c>
      <c r="J6294">
        <v>0</v>
      </c>
      <c r="K6294">
        <v>0</v>
      </c>
    </row>
    <row r="6295" spans="1:11" ht="15" customHeight="1" x14ac:dyDescent="0.25">
      <c r="A6295">
        <v>1018403678</v>
      </c>
      <c r="B6295" t="s">
        <v>13073</v>
      </c>
      <c r="C6295" t="s">
        <v>17426</v>
      </c>
      <c r="D6295" t="s">
        <v>2423</v>
      </c>
      <c r="E6295" t="s">
        <v>4390</v>
      </c>
      <c r="F6295">
        <v>15516</v>
      </c>
      <c r="G6295">
        <v>334</v>
      </c>
      <c r="H6295">
        <v>302800</v>
      </c>
      <c r="I6295">
        <v>0</v>
      </c>
      <c r="J6295">
        <v>0</v>
      </c>
      <c r="K6295">
        <v>0</v>
      </c>
    </row>
    <row r="6296" spans="1:11" ht="15" customHeight="1" x14ac:dyDescent="0.25">
      <c r="A6296">
        <v>1060589880</v>
      </c>
      <c r="B6296" t="s">
        <v>13074</v>
      </c>
      <c r="C6296" t="s">
        <v>17427</v>
      </c>
      <c r="D6296">
        <v>11111111</v>
      </c>
      <c r="E6296" t="s">
        <v>2481</v>
      </c>
      <c r="F6296">
        <v>15516</v>
      </c>
      <c r="G6296">
        <v>334</v>
      </c>
      <c r="H6296">
        <v>7300</v>
      </c>
      <c r="I6296">
        <v>0</v>
      </c>
      <c r="J6296">
        <v>0</v>
      </c>
      <c r="K6296">
        <v>0</v>
      </c>
    </row>
    <row r="6297" spans="1:11" ht="15" customHeight="1" x14ac:dyDescent="0.25">
      <c r="A6297">
        <v>1218714100</v>
      </c>
      <c r="B6297" t="s">
        <v>13075</v>
      </c>
      <c r="C6297" t="s">
        <v>17428</v>
      </c>
      <c r="D6297">
        <v>3145606394</v>
      </c>
      <c r="E6297" t="s">
        <v>4391</v>
      </c>
      <c r="F6297">
        <v>15516</v>
      </c>
      <c r="G6297">
        <v>334</v>
      </c>
      <c r="H6297">
        <v>375622</v>
      </c>
      <c r="I6297">
        <v>0</v>
      </c>
      <c r="J6297">
        <v>0</v>
      </c>
      <c r="K6297">
        <v>0</v>
      </c>
    </row>
    <row r="6298" spans="1:11" ht="15" customHeight="1" x14ac:dyDescent="0.25">
      <c r="A6298">
        <v>17196647</v>
      </c>
      <c r="B6298" t="s">
        <v>13076</v>
      </c>
      <c r="C6298" t="s">
        <v>17429</v>
      </c>
      <c r="D6298">
        <v>11111111</v>
      </c>
      <c r="E6298" t="s">
        <v>2481</v>
      </c>
      <c r="F6298">
        <v>15516</v>
      </c>
      <c r="G6298">
        <v>334</v>
      </c>
      <c r="H6298">
        <v>7300</v>
      </c>
      <c r="I6298">
        <v>0</v>
      </c>
      <c r="J6298">
        <v>0</v>
      </c>
      <c r="K6298">
        <v>0</v>
      </c>
    </row>
    <row r="6299" spans="1:11" ht="15" customHeight="1" x14ac:dyDescent="0.25">
      <c r="A6299">
        <v>4190498</v>
      </c>
      <c r="B6299" t="s">
        <v>13077</v>
      </c>
      <c r="C6299" t="s">
        <v>17430</v>
      </c>
      <c r="D6299">
        <v>11111111</v>
      </c>
      <c r="E6299" t="s">
        <v>2481</v>
      </c>
      <c r="F6299">
        <v>15516</v>
      </c>
      <c r="G6299">
        <v>334</v>
      </c>
      <c r="H6299">
        <v>7300</v>
      </c>
      <c r="I6299">
        <v>0</v>
      </c>
      <c r="J6299">
        <v>0</v>
      </c>
      <c r="K6299">
        <v>0</v>
      </c>
    </row>
    <row r="6300" spans="1:11" ht="15" customHeight="1" x14ac:dyDescent="0.25">
      <c r="A6300">
        <v>46683462</v>
      </c>
      <c r="B6300" t="s">
        <v>13078</v>
      </c>
      <c r="C6300" t="s">
        <v>17431</v>
      </c>
      <c r="D6300">
        <v>11111111</v>
      </c>
      <c r="E6300" t="s">
        <v>2481</v>
      </c>
      <c r="F6300">
        <v>15516</v>
      </c>
      <c r="G6300">
        <v>334</v>
      </c>
      <c r="H6300">
        <v>82400</v>
      </c>
      <c r="I6300">
        <v>0</v>
      </c>
      <c r="J6300">
        <v>0</v>
      </c>
      <c r="K6300">
        <v>0</v>
      </c>
    </row>
    <row r="6301" spans="1:11" ht="15" customHeight="1" x14ac:dyDescent="0.25">
      <c r="A6301">
        <v>79486650</v>
      </c>
      <c r="B6301" t="s">
        <v>13079</v>
      </c>
      <c r="C6301" t="s">
        <v>17432</v>
      </c>
      <c r="D6301">
        <v>3205125215</v>
      </c>
      <c r="E6301" t="s">
        <v>2849</v>
      </c>
      <c r="F6301">
        <v>15516</v>
      </c>
      <c r="G6301">
        <v>334</v>
      </c>
      <c r="H6301">
        <v>988336</v>
      </c>
      <c r="I6301">
        <v>0</v>
      </c>
      <c r="J6301">
        <v>0</v>
      </c>
      <c r="K6301">
        <v>0</v>
      </c>
    </row>
    <row r="6302" spans="1:11" ht="15" customHeight="1" x14ac:dyDescent="0.25">
      <c r="A6302">
        <v>19414130</v>
      </c>
      <c r="B6302" t="s">
        <v>13080</v>
      </c>
      <c r="C6302" t="s">
        <v>17433</v>
      </c>
      <c r="D6302">
        <v>3106983052</v>
      </c>
      <c r="E6302" t="s">
        <v>4392</v>
      </c>
      <c r="F6302">
        <v>15516</v>
      </c>
      <c r="G6302">
        <v>334</v>
      </c>
      <c r="H6302">
        <v>96008</v>
      </c>
      <c r="I6302">
        <v>0</v>
      </c>
      <c r="J6302">
        <v>0</v>
      </c>
      <c r="K6302">
        <v>0</v>
      </c>
    </row>
    <row r="6303" spans="1:11" ht="15" customHeight="1" x14ac:dyDescent="0.25">
      <c r="A6303">
        <v>4264781</v>
      </c>
      <c r="B6303" t="s">
        <v>13081</v>
      </c>
      <c r="C6303" t="s">
        <v>17434</v>
      </c>
      <c r="D6303">
        <v>3145606394</v>
      </c>
      <c r="E6303" t="s">
        <v>2558</v>
      </c>
      <c r="F6303">
        <v>15516</v>
      </c>
      <c r="G6303">
        <v>334</v>
      </c>
      <c r="H6303">
        <v>117608</v>
      </c>
      <c r="I6303">
        <v>0</v>
      </c>
      <c r="J6303">
        <v>0</v>
      </c>
      <c r="K6303">
        <v>0</v>
      </c>
    </row>
    <row r="6304" spans="1:11" ht="15" customHeight="1" x14ac:dyDescent="0.25">
      <c r="A6304">
        <v>79306840</v>
      </c>
      <c r="B6304" t="s">
        <v>13082</v>
      </c>
      <c r="C6304" t="s">
        <v>17435</v>
      </c>
      <c r="D6304">
        <v>3133388150</v>
      </c>
      <c r="E6304" t="s">
        <v>4047</v>
      </c>
      <c r="F6304">
        <v>15516</v>
      </c>
      <c r="G6304">
        <v>334</v>
      </c>
      <c r="H6304">
        <v>96008</v>
      </c>
      <c r="I6304">
        <v>0</v>
      </c>
      <c r="J6304">
        <v>0</v>
      </c>
      <c r="K6304">
        <v>0</v>
      </c>
    </row>
    <row r="6305" spans="1:11" ht="15" customHeight="1" x14ac:dyDescent="0.25">
      <c r="A6305">
        <v>4264670</v>
      </c>
      <c r="B6305" t="s">
        <v>13083</v>
      </c>
      <c r="C6305" t="s">
        <v>17436</v>
      </c>
      <c r="D6305">
        <v>3115520744</v>
      </c>
      <c r="E6305" t="s">
        <v>4393</v>
      </c>
      <c r="F6305">
        <v>11001</v>
      </c>
      <c r="G6305">
        <v>334</v>
      </c>
      <c r="H6305">
        <v>96008</v>
      </c>
      <c r="I6305">
        <v>0</v>
      </c>
      <c r="J6305">
        <v>0</v>
      </c>
      <c r="K6305">
        <v>0</v>
      </c>
    </row>
    <row r="6306" spans="1:11" ht="15" customHeight="1" x14ac:dyDescent="0.25">
      <c r="A6306">
        <v>74359259</v>
      </c>
      <c r="B6306" t="s">
        <v>13084</v>
      </c>
      <c r="C6306" t="s">
        <v>17437</v>
      </c>
      <c r="D6306">
        <v>3103287410</v>
      </c>
      <c r="E6306" t="s">
        <v>4394</v>
      </c>
      <c r="F6306">
        <v>15516</v>
      </c>
      <c r="G6306">
        <v>334</v>
      </c>
      <c r="H6306">
        <v>90950</v>
      </c>
      <c r="I6306">
        <v>0</v>
      </c>
      <c r="J6306">
        <v>0</v>
      </c>
      <c r="K6306">
        <v>0</v>
      </c>
    </row>
    <row r="6307" spans="1:11" ht="15" customHeight="1" x14ac:dyDescent="0.25">
      <c r="A6307">
        <v>1053611680</v>
      </c>
      <c r="B6307" t="s">
        <v>13085</v>
      </c>
      <c r="C6307" t="s">
        <v>17438</v>
      </c>
      <c r="D6307">
        <v>11111111</v>
      </c>
      <c r="E6307" t="s">
        <v>2481</v>
      </c>
      <c r="F6307">
        <v>15516</v>
      </c>
      <c r="G6307">
        <v>334</v>
      </c>
      <c r="H6307">
        <v>21600</v>
      </c>
      <c r="I6307">
        <v>0</v>
      </c>
      <c r="J6307">
        <v>0</v>
      </c>
      <c r="K6307">
        <v>0</v>
      </c>
    </row>
    <row r="6308" spans="1:11" ht="15" customHeight="1" x14ac:dyDescent="0.25">
      <c r="A6308">
        <v>1053607308</v>
      </c>
      <c r="B6308" t="s">
        <v>13086</v>
      </c>
      <c r="C6308" t="s">
        <v>5333</v>
      </c>
      <c r="D6308">
        <v>3143110265</v>
      </c>
      <c r="E6308" t="s">
        <v>4395</v>
      </c>
      <c r="F6308">
        <v>15516</v>
      </c>
      <c r="G6308">
        <v>334</v>
      </c>
      <c r="H6308">
        <v>136200</v>
      </c>
      <c r="I6308">
        <v>0</v>
      </c>
      <c r="J6308">
        <v>0</v>
      </c>
      <c r="K6308">
        <v>0</v>
      </c>
    </row>
    <row r="6309" spans="1:11" ht="15" customHeight="1" x14ac:dyDescent="0.25">
      <c r="A6309">
        <v>23601538</v>
      </c>
      <c r="B6309" t="s">
        <v>13087</v>
      </c>
      <c r="C6309" t="s">
        <v>17439</v>
      </c>
      <c r="D6309">
        <v>3204770242</v>
      </c>
      <c r="E6309" t="s">
        <v>4396</v>
      </c>
      <c r="F6309">
        <v>15516</v>
      </c>
      <c r="G6309">
        <v>334</v>
      </c>
      <c r="H6309">
        <v>167300</v>
      </c>
      <c r="I6309">
        <v>0</v>
      </c>
      <c r="J6309">
        <v>0</v>
      </c>
      <c r="K6309">
        <v>0</v>
      </c>
    </row>
    <row r="6310" spans="1:11" ht="15" customHeight="1" x14ac:dyDescent="0.25">
      <c r="A6310">
        <v>9770813</v>
      </c>
      <c r="B6310" t="s">
        <v>13088</v>
      </c>
      <c r="C6310" t="s">
        <v>5035</v>
      </c>
      <c r="D6310">
        <v>3143708728</v>
      </c>
      <c r="E6310" t="s">
        <v>4397</v>
      </c>
      <c r="F6310">
        <v>15516</v>
      </c>
      <c r="G6310">
        <v>334</v>
      </c>
      <c r="H6310">
        <v>172900</v>
      </c>
      <c r="I6310">
        <v>0</v>
      </c>
      <c r="J6310">
        <v>0</v>
      </c>
      <c r="K6310">
        <v>0</v>
      </c>
    </row>
    <row r="6311" spans="1:11" ht="15" customHeight="1" x14ac:dyDescent="0.25">
      <c r="A6311">
        <v>1050220848</v>
      </c>
      <c r="B6311" t="s">
        <v>13089</v>
      </c>
      <c r="C6311" t="s">
        <v>5035</v>
      </c>
      <c r="D6311">
        <v>11111111</v>
      </c>
      <c r="E6311" t="s">
        <v>2481</v>
      </c>
      <c r="F6311">
        <v>15516</v>
      </c>
      <c r="G6311">
        <v>334</v>
      </c>
      <c r="H6311">
        <v>56200</v>
      </c>
      <c r="I6311">
        <v>0</v>
      </c>
      <c r="J6311">
        <v>0</v>
      </c>
      <c r="K6311">
        <v>0</v>
      </c>
    </row>
    <row r="6312" spans="1:11" ht="15" customHeight="1" x14ac:dyDescent="0.25">
      <c r="A6312">
        <v>79702802</v>
      </c>
      <c r="B6312" t="s">
        <v>13090</v>
      </c>
      <c r="C6312" t="s">
        <v>17440</v>
      </c>
      <c r="D6312">
        <v>11111111</v>
      </c>
      <c r="E6312" t="s">
        <v>2481</v>
      </c>
      <c r="F6312">
        <v>15516</v>
      </c>
      <c r="G6312">
        <v>334</v>
      </c>
      <c r="H6312">
        <v>7300</v>
      </c>
      <c r="I6312">
        <v>0</v>
      </c>
      <c r="J6312">
        <v>0</v>
      </c>
      <c r="K6312">
        <v>0</v>
      </c>
    </row>
    <row r="6313" spans="1:11" ht="15" customHeight="1" x14ac:dyDescent="0.25">
      <c r="A6313">
        <v>46683036</v>
      </c>
      <c r="B6313" t="s">
        <v>13091</v>
      </c>
      <c r="C6313" t="s">
        <v>5173</v>
      </c>
      <c r="D6313">
        <v>11111111</v>
      </c>
      <c r="E6313" t="s">
        <v>2481</v>
      </c>
      <c r="F6313">
        <v>15516</v>
      </c>
      <c r="G6313">
        <v>334</v>
      </c>
      <c r="H6313">
        <v>7300</v>
      </c>
      <c r="I6313">
        <v>0</v>
      </c>
      <c r="J6313">
        <v>0</v>
      </c>
      <c r="K6313">
        <v>0</v>
      </c>
    </row>
    <row r="6314" spans="1:11" ht="15" customHeight="1" x14ac:dyDescent="0.25">
      <c r="A6314">
        <v>80116091</v>
      </c>
      <c r="B6314" t="s">
        <v>13092</v>
      </c>
      <c r="C6314" t="s">
        <v>17441</v>
      </c>
      <c r="D6314">
        <v>3212171772</v>
      </c>
      <c r="E6314" t="s">
        <v>4398</v>
      </c>
      <c r="F6314">
        <v>11001</v>
      </c>
      <c r="G6314">
        <v>334</v>
      </c>
      <c r="H6314">
        <v>76234</v>
      </c>
      <c r="I6314">
        <v>0</v>
      </c>
      <c r="J6314">
        <v>0</v>
      </c>
      <c r="K6314">
        <v>0</v>
      </c>
    </row>
    <row r="6315" spans="1:11" ht="15" customHeight="1" x14ac:dyDescent="0.25">
      <c r="A6315">
        <v>19390725</v>
      </c>
      <c r="B6315" t="s">
        <v>13093</v>
      </c>
      <c r="C6315" t="s">
        <v>17442</v>
      </c>
      <c r="D6315">
        <v>3102046707</v>
      </c>
      <c r="E6315" t="s">
        <v>2909</v>
      </c>
      <c r="F6315">
        <v>15516</v>
      </c>
      <c r="G6315">
        <v>334</v>
      </c>
      <c r="H6315">
        <v>2700</v>
      </c>
      <c r="I6315">
        <v>0</v>
      </c>
      <c r="J6315">
        <v>0</v>
      </c>
      <c r="K6315">
        <v>0</v>
      </c>
    </row>
    <row r="6316" spans="1:11" ht="15" customHeight="1" x14ac:dyDescent="0.25">
      <c r="A6316">
        <v>74323136</v>
      </c>
      <c r="B6316" t="s">
        <v>13094</v>
      </c>
      <c r="C6316" t="s">
        <v>5173</v>
      </c>
      <c r="D6316">
        <v>11111111</v>
      </c>
      <c r="E6316" t="s">
        <v>2481</v>
      </c>
      <c r="F6316">
        <v>15516</v>
      </c>
      <c r="G6316">
        <v>334</v>
      </c>
      <c r="H6316">
        <v>14600</v>
      </c>
      <c r="I6316">
        <v>0</v>
      </c>
      <c r="J6316">
        <v>0</v>
      </c>
      <c r="K6316">
        <v>0</v>
      </c>
    </row>
    <row r="6317" spans="1:11" ht="15" customHeight="1" x14ac:dyDescent="0.25">
      <c r="A6317">
        <v>74324155</v>
      </c>
      <c r="B6317" t="s">
        <v>13095</v>
      </c>
      <c r="C6317" t="s">
        <v>17443</v>
      </c>
      <c r="D6317">
        <v>11111111</v>
      </c>
      <c r="E6317" t="s">
        <v>2481</v>
      </c>
      <c r="F6317">
        <v>15516</v>
      </c>
      <c r="G6317">
        <v>334</v>
      </c>
      <c r="H6317">
        <v>14600</v>
      </c>
      <c r="I6317">
        <v>0</v>
      </c>
      <c r="J6317">
        <v>0</v>
      </c>
      <c r="K6317">
        <v>0</v>
      </c>
    </row>
    <row r="6318" spans="1:11" ht="15" customHeight="1" x14ac:dyDescent="0.25">
      <c r="A6318">
        <v>53891537</v>
      </c>
      <c r="B6318" t="s">
        <v>13096</v>
      </c>
      <c r="C6318" t="s">
        <v>5035</v>
      </c>
      <c r="D6318">
        <v>3004006161</v>
      </c>
      <c r="E6318" t="s">
        <v>4399</v>
      </c>
      <c r="F6318">
        <v>15516</v>
      </c>
      <c r="G6318">
        <v>334</v>
      </c>
      <c r="H6318">
        <v>216490</v>
      </c>
      <c r="I6318">
        <v>0</v>
      </c>
      <c r="J6318">
        <v>0</v>
      </c>
      <c r="K6318">
        <v>0</v>
      </c>
    </row>
    <row r="6319" spans="1:11" ht="15" customHeight="1" x14ac:dyDescent="0.25">
      <c r="A6319">
        <v>7222545</v>
      </c>
      <c r="B6319" t="s">
        <v>13097</v>
      </c>
      <c r="C6319" t="s">
        <v>5035</v>
      </c>
      <c r="D6319">
        <v>11111111</v>
      </c>
      <c r="E6319" t="s">
        <v>2481</v>
      </c>
      <c r="F6319">
        <v>15516</v>
      </c>
      <c r="G6319">
        <v>334</v>
      </c>
      <c r="H6319">
        <v>71400</v>
      </c>
      <c r="I6319">
        <v>0</v>
      </c>
      <c r="J6319">
        <v>0</v>
      </c>
      <c r="K6319">
        <v>0</v>
      </c>
    </row>
    <row r="6320" spans="1:11" ht="15" customHeight="1" x14ac:dyDescent="0.25">
      <c r="A6320">
        <v>23550430</v>
      </c>
      <c r="B6320" t="s">
        <v>13098</v>
      </c>
      <c r="C6320" t="s">
        <v>5035</v>
      </c>
      <c r="D6320">
        <v>11111111</v>
      </c>
      <c r="E6320" t="s">
        <v>2481</v>
      </c>
      <c r="F6320">
        <v>15516</v>
      </c>
      <c r="G6320">
        <v>334</v>
      </c>
      <c r="H6320">
        <v>78400</v>
      </c>
      <c r="I6320">
        <v>0</v>
      </c>
      <c r="J6320">
        <v>0</v>
      </c>
      <c r="K6320">
        <v>0</v>
      </c>
    </row>
    <row r="6321" spans="1:11" ht="15" customHeight="1" x14ac:dyDescent="0.25">
      <c r="A6321">
        <v>46660088</v>
      </c>
      <c r="B6321" t="s">
        <v>13099</v>
      </c>
      <c r="C6321" t="s">
        <v>5034</v>
      </c>
      <c r="D6321">
        <v>11111111</v>
      </c>
      <c r="E6321" t="s">
        <v>2481</v>
      </c>
      <c r="F6321">
        <v>15516</v>
      </c>
      <c r="G6321">
        <v>334</v>
      </c>
      <c r="H6321">
        <v>12700</v>
      </c>
      <c r="I6321">
        <v>0</v>
      </c>
      <c r="J6321">
        <v>0</v>
      </c>
      <c r="K6321">
        <v>0</v>
      </c>
    </row>
    <row r="6322" spans="1:11" ht="15" customHeight="1" x14ac:dyDescent="0.25">
      <c r="A6322">
        <v>74380070</v>
      </c>
      <c r="B6322" t="s">
        <v>13100</v>
      </c>
      <c r="C6322" t="s">
        <v>17444</v>
      </c>
      <c r="D6322">
        <v>11111111</v>
      </c>
      <c r="E6322" t="s">
        <v>2481</v>
      </c>
      <c r="F6322">
        <v>15516</v>
      </c>
      <c r="G6322">
        <v>334</v>
      </c>
      <c r="H6322">
        <v>7000</v>
      </c>
      <c r="I6322">
        <v>0</v>
      </c>
      <c r="J6322">
        <v>0</v>
      </c>
      <c r="K6322">
        <v>0</v>
      </c>
    </row>
    <row r="6323" spans="1:11" ht="15" customHeight="1" x14ac:dyDescent="0.25">
      <c r="A6323">
        <v>35312919</v>
      </c>
      <c r="B6323" t="s">
        <v>13101</v>
      </c>
      <c r="C6323" t="s">
        <v>17445</v>
      </c>
      <c r="D6323">
        <v>3242496432</v>
      </c>
      <c r="E6323" t="s">
        <v>4400</v>
      </c>
      <c r="F6323">
        <v>15516</v>
      </c>
      <c r="G6323">
        <v>334</v>
      </c>
      <c r="H6323">
        <v>192300</v>
      </c>
      <c r="I6323">
        <v>0</v>
      </c>
      <c r="J6323">
        <v>0</v>
      </c>
      <c r="K6323">
        <v>0</v>
      </c>
    </row>
    <row r="6324" spans="1:11" ht="15" customHeight="1" x14ac:dyDescent="0.25">
      <c r="A6324">
        <v>15886578</v>
      </c>
      <c r="B6324" t="s">
        <v>13102</v>
      </c>
      <c r="C6324" t="s">
        <v>17446</v>
      </c>
      <c r="D6324">
        <v>3224724625</v>
      </c>
      <c r="E6324" t="s">
        <v>4356</v>
      </c>
      <c r="F6324">
        <v>15516</v>
      </c>
      <c r="G6324">
        <v>334</v>
      </c>
      <c r="H6324">
        <v>2772755</v>
      </c>
      <c r="I6324">
        <v>0</v>
      </c>
      <c r="J6324">
        <v>0</v>
      </c>
      <c r="K6324">
        <v>0</v>
      </c>
    </row>
    <row r="6325" spans="1:11" ht="15" customHeight="1" x14ac:dyDescent="0.25">
      <c r="A6325">
        <v>74372926</v>
      </c>
      <c r="B6325" t="s">
        <v>13103</v>
      </c>
      <c r="C6325" t="s">
        <v>17447</v>
      </c>
      <c r="D6325">
        <v>11111111</v>
      </c>
      <c r="E6325" t="s">
        <v>2481</v>
      </c>
      <c r="F6325">
        <v>15516</v>
      </c>
      <c r="G6325">
        <v>334</v>
      </c>
      <c r="H6325">
        <v>14600</v>
      </c>
      <c r="I6325">
        <v>0</v>
      </c>
      <c r="J6325">
        <v>0</v>
      </c>
      <c r="K6325">
        <v>0</v>
      </c>
    </row>
    <row r="6326" spans="1:11" ht="15" customHeight="1" x14ac:dyDescent="0.25">
      <c r="A6326">
        <v>1044423392</v>
      </c>
      <c r="B6326" t="s">
        <v>13104</v>
      </c>
      <c r="C6326" t="s">
        <v>17448</v>
      </c>
      <c r="D6326">
        <v>11111111</v>
      </c>
      <c r="E6326" t="s">
        <v>2481</v>
      </c>
      <c r="F6326">
        <v>15516</v>
      </c>
      <c r="G6326">
        <v>334</v>
      </c>
      <c r="H6326">
        <v>7300</v>
      </c>
      <c r="I6326">
        <v>0</v>
      </c>
      <c r="J6326">
        <v>0</v>
      </c>
      <c r="K6326">
        <v>0</v>
      </c>
    </row>
    <row r="6327" spans="1:11" ht="15" customHeight="1" x14ac:dyDescent="0.25">
      <c r="A6327">
        <v>46674071</v>
      </c>
      <c r="B6327" t="s">
        <v>13105</v>
      </c>
      <c r="C6327" t="s">
        <v>5035</v>
      </c>
      <c r="D6327">
        <v>11111111</v>
      </c>
      <c r="E6327" t="s">
        <v>2481</v>
      </c>
      <c r="F6327">
        <v>15516</v>
      </c>
      <c r="G6327">
        <v>334</v>
      </c>
      <c r="H6327">
        <v>47000</v>
      </c>
      <c r="I6327">
        <v>0</v>
      </c>
      <c r="J6327">
        <v>0</v>
      </c>
      <c r="K6327">
        <v>0</v>
      </c>
    </row>
    <row r="6328" spans="1:11" ht="15" customHeight="1" x14ac:dyDescent="0.25">
      <c r="A6328">
        <v>52067541</v>
      </c>
      <c r="B6328" t="s">
        <v>13106</v>
      </c>
      <c r="C6328" t="s">
        <v>17449</v>
      </c>
      <c r="D6328">
        <v>11111111</v>
      </c>
      <c r="E6328" t="s">
        <v>2481</v>
      </c>
      <c r="F6328">
        <v>15516</v>
      </c>
      <c r="G6328">
        <v>334</v>
      </c>
      <c r="H6328">
        <v>7300</v>
      </c>
      <c r="I6328">
        <v>0</v>
      </c>
      <c r="J6328">
        <v>0</v>
      </c>
      <c r="K6328">
        <v>0</v>
      </c>
    </row>
    <row r="6329" spans="1:11" ht="15" customHeight="1" x14ac:dyDescent="0.25">
      <c r="A6329">
        <v>1093140586</v>
      </c>
      <c r="B6329" t="s">
        <v>13107</v>
      </c>
      <c r="C6329" t="s">
        <v>5035</v>
      </c>
      <c r="D6329">
        <v>11111111</v>
      </c>
      <c r="E6329" t="s">
        <v>2481</v>
      </c>
      <c r="F6329">
        <v>15516</v>
      </c>
      <c r="G6329">
        <v>334</v>
      </c>
      <c r="H6329">
        <v>10800</v>
      </c>
      <c r="I6329">
        <v>0</v>
      </c>
      <c r="J6329">
        <v>0</v>
      </c>
      <c r="K6329">
        <v>0</v>
      </c>
    </row>
    <row r="6330" spans="1:11" ht="15" customHeight="1" x14ac:dyDescent="0.25">
      <c r="A6330">
        <v>23549339</v>
      </c>
      <c r="B6330" t="s">
        <v>13108</v>
      </c>
      <c r="C6330" t="s">
        <v>17450</v>
      </c>
      <c r="D6330">
        <v>3124047097</v>
      </c>
      <c r="E6330" t="s">
        <v>4401</v>
      </c>
      <c r="F6330">
        <v>15516</v>
      </c>
      <c r="G6330">
        <v>334</v>
      </c>
      <c r="H6330">
        <v>636480</v>
      </c>
      <c r="I6330">
        <v>0</v>
      </c>
      <c r="J6330">
        <v>0</v>
      </c>
      <c r="K6330">
        <v>0</v>
      </c>
    </row>
    <row r="6331" spans="1:11" ht="15" customHeight="1" x14ac:dyDescent="0.25">
      <c r="A6331">
        <v>74374472</v>
      </c>
      <c r="B6331" t="s">
        <v>13109</v>
      </c>
      <c r="C6331" t="s">
        <v>5035</v>
      </c>
      <c r="D6331">
        <v>11111111</v>
      </c>
      <c r="E6331" t="s">
        <v>2481</v>
      </c>
      <c r="F6331">
        <v>15516</v>
      </c>
      <c r="G6331">
        <v>334</v>
      </c>
      <c r="H6331">
        <v>5400</v>
      </c>
      <c r="I6331">
        <v>0</v>
      </c>
      <c r="J6331">
        <v>0</v>
      </c>
      <c r="K6331">
        <v>0</v>
      </c>
    </row>
    <row r="6332" spans="1:11" ht="15" customHeight="1" x14ac:dyDescent="0.25">
      <c r="A6332">
        <v>52192164</v>
      </c>
      <c r="B6332" t="s">
        <v>13110</v>
      </c>
      <c r="C6332" t="s">
        <v>5035</v>
      </c>
      <c r="D6332">
        <v>11111111</v>
      </c>
      <c r="E6332" t="s">
        <v>2481</v>
      </c>
      <c r="F6332">
        <v>15516</v>
      </c>
      <c r="G6332">
        <v>334</v>
      </c>
      <c r="H6332">
        <v>14600</v>
      </c>
      <c r="I6332">
        <v>0</v>
      </c>
      <c r="J6332">
        <v>0</v>
      </c>
      <c r="K6332">
        <v>0</v>
      </c>
    </row>
    <row r="6333" spans="1:11" ht="15" customHeight="1" x14ac:dyDescent="0.25">
      <c r="A6333">
        <v>74324385</v>
      </c>
      <c r="B6333" t="s">
        <v>13111</v>
      </c>
      <c r="C6333" t="s">
        <v>17451</v>
      </c>
      <c r="D6333">
        <v>3143619164</v>
      </c>
      <c r="E6333" t="s">
        <v>4402</v>
      </c>
      <c r="F6333">
        <v>15516</v>
      </c>
      <c r="G6333">
        <v>334</v>
      </c>
      <c r="H6333">
        <v>7300</v>
      </c>
      <c r="I6333">
        <v>0</v>
      </c>
      <c r="J6333">
        <v>0</v>
      </c>
      <c r="K6333">
        <v>0</v>
      </c>
    </row>
    <row r="6334" spans="1:11" ht="15" customHeight="1" x14ac:dyDescent="0.25">
      <c r="A6334">
        <v>4191297</v>
      </c>
      <c r="B6334" t="s">
        <v>13112</v>
      </c>
      <c r="C6334" t="s">
        <v>17452</v>
      </c>
      <c r="D6334">
        <v>3106884430</v>
      </c>
      <c r="E6334" t="s">
        <v>4403</v>
      </c>
      <c r="F6334">
        <v>15516</v>
      </c>
      <c r="G6334">
        <v>334</v>
      </c>
      <c r="H6334">
        <v>1462880</v>
      </c>
      <c r="I6334">
        <v>0</v>
      </c>
      <c r="J6334">
        <v>0</v>
      </c>
      <c r="K6334">
        <v>0</v>
      </c>
    </row>
    <row r="6335" spans="1:11" ht="15" customHeight="1" x14ac:dyDescent="0.25">
      <c r="A6335">
        <v>52204946</v>
      </c>
      <c r="B6335" t="s">
        <v>13113</v>
      </c>
      <c r="C6335" t="s">
        <v>5333</v>
      </c>
      <c r="D6335">
        <v>3227264728</v>
      </c>
      <c r="E6335" t="s">
        <v>2598</v>
      </c>
      <c r="F6335">
        <v>15516</v>
      </c>
      <c r="G6335">
        <v>334</v>
      </c>
      <c r="H6335">
        <v>60055</v>
      </c>
      <c r="I6335">
        <v>0</v>
      </c>
      <c r="J6335">
        <v>0</v>
      </c>
      <c r="K6335">
        <v>0</v>
      </c>
    </row>
    <row r="6336" spans="1:11" ht="15" customHeight="1" x14ac:dyDescent="0.25">
      <c r="A6336">
        <v>1049623639</v>
      </c>
      <c r="B6336" t="s">
        <v>13114</v>
      </c>
      <c r="C6336" t="s">
        <v>5035</v>
      </c>
      <c r="D6336">
        <v>11111111</v>
      </c>
      <c r="E6336" t="s">
        <v>2481</v>
      </c>
      <c r="F6336">
        <v>15516</v>
      </c>
      <c r="G6336">
        <v>334</v>
      </c>
      <c r="H6336">
        <v>14600</v>
      </c>
      <c r="I6336">
        <v>0</v>
      </c>
      <c r="J6336">
        <v>0</v>
      </c>
      <c r="K6336">
        <v>0</v>
      </c>
    </row>
    <row r="6337" spans="1:11" ht="15" customHeight="1" x14ac:dyDescent="0.25">
      <c r="A6337">
        <v>52126435</v>
      </c>
      <c r="B6337" t="s">
        <v>13115</v>
      </c>
      <c r="C6337" t="s">
        <v>5333</v>
      </c>
      <c r="D6337">
        <v>3105774086</v>
      </c>
      <c r="E6337" t="s">
        <v>2598</v>
      </c>
      <c r="F6337">
        <v>15516</v>
      </c>
      <c r="G6337">
        <v>334</v>
      </c>
      <c r="H6337">
        <v>59804</v>
      </c>
      <c r="I6337">
        <v>0</v>
      </c>
      <c r="J6337">
        <v>0</v>
      </c>
      <c r="K6337">
        <v>0</v>
      </c>
    </row>
    <row r="6338" spans="1:11" ht="15" customHeight="1" x14ac:dyDescent="0.25">
      <c r="A6338">
        <v>23856431</v>
      </c>
      <c r="B6338" t="s">
        <v>13116</v>
      </c>
      <c r="C6338" t="s">
        <v>5034</v>
      </c>
      <c r="D6338">
        <v>11111111</v>
      </c>
      <c r="E6338" t="s">
        <v>2481</v>
      </c>
      <c r="F6338">
        <v>15516</v>
      </c>
      <c r="G6338">
        <v>334</v>
      </c>
      <c r="H6338">
        <v>4600</v>
      </c>
      <c r="I6338">
        <v>0</v>
      </c>
      <c r="J6338">
        <v>0</v>
      </c>
      <c r="K6338">
        <v>0</v>
      </c>
    </row>
    <row r="6339" spans="1:11" ht="15" customHeight="1" x14ac:dyDescent="0.25">
      <c r="A6339">
        <v>1015993535</v>
      </c>
      <c r="B6339" t="s">
        <v>13117</v>
      </c>
      <c r="C6339" t="s">
        <v>17453</v>
      </c>
      <c r="D6339">
        <v>11111111</v>
      </c>
      <c r="E6339" t="s">
        <v>2481</v>
      </c>
      <c r="F6339">
        <v>15516</v>
      </c>
      <c r="G6339">
        <v>334</v>
      </c>
      <c r="H6339">
        <v>7300</v>
      </c>
      <c r="I6339">
        <v>0</v>
      </c>
      <c r="J6339">
        <v>0</v>
      </c>
      <c r="K6339">
        <v>0</v>
      </c>
    </row>
    <row r="6340" spans="1:11" ht="15" customHeight="1" x14ac:dyDescent="0.25">
      <c r="A6340">
        <v>1019110408</v>
      </c>
      <c r="B6340" t="s">
        <v>13118</v>
      </c>
      <c r="C6340" t="s">
        <v>17454</v>
      </c>
      <c r="D6340">
        <v>3135456995</v>
      </c>
      <c r="E6340" t="s">
        <v>4056</v>
      </c>
      <c r="F6340">
        <v>15516</v>
      </c>
      <c r="G6340">
        <v>334</v>
      </c>
      <c r="H6340">
        <v>185270</v>
      </c>
      <c r="I6340">
        <v>0</v>
      </c>
      <c r="J6340">
        <v>0</v>
      </c>
      <c r="K6340">
        <v>0</v>
      </c>
    </row>
    <row r="6341" spans="1:11" ht="15" customHeight="1" x14ac:dyDescent="0.25">
      <c r="A6341">
        <v>1020746732</v>
      </c>
      <c r="B6341" t="s">
        <v>13119</v>
      </c>
      <c r="C6341" t="s">
        <v>17455</v>
      </c>
      <c r="D6341">
        <v>3506106086</v>
      </c>
      <c r="E6341" t="s">
        <v>4056</v>
      </c>
      <c r="F6341">
        <v>15516</v>
      </c>
      <c r="G6341">
        <v>334</v>
      </c>
      <c r="H6341">
        <v>194039</v>
      </c>
      <c r="I6341">
        <v>0</v>
      </c>
      <c r="J6341">
        <v>0</v>
      </c>
      <c r="K6341">
        <v>0</v>
      </c>
    </row>
    <row r="6342" spans="1:11" ht="15" customHeight="1" x14ac:dyDescent="0.25">
      <c r="A6342">
        <v>1020764431</v>
      </c>
      <c r="B6342" t="s">
        <v>13120</v>
      </c>
      <c r="C6342" t="s">
        <v>17456</v>
      </c>
      <c r="D6342">
        <v>2532642</v>
      </c>
      <c r="E6342" t="s">
        <v>4404</v>
      </c>
      <c r="F6342">
        <v>11001</v>
      </c>
      <c r="G6342">
        <v>334</v>
      </c>
      <c r="H6342">
        <v>142170</v>
      </c>
      <c r="I6342">
        <v>0</v>
      </c>
      <c r="J6342">
        <v>0</v>
      </c>
      <c r="K6342">
        <v>0</v>
      </c>
    </row>
    <row r="6343" spans="1:11" ht="15" customHeight="1" x14ac:dyDescent="0.25">
      <c r="A6343">
        <v>23358144</v>
      </c>
      <c r="B6343" t="s">
        <v>13121</v>
      </c>
      <c r="C6343" t="s">
        <v>17457</v>
      </c>
      <c r="D6343">
        <v>3227255904</v>
      </c>
      <c r="E6343" t="s">
        <v>4405</v>
      </c>
      <c r="F6343">
        <v>68001</v>
      </c>
      <c r="G6343">
        <v>334</v>
      </c>
      <c r="H6343">
        <v>92680</v>
      </c>
      <c r="I6343">
        <v>0</v>
      </c>
      <c r="J6343">
        <v>0</v>
      </c>
      <c r="K6343">
        <v>0</v>
      </c>
    </row>
    <row r="6344" spans="1:11" ht="15" customHeight="1" x14ac:dyDescent="0.25">
      <c r="A6344">
        <v>1065634694</v>
      </c>
      <c r="B6344" t="s">
        <v>13122</v>
      </c>
      <c r="C6344" t="s">
        <v>17458</v>
      </c>
      <c r="D6344">
        <v>11111111</v>
      </c>
      <c r="E6344" t="s">
        <v>2481</v>
      </c>
      <c r="F6344">
        <v>15516</v>
      </c>
      <c r="G6344">
        <v>334</v>
      </c>
      <c r="H6344">
        <v>7300</v>
      </c>
      <c r="I6344">
        <v>0</v>
      </c>
      <c r="J6344">
        <v>0</v>
      </c>
      <c r="K6344">
        <v>0</v>
      </c>
    </row>
    <row r="6345" spans="1:11" ht="15" customHeight="1" x14ac:dyDescent="0.25">
      <c r="A6345">
        <v>4118562</v>
      </c>
      <c r="B6345" t="s">
        <v>13123</v>
      </c>
      <c r="C6345" t="s">
        <v>5035</v>
      </c>
      <c r="D6345">
        <v>3128941742</v>
      </c>
      <c r="E6345" t="s">
        <v>2703</v>
      </c>
      <c r="F6345">
        <v>15516</v>
      </c>
      <c r="G6345">
        <v>334</v>
      </c>
      <c r="H6345">
        <v>96830</v>
      </c>
      <c r="I6345">
        <v>0</v>
      </c>
      <c r="J6345">
        <v>0</v>
      </c>
      <c r="K6345">
        <v>0</v>
      </c>
    </row>
    <row r="6346" spans="1:11" ht="15" customHeight="1" x14ac:dyDescent="0.25">
      <c r="A6346">
        <v>46682971</v>
      </c>
      <c r="B6346" t="s">
        <v>13124</v>
      </c>
      <c r="C6346" t="s">
        <v>17459</v>
      </c>
      <c r="D6346">
        <v>3203050975</v>
      </c>
      <c r="E6346" t="s">
        <v>4406</v>
      </c>
      <c r="F6346">
        <v>15516</v>
      </c>
      <c r="G6346">
        <v>334</v>
      </c>
      <c r="H6346">
        <v>289630</v>
      </c>
      <c r="I6346">
        <v>0</v>
      </c>
      <c r="J6346">
        <v>0</v>
      </c>
      <c r="K6346">
        <v>0</v>
      </c>
    </row>
    <row r="6347" spans="1:11" ht="15" customHeight="1" x14ac:dyDescent="0.25">
      <c r="A6347">
        <v>51555298</v>
      </c>
      <c r="B6347" t="s">
        <v>13125</v>
      </c>
      <c r="C6347" t="s">
        <v>17460</v>
      </c>
      <c r="D6347">
        <v>3103209560</v>
      </c>
      <c r="E6347" t="s">
        <v>4386</v>
      </c>
      <c r="F6347">
        <v>11001</v>
      </c>
      <c r="G6347">
        <v>334</v>
      </c>
      <c r="H6347">
        <v>302845</v>
      </c>
      <c r="I6347">
        <v>0</v>
      </c>
      <c r="J6347">
        <v>0</v>
      </c>
      <c r="K6347">
        <v>0</v>
      </c>
    </row>
    <row r="6348" spans="1:11" ht="15" customHeight="1" x14ac:dyDescent="0.25">
      <c r="A6348">
        <v>39544217</v>
      </c>
      <c r="B6348" t="s">
        <v>13126</v>
      </c>
      <c r="C6348" t="s">
        <v>17461</v>
      </c>
      <c r="D6348">
        <v>11111111</v>
      </c>
      <c r="E6348" t="s">
        <v>2481</v>
      </c>
      <c r="F6348">
        <v>15516</v>
      </c>
      <c r="G6348">
        <v>334</v>
      </c>
      <c r="H6348">
        <v>7300</v>
      </c>
      <c r="I6348">
        <v>0</v>
      </c>
      <c r="J6348">
        <v>0</v>
      </c>
      <c r="K6348">
        <v>0</v>
      </c>
    </row>
    <row r="6349" spans="1:11" ht="15" customHeight="1" x14ac:dyDescent="0.25">
      <c r="A6349">
        <v>7175975</v>
      </c>
      <c r="B6349" t="s">
        <v>13127</v>
      </c>
      <c r="C6349" t="s">
        <v>17462</v>
      </c>
      <c r="D6349">
        <v>3239731083</v>
      </c>
      <c r="E6349" t="s">
        <v>2697</v>
      </c>
      <c r="F6349">
        <v>15516</v>
      </c>
      <c r="G6349">
        <v>334</v>
      </c>
      <c r="H6349">
        <v>336198</v>
      </c>
      <c r="I6349">
        <v>0</v>
      </c>
      <c r="J6349">
        <v>0</v>
      </c>
      <c r="K6349">
        <v>0</v>
      </c>
    </row>
    <row r="6350" spans="1:11" ht="15" customHeight="1" x14ac:dyDescent="0.25">
      <c r="A6350">
        <v>4166220</v>
      </c>
      <c r="B6350" t="s">
        <v>13128</v>
      </c>
      <c r="C6350" t="s">
        <v>17463</v>
      </c>
      <c r="D6350">
        <v>11111111</v>
      </c>
      <c r="E6350" t="s">
        <v>2481</v>
      </c>
      <c r="F6350">
        <v>15516</v>
      </c>
      <c r="G6350">
        <v>334</v>
      </c>
      <c r="H6350">
        <v>7300</v>
      </c>
      <c r="I6350">
        <v>0</v>
      </c>
      <c r="J6350">
        <v>0</v>
      </c>
      <c r="K6350">
        <v>0</v>
      </c>
    </row>
    <row r="6351" spans="1:11" ht="15" customHeight="1" x14ac:dyDescent="0.25">
      <c r="A6351">
        <v>6765281</v>
      </c>
      <c r="B6351" t="s">
        <v>13129</v>
      </c>
      <c r="C6351" t="s">
        <v>17464</v>
      </c>
      <c r="D6351">
        <v>3108618400</v>
      </c>
      <c r="E6351" t="s">
        <v>2777</v>
      </c>
      <c r="F6351">
        <v>15516</v>
      </c>
      <c r="G6351">
        <v>334</v>
      </c>
      <c r="H6351">
        <v>439772</v>
      </c>
      <c r="I6351">
        <v>0</v>
      </c>
      <c r="J6351">
        <v>0</v>
      </c>
      <c r="K6351">
        <v>0</v>
      </c>
    </row>
    <row r="6352" spans="1:11" ht="15" customHeight="1" x14ac:dyDescent="0.25">
      <c r="A6352">
        <v>1118831332</v>
      </c>
      <c r="B6352" t="s">
        <v>13130</v>
      </c>
      <c r="C6352" t="s">
        <v>5035</v>
      </c>
      <c r="D6352">
        <v>11111111</v>
      </c>
      <c r="E6352" t="s">
        <v>2481</v>
      </c>
      <c r="F6352">
        <v>15516</v>
      </c>
      <c r="G6352">
        <v>334</v>
      </c>
      <c r="H6352">
        <v>4600</v>
      </c>
      <c r="I6352">
        <v>0</v>
      </c>
      <c r="J6352">
        <v>0</v>
      </c>
      <c r="K6352">
        <v>0</v>
      </c>
    </row>
    <row r="6353" spans="1:11" ht="15" customHeight="1" x14ac:dyDescent="0.25">
      <c r="A6353">
        <v>63500543</v>
      </c>
      <c r="B6353" t="s">
        <v>13131</v>
      </c>
      <c r="C6353" t="s">
        <v>17465</v>
      </c>
      <c r="D6353">
        <v>3178631283</v>
      </c>
      <c r="E6353" t="s">
        <v>2600</v>
      </c>
      <c r="F6353">
        <v>15516</v>
      </c>
      <c r="G6353">
        <v>334</v>
      </c>
      <c r="H6353">
        <v>34165</v>
      </c>
      <c r="I6353">
        <v>0</v>
      </c>
      <c r="J6353">
        <v>0</v>
      </c>
      <c r="K6353">
        <v>0</v>
      </c>
    </row>
    <row r="6354" spans="1:11" ht="15" customHeight="1" x14ac:dyDescent="0.25">
      <c r="A6354">
        <v>23271060</v>
      </c>
      <c r="B6354" t="s">
        <v>13132</v>
      </c>
      <c r="C6354" t="s">
        <v>17466</v>
      </c>
      <c r="D6354">
        <v>3214325059</v>
      </c>
      <c r="E6354" t="s">
        <v>4407</v>
      </c>
      <c r="F6354">
        <v>15516</v>
      </c>
      <c r="G6354">
        <v>334</v>
      </c>
      <c r="H6354">
        <v>504202</v>
      </c>
      <c r="I6354">
        <v>0</v>
      </c>
      <c r="J6354">
        <v>0</v>
      </c>
      <c r="K6354">
        <v>0</v>
      </c>
    </row>
    <row r="6355" spans="1:11" ht="15" customHeight="1" x14ac:dyDescent="0.25">
      <c r="A6355">
        <v>23574071</v>
      </c>
      <c r="B6355" t="s">
        <v>13133</v>
      </c>
      <c r="C6355" t="s">
        <v>17467</v>
      </c>
      <c r="D6355">
        <v>3114757589</v>
      </c>
      <c r="E6355" t="s">
        <v>4408</v>
      </c>
      <c r="F6355">
        <v>15001</v>
      </c>
      <c r="G6355">
        <v>334</v>
      </c>
      <c r="H6355">
        <v>879938</v>
      </c>
      <c r="I6355">
        <v>0</v>
      </c>
      <c r="J6355">
        <v>0</v>
      </c>
      <c r="K6355">
        <v>0</v>
      </c>
    </row>
    <row r="6356" spans="1:11" ht="15" customHeight="1" x14ac:dyDescent="0.25">
      <c r="A6356">
        <v>51728052</v>
      </c>
      <c r="B6356" t="s">
        <v>13134</v>
      </c>
      <c r="C6356" t="s">
        <v>17468</v>
      </c>
      <c r="D6356">
        <v>3124766429</v>
      </c>
      <c r="E6356" t="s">
        <v>4409</v>
      </c>
      <c r="F6356">
        <v>15516</v>
      </c>
      <c r="G6356">
        <v>334</v>
      </c>
      <c r="H6356">
        <v>197494</v>
      </c>
      <c r="I6356">
        <v>0</v>
      </c>
      <c r="J6356">
        <v>0</v>
      </c>
      <c r="K6356">
        <v>0</v>
      </c>
    </row>
    <row r="6357" spans="1:11" ht="15" customHeight="1" x14ac:dyDescent="0.25">
      <c r="A6357">
        <v>52583433</v>
      </c>
      <c r="B6357" t="s">
        <v>13135</v>
      </c>
      <c r="C6357" t="s">
        <v>17469</v>
      </c>
      <c r="D6357">
        <v>11111111</v>
      </c>
      <c r="E6357" t="s">
        <v>2481</v>
      </c>
      <c r="F6357">
        <v>15516</v>
      </c>
      <c r="G6357">
        <v>334</v>
      </c>
      <c r="H6357">
        <v>10800</v>
      </c>
      <c r="I6357">
        <v>0</v>
      </c>
      <c r="J6357">
        <v>0</v>
      </c>
      <c r="K6357">
        <v>0</v>
      </c>
    </row>
    <row r="6358" spans="1:11" ht="15" customHeight="1" x14ac:dyDescent="0.25">
      <c r="A6358">
        <v>19494821</v>
      </c>
      <c r="B6358" t="s">
        <v>13136</v>
      </c>
      <c r="C6358" t="s">
        <v>17470</v>
      </c>
      <c r="D6358">
        <v>3246843805</v>
      </c>
      <c r="E6358" t="s">
        <v>2632</v>
      </c>
      <c r="F6358">
        <v>15516</v>
      </c>
      <c r="G6358">
        <v>334</v>
      </c>
      <c r="H6358">
        <v>137700</v>
      </c>
      <c r="I6358">
        <v>0</v>
      </c>
      <c r="J6358">
        <v>0</v>
      </c>
      <c r="K6358">
        <v>0</v>
      </c>
    </row>
    <row r="6359" spans="1:11" ht="15" customHeight="1" x14ac:dyDescent="0.25">
      <c r="A6359">
        <v>4242965</v>
      </c>
      <c r="B6359" t="s">
        <v>13137</v>
      </c>
      <c r="C6359" t="s">
        <v>17471</v>
      </c>
      <c r="D6359">
        <v>11111111</v>
      </c>
      <c r="E6359" t="s">
        <v>2481</v>
      </c>
      <c r="F6359">
        <v>15516</v>
      </c>
      <c r="G6359">
        <v>334</v>
      </c>
      <c r="H6359">
        <v>7300</v>
      </c>
      <c r="I6359">
        <v>0</v>
      </c>
      <c r="J6359">
        <v>0</v>
      </c>
      <c r="K6359">
        <v>0</v>
      </c>
    </row>
    <row r="6360" spans="1:11" ht="15" customHeight="1" x14ac:dyDescent="0.25">
      <c r="A6360">
        <v>74360740</v>
      </c>
      <c r="B6360" t="s">
        <v>13138</v>
      </c>
      <c r="C6360" t="s">
        <v>17472</v>
      </c>
      <c r="D6360">
        <v>11111111</v>
      </c>
      <c r="E6360" t="s">
        <v>2481</v>
      </c>
      <c r="F6360">
        <v>15516</v>
      </c>
      <c r="G6360">
        <v>334</v>
      </c>
      <c r="H6360">
        <v>7000</v>
      </c>
      <c r="I6360">
        <v>0</v>
      </c>
      <c r="J6360">
        <v>0</v>
      </c>
      <c r="K6360">
        <v>0</v>
      </c>
    </row>
    <row r="6361" spans="1:11" ht="15" customHeight="1" x14ac:dyDescent="0.25">
      <c r="A6361">
        <v>1049647287</v>
      </c>
      <c r="B6361" t="s">
        <v>13139</v>
      </c>
      <c r="C6361" t="s">
        <v>17473</v>
      </c>
      <c r="D6361">
        <v>11111111</v>
      </c>
      <c r="E6361" t="s">
        <v>2481</v>
      </c>
      <c r="F6361">
        <v>15516</v>
      </c>
      <c r="G6361">
        <v>334</v>
      </c>
      <c r="H6361">
        <v>7300</v>
      </c>
      <c r="I6361">
        <v>0</v>
      </c>
      <c r="J6361">
        <v>0</v>
      </c>
      <c r="K6361">
        <v>0</v>
      </c>
    </row>
    <row r="6362" spans="1:11" ht="15" customHeight="1" x14ac:dyDescent="0.25">
      <c r="A6362">
        <v>79246545</v>
      </c>
      <c r="B6362" t="s">
        <v>13140</v>
      </c>
      <c r="C6362" t="s">
        <v>5035</v>
      </c>
      <c r="D6362">
        <v>3222536264</v>
      </c>
      <c r="E6362" t="s">
        <v>3166</v>
      </c>
      <c r="F6362">
        <v>15763</v>
      </c>
      <c r="G6362">
        <v>334</v>
      </c>
      <c r="H6362">
        <v>339772</v>
      </c>
      <c r="I6362">
        <v>0</v>
      </c>
      <c r="J6362">
        <v>0</v>
      </c>
      <c r="K6362">
        <v>0</v>
      </c>
    </row>
    <row r="6363" spans="1:11" ht="15" customHeight="1" x14ac:dyDescent="0.25">
      <c r="A6363">
        <v>1010232551</v>
      </c>
      <c r="B6363" t="s">
        <v>13141</v>
      </c>
      <c r="C6363" t="s">
        <v>5035</v>
      </c>
      <c r="D6363">
        <v>11111111</v>
      </c>
      <c r="E6363" t="s">
        <v>2481</v>
      </c>
      <c r="F6363">
        <v>15516</v>
      </c>
      <c r="G6363">
        <v>334</v>
      </c>
      <c r="H6363">
        <v>23500</v>
      </c>
      <c r="I6363">
        <v>0</v>
      </c>
      <c r="J6363">
        <v>0</v>
      </c>
      <c r="K6363">
        <v>0</v>
      </c>
    </row>
    <row r="6364" spans="1:11" ht="15" customHeight="1" x14ac:dyDescent="0.25">
      <c r="A6364">
        <v>1002461094</v>
      </c>
      <c r="B6364" t="s">
        <v>13142</v>
      </c>
      <c r="C6364" t="s">
        <v>5035</v>
      </c>
      <c r="D6364">
        <v>11111111</v>
      </c>
      <c r="E6364" t="s">
        <v>2481</v>
      </c>
      <c r="F6364">
        <v>15516</v>
      </c>
      <c r="G6364">
        <v>334</v>
      </c>
      <c r="H6364">
        <v>23500</v>
      </c>
      <c r="I6364">
        <v>0</v>
      </c>
      <c r="J6364">
        <v>0</v>
      </c>
      <c r="K6364">
        <v>0</v>
      </c>
    </row>
    <row r="6365" spans="1:11" ht="15" customHeight="1" x14ac:dyDescent="0.25">
      <c r="A6365">
        <v>1049641670</v>
      </c>
      <c r="B6365" t="s">
        <v>13143</v>
      </c>
      <c r="C6365" t="s">
        <v>5035</v>
      </c>
      <c r="D6365">
        <v>11111111</v>
      </c>
      <c r="E6365" t="s">
        <v>2481</v>
      </c>
      <c r="F6365">
        <v>15516</v>
      </c>
      <c r="G6365">
        <v>334</v>
      </c>
      <c r="H6365">
        <v>22700</v>
      </c>
      <c r="I6365">
        <v>0</v>
      </c>
      <c r="J6365">
        <v>0</v>
      </c>
      <c r="K6365">
        <v>0</v>
      </c>
    </row>
    <row r="6366" spans="1:11" ht="15" customHeight="1" x14ac:dyDescent="0.25">
      <c r="A6366">
        <v>1054146083</v>
      </c>
      <c r="B6366" t="s">
        <v>13144</v>
      </c>
      <c r="C6366" t="s">
        <v>17474</v>
      </c>
      <c r="D6366">
        <v>3215544291</v>
      </c>
      <c r="E6366" t="s">
        <v>4410</v>
      </c>
      <c r="F6366">
        <v>11001</v>
      </c>
      <c r="G6366">
        <v>334</v>
      </c>
      <c r="H6366">
        <v>57644</v>
      </c>
      <c r="I6366">
        <v>0</v>
      </c>
      <c r="J6366">
        <v>0</v>
      </c>
      <c r="K6366">
        <v>0</v>
      </c>
    </row>
    <row r="6367" spans="1:11" ht="15" customHeight="1" x14ac:dyDescent="0.25">
      <c r="A6367">
        <v>6759429</v>
      </c>
      <c r="B6367" t="s">
        <v>13145</v>
      </c>
      <c r="C6367" t="s">
        <v>17475</v>
      </c>
      <c r="D6367">
        <v>3132629432</v>
      </c>
      <c r="E6367" t="s">
        <v>4411</v>
      </c>
      <c r="F6367">
        <v>15516</v>
      </c>
      <c r="G6367">
        <v>334</v>
      </c>
      <c r="H6367">
        <v>98230</v>
      </c>
      <c r="I6367">
        <v>0</v>
      </c>
      <c r="J6367">
        <v>0</v>
      </c>
      <c r="K6367">
        <v>0</v>
      </c>
    </row>
    <row r="6368" spans="1:11" ht="15" customHeight="1" x14ac:dyDescent="0.25">
      <c r="A6368">
        <v>1053612560</v>
      </c>
      <c r="B6368" t="s">
        <v>13146</v>
      </c>
      <c r="C6368" t="s">
        <v>17476</v>
      </c>
      <c r="D6368">
        <v>3153877457</v>
      </c>
      <c r="E6368" t="s">
        <v>3002</v>
      </c>
      <c r="F6368">
        <v>15763</v>
      </c>
      <c r="G6368">
        <v>334</v>
      </c>
      <c r="H6368">
        <v>57644</v>
      </c>
      <c r="I6368">
        <v>0</v>
      </c>
      <c r="J6368">
        <v>0</v>
      </c>
      <c r="K6368">
        <v>0</v>
      </c>
    </row>
    <row r="6369" spans="1:11" ht="15" customHeight="1" x14ac:dyDescent="0.25">
      <c r="A6369">
        <v>1002681470</v>
      </c>
      <c r="B6369" t="s">
        <v>13147</v>
      </c>
      <c r="C6369" t="s">
        <v>17477</v>
      </c>
      <c r="D6369">
        <v>3163782008</v>
      </c>
      <c r="E6369" t="s">
        <v>4412</v>
      </c>
      <c r="F6369">
        <v>15516</v>
      </c>
      <c r="G6369">
        <v>334</v>
      </c>
      <c r="H6369">
        <v>140280</v>
      </c>
      <c r="I6369">
        <v>0</v>
      </c>
      <c r="J6369">
        <v>0</v>
      </c>
      <c r="K6369">
        <v>0</v>
      </c>
    </row>
    <row r="6370" spans="1:11" ht="15" customHeight="1" x14ac:dyDescent="0.25">
      <c r="A6370">
        <v>1002681678</v>
      </c>
      <c r="B6370" t="s">
        <v>13148</v>
      </c>
      <c r="C6370" t="s">
        <v>17478</v>
      </c>
      <c r="D6370">
        <v>3104805557</v>
      </c>
      <c r="E6370" t="s">
        <v>4413</v>
      </c>
      <c r="F6370">
        <v>15516</v>
      </c>
      <c r="G6370">
        <v>334</v>
      </c>
      <c r="H6370">
        <v>80440</v>
      </c>
      <c r="I6370">
        <v>0</v>
      </c>
      <c r="J6370">
        <v>0</v>
      </c>
      <c r="K6370">
        <v>0</v>
      </c>
    </row>
    <row r="6371" spans="1:11" ht="15" customHeight="1" x14ac:dyDescent="0.25">
      <c r="A6371">
        <v>1002406944</v>
      </c>
      <c r="B6371" t="s">
        <v>13149</v>
      </c>
      <c r="C6371" t="s">
        <v>5035</v>
      </c>
      <c r="D6371">
        <v>11111111</v>
      </c>
      <c r="E6371" t="s">
        <v>2481</v>
      </c>
      <c r="F6371">
        <v>15516</v>
      </c>
      <c r="G6371">
        <v>334</v>
      </c>
      <c r="H6371">
        <v>41900</v>
      </c>
      <c r="I6371">
        <v>0</v>
      </c>
      <c r="J6371">
        <v>0</v>
      </c>
      <c r="K6371">
        <v>0</v>
      </c>
    </row>
    <row r="6372" spans="1:11" ht="15" customHeight="1" x14ac:dyDescent="0.25">
      <c r="A6372">
        <v>1053606506</v>
      </c>
      <c r="B6372" t="s">
        <v>13150</v>
      </c>
      <c r="C6372" t="s">
        <v>17479</v>
      </c>
      <c r="D6372" t="s">
        <v>2424</v>
      </c>
      <c r="E6372" t="s">
        <v>4414</v>
      </c>
      <c r="F6372">
        <v>15516</v>
      </c>
      <c r="G6372">
        <v>334</v>
      </c>
      <c r="H6372">
        <v>14600</v>
      </c>
      <c r="I6372">
        <v>0</v>
      </c>
      <c r="J6372">
        <v>0</v>
      </c>
      <c r="K6372">
        <v>0</v>
      </c>
    </row>
    <row r="6373" spans="1:11" ht="15" customHeight="1" x14ac:dyDescent="0.25">
      <c r="A6373">
        <v>1053609875</v>
      </c>
      <c r="B6373" t="s">
        <v>13151</v>
      </c>
      <c r="C6373" t="s">
        <v>17480</v>
      </c>
      <c r="D6373">
        <v>11111111</v>
      </c>
      <c r="E6373" t="s">
        <v>2481</v>
      </c>
      <c r="F6373">
        <v>15516</v>
      </c>
      <c r="G6373">
        <v>334</v>
      </c>
      <c r="H6373">
        <v>2700</v>
      </c>
      <c r="I6373">
        <v>0</v>
      </c>
      <c r="J6373">
        <v>0</v>
      </c>
      <c r="K6373">
        <v>0</v>
      </c>
    </row>
    <row r="6374" spans="1:11" ht="15" customHeight="1" x14ac:dyDescent="0.25">
      <c r="A6374">
        <v>1053610997</v>
      </c>
      <c r="B6374" t="s">
        <v>13152</v>
      </c>
      <c r="C6374" t="s">
        <v>17481</v>
      </c>
      <c r="D6374">
        <v>3012190259</v>
      </c>
      <c r="E6374" t="s">
        <v>4415</v>
      </c>
      <c r="F6374">
        <v>15516</v>
      </c>
      <c r="G6374">
        <v>334</v>
      </c>
      <c r="H6374">
        <v>131900</v>
      </c>
      <c r="I6374">
        <v>0</v>
      </c>
      <c r="J6374">
        <v>0</v>
      </c>
      <c r="K6374">
        <v>0</v>
      </c>
    </row>
    <row r="6375" spans="1:11" ht="15" customHeight="1" x14ac:dyDescent="0.25">
      <c r="A6375">
        <v>4264808</v>
      </c>
      <c r="B6375" t="s">
        <v>13153</v>
      </c>
      <c r="C6375" t="s">
        <v>17482</v>
      </c>
      <c r="D6375">
        <v>3105852054</v>
      </c>
      <c r="E6375" t="s">
        <v>2832</v>
      </c>
      <c r="F6375">
        <v>15516</v>
      </c>
      <c r="G6375">
        <v>334</v>
      </c>
      <c r="H6375">
        <v>263910</v>
      </c>
      <c r="I6375">
        <v>0</v>
      </c>
      <c r="J6375">
        <v>0</v>
      </c>
      <c r="K6375">
        <v>0</v>
      </c>
    </row>
    <row r="6376" spans="1:11" ht="15" customHeight="1" x14ac:dyDescent="0.25">
      <c r="A6376">
        <v>23857992</v>
      </c>
      <c r="B6376" t="s">
        <v>13154</v>
      </c>
      <c r="C6376" t="s">
        <v>17483</v>
      </c>
      <c r="D6376">
        <v>3185283911</v>
      </c>
      <c r="E6376" t="s">
        <v>4416</v>
      </c>
      <c r="F6376">
        <v>15516</v>
      </c>
      <c r="G6376">
        <v>334</v>
      </c>
      <c r="H6376">
        <v>112700</v>
      </c>
      <c r="I6376">
        <v>0</v>
      </c>
      <c r="J6376">
        <v>0</v>
      </c>
      <c r="K6376">
        <v>0</v>
      </c>
    </row>
    <row r="6377" spans="1:11" ht="15" customHeight="1" x14ac:dyDescent="0.25">
      <c r="A6377">
        <v>4265451</v>
      </c>
      <c r="B6377" t="s">
        <v>13155</v>
      </c>
      <c r="C6377" t="s">
        <v>17484</v>
      </c>
      <c r="D6377">
        <v>3103345077</v>
      </c>
      <c r="E6377" t="s">
        <v>3109</v>
      </c>
      <c r="F6377">
        <v>15763</v>
      </c>
      <c r="G6377">
        <v>334</v>
      </c>
      <c r="H6377">
        <v>82150</v>
      </c>
      <c r="I6377">
        <v>0</v>
      </c>
      <c r="J6377">
        <v>0</v>
      </c>
      <c r="K6377">
        <v>0</v>
      </c>
    </row>
    <row r="6378" spans="1:11" ht="15" customHeight="1" x14ac:dyDescent="0.25">
      <c r="A6378">
        <v>6762074</v>
      </c>
      <c r="B6378" t="s">
        <v>13156</v>
      </c>
      <c r="C6378" t="s">
        <v>16054</v>
      </c>
      <c r="D6378">
        <v>3143498292</v>
      </c>
      <c r="E6378" t="s">
        <v>2777</v>
      </c>
      <c r="F6378">
        <v>15516</v>
      </c>
      <c r="G6378">
        <v>334</v>
      </c>
      <c r="H6378">
        <v>53940</v>
      </c>
      <c r="I6378">
        <v>0</v>
      </c>
      <c r="J6378">
        <v>0</v>
      </c>
      <c r="K6378">
        <v>0</v>
      </c>
    </row>
    <row r="6379" spans="1:11" ht="15" customHeight="1" x14ac:dyDescent="0.25">
      <c r="A6379">
        <v>1053615633</v>
      </c>
      <c r="B6379" t="s">
        <v>13157</v>
      </c>
      <c r="C6379" t="s">
        <v>5006</v>
      </c>
      <c r="D6379">
        <v>11111111</v>
      </c>
      <c r="E6379" t="s">
        <v>2481</v>
      </c>
      <c r="F6379">
        <v>15516</v>
      </c>
      <c r="G6379">
        <v>334</v>
      </c>
      <c r="H6379">
        <v>7300</v>
      </c>
      <c r="I6379">
        <v>0</v>
      </c>
      <c r="J6379">
        <v>0</v>
      </c>
      <c r="K6379">
        <v>0</v>
      </c>
    </row>
    <row r="6380" spans="1:11" ht="15" customHeight="1" x14ac:dyDescent="0.25">
      <c r="A6380">
        <v>1017222178</v>
      </c>
      <c r="B6380" t="s">
        <v>13158</v>
      </c>
      <c r="C6380" t="s">
        <v>5035</v>
      </c>
      <c r="D6380">
        <v>11111111</v>
      </c>
      <c r="E6380" t="s">
        <v>2481</v>
      </c>
      <c r="F6380">
        <v>15516</v>
      </c>
      <c r="G6380">
        <v>334</v>
      </c>
      <c r="H6380">
        <v>56800</v>
      </c>
      <c r="I6380">
        <v>0</v>
      </c>
      <c r="J6380">
        <v>0</v>
      </c>
      <c r="K6380">
        <v>0</v>
      </c>
    </row>
    <row r="6381" spans="1:11" ht="15" customHeight="1" x14ac:dyDescent="0.25">
      <c r="A6381">
        <v>1095459173</v>
      </c>
      <c r="B6381" t="s">
        <v>13159</v>
      </c>
      <c r="C6381" t="s">
        <v>17485</v>
      </c>
      <c r="D6381">
        <v>11111111</v>
      </c>
      <c r="E6381" t="s">
        <v>2481</v>
      </c>
      <c r="F6381">
        <v>15516</v>
      </c>
      <c r="G6381">
        <v>334</v>
      </c>
      <c r="H6381">
        <v>7300</v>
      </c>
      <c r="I6381">
        <v>0</v>
      </c>
      <c r="J6381">
        <v>0</v>
      </c>
      <c r="K6381">
        <v>0</v>
      </c>
    </row>
    <row r="6382" spans="1:11" ht="15" customHeight="1" x14ac:dyDescent="0.25">
      <c r="A6382">
        <v>1070917931</v>
      </c>
      <c r="B6382" t="s">
        <v>13160</v>
      </c>
      <c r="C6382" t="s">
        <v>17486</v>
      </c>
      <c r="D6382">
        <v>3164683594</v>
      </c>
      <c r="E6382" t="s">
        <v>2570</v>
      </c>
      <c r="F6382">
        <v>15763</v>
      </c>
      <c r="G6382">
        <v>334</v>
      </c>
      <c r="H6382">
        <v>104772</v>
      </c>
      <c r="I6382">
        <v>0</v>
      </c>
      <c r="J6382">
        <v>0</v>
      </c>
      <c r="K6382">
        <v>0</v>
      </c>
    </row>
    <row r="6383" spans="1:11" ht="15" customHeight="1" x14ac:dyDescent="0.25">
      <c r="A6383">
        <v>51726665</v>
      </c>
      <c r="B6383" t="s">
        <v>13161</v>
      </c>
      <c r="C6383" t="s">
        <v>17487</v>
      </c>
      <c r="D6383">
        <v>3115515615</v>
      </c>
      <c r="E6383" t="s">
        <v>4417</v>
      </c>
      <c r="F6383">
        <v>11001</v>
      </c>
      <c r="G6383">
        <v>334</v>
      </c>
      <c r="H6383">
        <v>125330</v>
      </c>
      <c r="I6383">
        <v>0</v>
      </c>
      <c r="J6383">
        <v>0</v>
      </c>
      <c r="K6383">
        <v>0</v>
      </c>
    </row>
    <row r="6384" spans="1:11" ht="15" customHeight="1" x14ac:dyDescent="0.25">
      <c r="A6384">
        <v>7181377</v>
      </c>
      <c r="B6384" t="s">
        <v>13162</v>
      </c>
      <c r="C6384" t="s">
        <v>17488</v>
      </c>
      <c r="D6384">
        <v>3222646092</v>
      </c>
      <c r="E6384" t="s">
        <v>4418</v>
      </c>
      <c r="F6384">
        <v>15516</v>
      </c>
      <c r="G6384">
        <v>334</v>
      </c>
      <c r="H6384">
        <v>188930</v>
      </c>
      <c r="I6384">
        <v>0</v>
      </c>
      <c r="J6384">
        <v>0</v>
      </c>
      <c r="K6384">
        <v>0</v>
      </c>
    </row>
    <row r="6385" spans="1:11" ht="15" customHeight="1" x14ac:dyDescent="0.25">
      <c r="A6385">
        <v>1053606823</v>
      </c>
      <c r="B6385" t="s">
        <v>13163</v>
      </c>
      <c r="C6385" t="s">
        <v>17489</v>
      </c>
      <c r="D6385">
        <v>11111111</v>
      </c>
      <c r="E6385" t="s">
        <v>2481</v>
      </c>
      <c r="F6385">
        <v>15516</v>
      </c>
      <c r="G6385">
        <v>334</v>
      </c>
      <c r="H6385">
        <v>2700</v>
      </c>
      <c r="I6385">
        <v>0</v>
      </c>
      <c r="J6385">
        <v>0</v>
      </c>
      <c r="K6385">
        <v>0</v>
      </c>
    </row>
    <row r="6386" spans="1:11" ht="15" customHeight="1" x14ac:dyDescent="0.25">
      <c r="A6386">
        <v>1052407652</v>
      </c>
      <c r="B6386" t="s">
        <v>13164</v>
      </c>
      <c r="C6386" t="s">
        <v>17490</v>
      </c>
      <c r="D6386">
        <v>11111111</v>
      </c>
      <c r="E6386" t="s">
        <v>2481</v>
      </c>
      <c r="F6386">
        <v>15516</v>
      </c>
      <c r="G6386">
        <v>334</v>
      </c>
      <c r="H6386">
        <v>45400</v>
      </c>
      <c r="I6386">
        <v>0</v>
      </c>
      <c r="J6386">
        <v>0</v>
      </c>
      <c r="K6386">
        <v>0</v>
      </c>
    </row>
    <row r="6387" spans="1:11" ht="15" customHeight="1" x14ac:dyDescent="0.25">
      <c r="A6387">
        <v>79789492</v>
      </c>
      <c r="B6387" t="s">
        <v>13165</v>
      </c>
      <c r="C6387" t="s">
        <v>17491</v>
      </c>
      <c r="D6387">
        <v>3203420496</v>
      </c>
      <c r="E6387" t="s">
        <v>4419</v>
      </c>
      <c r="F6387">
        <v>11001</v>
      </c>
      <c r="G6387">
        <v>334</v>
      </c>
      <c r="H6387">
        <v>63240</v>
      </c>
      <c r="I6387">
        <v>0</v>
      </c>
      <c r="J6387">
        <v>0</v>
      </c>
      <c r="K6387">
        <v>0</v>
      </c>
    </row>
    <row r="6388" spans="1:11" ht="15" customHeight="1" x14ac:dyDescent="0.25">
      <c r="A6388">
        <v>1053608516</v>
      </c>
      <c r="B6388" t="s">
        <v>13166</v>
      </c>
      <c r="C6388" t="s">
        <v>17492</v>
      </c>
      <c r="D6388">
        <v>11111111</v>
      </c>
      <c r="E6388" t="s">
        <v>2481</v>
      </c>
      <c r="F6388">
        <v>15516</v>
      </c>
      <c r="G6388">
        <v>334</v>
      </c>
      <c r="H6388">
        <v>14600</v>
      </c>
      <c r="I6388">
        <v>0</v>
      </c>
      <c r="J6388">
        <v>0</v>
      </c>
      <c r="K6388">
        <v>0</v>
      </c>
    </row>
    <row r="6389" spans="1:11" ht="15" customHeight="1" x14ac:dyDescent="0.25">
      <c r="A6389">
        <v>39722446</v>
      </c>
      <c r="B6389" t="s">
        <v>13167</v>
      </c>
      <c r="C6389" t="s">
        <v>5035</v>
      </c>
      <c r="D6389">
        <v>11111111</v>
      </c>
      <c r="E6389" t="s">
        <v>2481</v>
      </c>
      <c r="F6389">
        <v>15516</v>
      </c>
      <c r="G6389">
        <v>334</v>
      </c>
      <c r="H6389">
        <v>23500</v>
      </c>
      <c r="I6389">
        <v>0</v>
      </c>
      <c r="J6389">
        <v>0</v>
      </c>
      <c r="K6389">
        <v>0</v>
      </c>
    </row>
    <row r="6390" spans="1:11" ht="15" customHeight="1" x14ac:dyDescent="0.25">
      <c r="A6390">
        <v>19125657</v>
      </c>
      <c r="B6390" t="s">
        <v>13168</v>
      </c>
      <c r="C6390" t="s">
        <v>17493</v>
      </c>
      <c r="D6390">
        <v>11111111</v>
      </c>
      <c r="E6390" t="s">
        <v>2481</v>
      </c>
      <c r="F6390">
        <v>15516</v>
      </c>
      <c r="G6390">
        <v>334</v>
      </c>
      <c r="H6390">
        <v>4600</v>
      </c>
      <c r="I6390">
        <v>0</v>
      </c>
      <c r="J6390">
        <v>0</v>
      </c>
      <c r="K6390">
        <v>0</v>
      </c>
    </row>
    <row r="6391" spans="1:11" ht="15" customHeight="1" x14ac:dyDescent="0.25">
      <c r="A6391">
        <v>1115865545</v>
      </c>
      <c r="B6391" t="s">
        <v>13169</v>
      </c>
      <c r="C6391" t="s">
        <v>5035</v>
      </c>
      <c r="D6391">
        <v>11111111</v>
      </c>
      <c r="E6391" t="s">
        <v>2481</v>
      </c>
      <c r="F6391">
        <v>15516</v>
      </c>
      <c r="G6391">
        <v>334</v>
      </c>
      <c r="H6391">
        <v>11400</v>
      </c>
      <c r="I6391">
        <v>0</v>
      </c>
      <c r="J6391">
        <v>0</v>
      </c>
      <c r="K6391">
        <v>0</v>
      </c>
    </row>
    <row r="6392" spans="1:11" ht="15" customHeight="1" x14ac:dyDescent="0.25">
      <c r="A6392">
        <v>4192782</v>
      </c>
      <c r="B6392" t="s">
        <v>13170</v>
      </c>
      <c r="C6392" t="s">
        <v>17494</v>
      </c>
      <c r="D6392">
        <v>11111111</v>
      </c>
      <c r="E6392" t="s">
        <v>2481</v>
      </c>
      <c r="F6392">
        <v>15516</v>
      </c>
      <c r="G6392">
        <v>334</v>
      </c>
      <c r="H6392">
        <v>22400</v>
      </c>
      <c r="I6392">
        <v>0</v>
      </c>
      <c r="J6392">
        <v>0</v>
      </c>
      <c r="K6392">
        <v>0</v>
      </c>
    </row>
    <row r="6393" spans="1:11" ht="15" customHeight="1" x14ac:dyDescent="0.25">
      <c r="A6393">
        <v>1053611309</v>
      </c>
      <c r="B6393" t="s">
        <v>13171</v>
      </c>
      <c r="C6393" t="s">
        <v>17495</v>
      </c>
      <c r="D6393">
        <v>11111111</v>
      </c>
      <c r="E6393" t="s">
        <v>2481</v>
      </c>
      <c r="F6393">
        <v>15516</v>
      </c>
      <c r="G6393">
        <v>334</v>
      </c>
      <c r="H6393">
        <v>21900</v>
      </c>
      <c r="I6393">
        <v>0</v>
      </c>
      <c r="J6393">
        <v>0</v>
      </c>
      <c r="K6393">
        <v>0</v>
      </c>
    </row>
    <row r="6394" spans="1:11" ht="15" customHeight="1" x14ac:dyDescent="0.25">
      <c r="A6394">
        <v>5638061</v>
      </c>
      <c r="B6394" t="s">
        <v>13172</v>
      </c>
      <c r="C6394" t="s">
        <v>17496</v>
      </c>
      <c r="D6394">
        <v>11111111</v>
      </c>
      <c r="E6394" t="s">
        <v>2481</v>
      </c>
      <c r="F6394">
        <v>15516</v>
      </c>
      <c r="G6394">
        <v>334</v>
      </c>
      <c r="H6394">
        <v>29200</v>
      </c>
      <c r="I6394">
        <v>0</v>
      </c>
      <c r="J6394">
        <v>0</v>
      </c>
      <c r="K6394">
        <v>0</v>
      </c>
    </row>
    <row r="6395" spans="1:11" ht="15" customHeight="1" x14ac:dyDescent="0.25">
      <c r="A6395">
        <v>41711769</v>
      </c>
      <c r="B6395" t="s">
        <v>13173</v>
      </c>
      <c r="C6395" t="s">
        <v>17497</v>
      </c>
      <c r="D6395">
        <v>3134230246</v>
      </c>
      <c r="E6395" t="s">
        <v>4420</v>
      </c>
      <c r="F6395">
        <v>15001</v>
      </c>
      <c r="G6395">
        <v>334</v>
      </c>
      <c r="H6395">
        <v>152430</v>
      </c>
      <c r="I6395">
        <v>0</v>
      </c>
      <c r="J6395">
        <v>0</v>
      </c>
      <c r="K6395">
        <v>0</v>
      </c>
    </row>
    <row r="6396" spans="1:11" ht="15" customHeight="1" x14ac:dyDescent="0.25">
      <c r="A6396">
        <v>40411646</v>
      </c>
      <c r="B6396" t="s">
        <v>13174</v>
      </c>
      <c r="C6396" t="s">
        <v>17498</v>
      </c>
      <c r="D6396">
        <v>11111111</v>
      </c>
      <c r="E6396" t="s">
        <v>2481</v>
      </c>
      <c r="F6396">
        <v>15516</v>
      </c>
      <c r="G6396">
        <v>334</v>
      </c>
      <c r="H6396">
        <v>7300</v>
      </c>
      <c r="I6396">
        <v>0</v>
      </c>
      <c r="J6396">
        <v>0</v>
      </c>
      <c r="K6396">
        <v>0</v>
      </c>
    </row>
    <row r="6397" spans="1:11" ht="15" customHeight="1" x14ac:dyDescent="0.25">
      <c r="A6397">
        <v>23853365</v>
      </c>
      <c r="B6397" t="s">
        <v>13175</v>
      </c>
      <c r="C6397" t="s">
        <v>17499</v>
      </c>
      <c r="D6397">
        <v>11111111</v>
      </c>
      <c r="E6397" t="s">
        <v>2481</v>
      </c>
      <c r="F6397">
        <v>15516</v>
      </c>
      <c r="G6397">
        <v>334</v>
      </c>
      <c r="H6397">
        <v>43800</v>
      </c>
      <c r="I6397">
        <v>0</v>
      </c>
      <c r="J6397">
        <v>0</v>
      </c>
      <c r="K6397">
        <v>0</v>
      </c>
    </row>
    <row r="6398" spans="1:11" ht="15" customHeight="1" x14ac:dyDescent="0.25">
      <c r="A6398">
        <v>51859918</v>
      </c>
      <c r="B6398" t="s">
        <v>13176</v>
      </c>
      <c r="C6398" t="s">
        <v>17500</v>
      </c>
      <c r="D6398">
        <v>11111111</v>
      </c>
      <c r="E6398" t="s">
        <v>2481</v>
      </c>
      <c r="F6398">
        <v>15516</v>
      </c>
      <c r="G6398">
        <v>334</v>
      </c>
      <c r="H6398">
        <v>7300</v>
      </c>
      <c r="I6398">
        <v>0</v>
      </c>
      <c r="J6398">
        <v>0</v>
      </c>
      <c r="K6398">
        <v>0</v>
      </c>
    </row>
    <row r="6399" spans="1:11" ht="15" customHeight="1" x14ac:dyDescent="0.25">
      <c r="A6399">
        <v>23856996</v>
      </c>
      <c r="B6399" t="s">
        <v>13177</v>
      </c>
      <c r="C6399" t="s">
        <v>5035</v>
      </c>
      <c r="D6399">
        <v>11111111</v>
      </c>
      <c r="E6399" t="s">
        <v>2481</v>
      </c>
      <c r="F6399">
        <v>15516</v>
      </c>
      <c r="G6399">
        <v>334</v>
      </c>
      <c r="H6399">
        <v>5400</v>
      </c>
      <c r="I6399">
        <v>0</v>
      </c>
      <c r="J6399">
        <v>0</v>
      </c>
      <c r="K6399">
        <v>0</v>
      </c>
    </row>
    <row r="6400" spans="1:11" ht="15" customHeight="1" x14ac:dyDescent="0.25">
      <c r="A6400">
        <v>46683340</v>
      </c>
      <c r="B6400" t="s">
        <v>13178</v>
      </c>
      <c r="C6400" t="s">
        <v>17188</v>
      </c>
      <c r="D6400">
        <v>3138529799</v>
      </c>
      <c r="E6400" t="s">
        <v>4421</v>
      </c>
      <c r="F6400">
        <v>15516</v>
      </c>
      <c r="G6400">
        <v>334</v>
      </c>
      <c r="H6400">
        <v>56350</v>
      </c>
      <c r="I6400">
        <v>0</v>
      </c>
      <c r="J6400">
        <v>0</v>
      </c>
      <c r="K6400">
        <v>0</v>
      </c>
    </row>
    <row r="6401" spans="1:11" ht="15" customHeight="1" x14ac:dyDescent="0.25">
      <c r="A6401">
        <v>40047415</v>
      </c>
      <c r="B6401" t="s">
        <v>13179</v>
      </c>
      <c r="C6401" t="s">
        <v>17501</v>
      </c>
      <c r="D6401">
        <v>3105366021</v>
      </c>
      <c r="E6401" t="s">
        <v>4422</v>
      </c>
      <c r="F6401">
        <v>15516</v>
      </c>
      <c r="G6401">
        <v>334</v>
      </c>
      <c r="H6401">
        <v>95950</v>
      </c>
      <c r="I6401">
        <v>0</v>
      </c>
      <c r="J6401">
        <v>0</v>
      </c>
      <c r="K6401">
        <v>0</v>
      </c>
    </row>
    <row r="6402" spans="1:11" ht="15" customHeight="1" x14ac:dyDescent="0.25">
      <c r="A6402">
        <v>52017358</v>
      </c>
      <c r="B6402" t="s">
        <v>13180</v>
      </c>
      <c r="C6402" t="s">
        <v>17502</v>
      </c>
      <c r="D6402">
        <v>11111111</v>
      </c>
      <c r="E6402" t="s">
        <v>2481</v>
      </c>
      <c r="F6402">
        <v>15516</v>
      </c>
      <c r="G6402">
        <v>334</v>
      </c>
      <c r="H6402">
        <v>14600</v>
      </c>
      <c r="I6402">
        <v>0</v>
      </c>
      <c r="J6402">
        <v>0</v>
      </c>
      <c r="K6402">
        <v>0</v>
      </c>
    </row>
    <row r="6403" spans="1:11" ht="15" customHeight="1" x14ac:dyDescent="0.25">
      <c r="A6403">
        <v>1003914093</v>
      </c>
      <c r="B6403" t="s">
        <v>13181</v>
      </c>
      <c r="C6403" t="s">
        <v>17503</v>
      </c>
      <c r="D6403">
        <v>3229025645</v>
      </c>
      <c r="E6403" t="s">
        <v>4423</v>
      </c>
      <c r="F6403">
        <v>15367</v>
      </c>
      <c r="G6403">
        <v>334</v>
      </c>
      <c r="H6403">
        <v>110190</v>
      </c>
      <c r="I6403">
        <v>0</v>
      </c>
      <c r="J6403">
        <v>0</v>
      </c>
      <c r="K6403">
        <v>0</v>
      </c>
    </row>
    <row r="6404" spans="1:11" ht="15" customHeight="1" x14ac:dyDescent="0.25">
      <c r="A6404">
        <v>1002458913</v>
      </c>
      <c r="B6404" t="s">
        <v>13182</v>
      </c>
      <c r="C6404" t="s">
        <v>17504</v>
      </c>
      <c r="D6404">
        <v>3213100574</v>
      </c>
      <c r="E6404" t="s">
        <v>2543</v>
      </c>
      <c r="F6404">
        <v>15516</v>
      </c>
      <c r="G6404">
        <v>334</v>
      </c>
      <c r="H6404">
        <v>281930</v>
      </c>
      <c r="I6404">
        <v>0</v>
      </c>
      <c r="J6404">
        <v>0</v>
      </c>
      <c r="K6404">
        <v>0</v>
      </c>
    </row>
    <row r="6405" spans="1:11" ht="15" customHeight="1" x14ac:dyDescent="0.25">
      <c r="A6405">
        <v>1053605948</v>
      </c>
      <c r="B6405" t="s">
        <v>13183</v>
      </c>
      <c r="C6405" t="s">
        <v>17505</v>
      </c>
      <c r="D6405">
        <v>3118348774</v>
      </c>
      <c r="E6405" t="s">
        <v>4424</v>
      </c>
      <c r="F6405">
        <v>15516</v>
      </c>
      <c r="G6405">
        <v>334</v>
      </c>
      <c r="H6405">
        <v>64919</v>
      </c>
      <c r="I6405">
        <v>0</v>
      </c>
      <c r="J6405">
        <v>0</v>
      </c>
      <c r="K6405">
        <v>0</v>
      </c>
    </row>
    <row r="6406" spans="1:11" ht="15" customHeight="1" x14ac:dyDescent="0.25">
      <c r="A6406">
        <v>1070612427</v>
      </c>
      <c r="B6406" t="s">
        <v>13184</v>
      </c>
      <c r="C6406" t="s">
        <v>17506</v>
      </c>
      <c r="D6406">
        <v>3102281880</v>
      </c>
      <c r="E6406" t="s">
        <v>4425</v>
      </c>
      <c r="F6406">
        <v>25307</v>
      </c>
      <c r="G6406">
        <v>334</v>
      </c>
      <c r="H6406">
        <v>57419</v>
      </c>
      <c r="I6406">
        <v>0</v>
      </c>
      <c r="J6406">
        <v>0</v>
      </c>
      <c r="K6406">
        <v>0</v>
      </c>
    </row>
    <row r="6407" spans="1:11" ht="15" customHeight="1" x14ac:dyDescent="0.25">
      <c r="A6407">
        <v>1053608499</v>
      </c>
      <c r="B6407" t="s">
        <v>13185</v>
      </c>
      <c r="C6407" t="s">
        <v>17507</v>
      </c>
      <c r="D6407">
        <v>3213422413</v>
      </c>
      <c r="E6407" t="s">
        <v>4426</v>
      </c>
      <c r="F6407">
        <v>15516</v>
      </c>
      <c r="G6407">
        <v>334</v>
      </c>
      <c r="H6407">
        <v>32700</v>
      </c>
      <c r="I6407">
        <v>0</v>
      </c>
      <c r="J6407">
        <v>0</v>
      </c>
      <c r="K6407">
        <v>0</v>
      </c>
    </row>
    <row r="6408" spans="1:11" ht="15" customHeight="1" x14ac:dyDescent="0.25">
      <c r="A6408">
        <v>74281090</v>
      </c>
      <c r="B6408" t="s">
        <v>13186</v>
      </c>
      <c r="C6408" t="s">
        <v>5006</v>
      </c>
      <c r="D6408">
        <v>11111111</v>
      </c>
      <c r="E6408" t="s">
        <v>2481</v>
      </c>
      <c r="F6408">
        <v>15516</v>
      </c>
      <c r="G6408">
        <v>334</v>
      </c>
      <c r="H6408">
        <v>7300</v>
      </c>
      <c r="I6408">
        <v>0</v>
      </c>
      <c r="J6408">
        <v>0</v>
      </c>
      <c r="K6408">
        <v>0</v>
      </c>
    </row>
    <row r="6409" spans="1:11" ht="15" customHeight="1" x14ac:dyDescent="0.25">
      <c r="A6409">
        <v>1049617513</v>
      </c>
      <c r="B6409" t="s">
        <v>13187</v>
      </c>
      <c r="C6409" t="s">
        <v>17508</v>
      </c>
      <c r="D6409">
        <v>11111111</v>
      </c>
      <c r="E6409" t="s">
        <v>2481</v>
      </c>
      <c r="F6409">
        <v>15516</v>
      </c>
      <c r="G6409">
        <v>334</v>
      </c>
      <c r="H6409">
        <v>23500</v>
      </c>
      <c r="I6409">
        <v>0</v>
      </c>
      <c r="J6409">
        <v>0</v>
      </c>
      <c r="K6409">
        <v>0</v>
      </c>
    </row>
    <row r="6410" spans="1:11" ht="15" customHeight="1" x14ac:dyDescent="0.25">
      <c r="A6410">
        <v>4288233</v>
      </c>
      <c r="B6410" t="s">
        <v>13188</v>
      </c>
      <c r="C6410" t="s">
        <v>5006</v>
      </c>
      <c r="D6410">
        <v>11111111</v>
      </c>
      <c r="E6410" t="s">
        <v>2481</v>
      </c>
      <c r="F6410">
        <v>15516</v>
      </c>
      <c r="G6410">
        <v>334</v>
      </c>
      <c r="H6410">
        <v>7300</v>
      </c>
      <c r="I6410">
        <v>0</v>
      </c>
      <c r="J6410">
        <v>0</v>
      </c>
      <c r="K6410">
        <v>0</v>
      </c>
    </row>
    <row r="6411" spans="1:11" ht="15" customHeight="1" x14ac:dyDescent="0.25">
      <c r="A6411">
        <v>4264833</v>
      </c>
      <c r="B6411" t="s">
        <v>13189</v>
      </c>
      <c r="C6411" t="s">
        <v>17509</v>
      </c>
      <c r="D6411">
        <v>3138105004</v>
      </c>
      <c r="E6411" t="s">
        <v>4427</v>
      </c>
      <c r="F6411">
        <v>15516</v>
      </c>
      <c r="G6411">
        <v>334</v>
      </c>
      <c r="H6411">
        <v>23500</v>
      </c>
      <c r="I6411">
        <v>0</v>
      </c>
      <c r="J6411">
        <v>0</v>
      </c>
      <c r="K6411">
        <v>0</v>
      </c>
    </row>
    <row r="6412" spans="1:11" ht="15" customHeight="1" x14ac:dyDescent="0.25">
      <c r="A6412">
        <v>4265217</v>
      </c>
      <c r="B6412" t="s">
        <v>13190</v>
      </c>
      <c r="C6412" t="s">
        <v>5035</v>
      </c>
      <c r="D6412">
        <v>11111111</v>
      </c>
      <c r="E6412" t="s">
        <v>2481</v>
      </c>
      <c r="F6412">
        <v>15516</v>
      </c>
      <c r="G6412">
        <v>334</v>
      </c>
      <c r="H6412">
        <v>132300</v>
      </c>
      <c r="I6412">
        <v>0</v>
      </c>
      <c r="J6412">
        <v>0</v>
      </c>
      <c r="K6412">
        <v>0</v>
      </c>
    </row>
    <row r="6413" spans="1:11" ht="15" customHeight="1" x14ac:dyDescent="0.25">
      <c r="A6413">
        <v>27075638</v>
      </c>
      <c r="B6413" t="s">
        <v>13191</v>
      </c>
      <c r="C6413" t="s">
        <v>17510</v>
      </c>
      <c r="D6413">
        <v>3028071245</v>
      </c>
      <c r="E6413" t="s">
        <v>4428</v>
      </c>
      <c r="F6413">
        <v>15516</v>
      </c>
      <c r="G6413">
        <v>334</v>
      </c>
      <c r="H6413">
        <v>44800</v>
      </c>
      <c r="I6413">
        <v>0</v>
      </c>
      <c r="J6413">
        <v>0</v>
      </c>
      <c r="K6413">
        <v>0</v>
      </c>
    </row>
    <row r="6414" spans="1:11" ht="15" customHeight="1" x14ac:dyDescent="0.25">
      <c r="A6414">
        <v>79979080</v>
      </c>
      <c r="B6414" t="s">
        <v>13192</v>
      </c>
      <c r="C6414" t="s">
        <v>17511</v>
      </c>
      <c r="D6414">
        <v>3208537372</v>
      </c>
      <c r="E6414" t="s">
        <v>4429</v>
      </c>
      <c r="F6414">
        <v>11001</v>
      </c>
      <c r="G6414">
        <v>334</v>
      </c>
      <c r="H6414">
        <v>101680</v>
      </c>
      <c r="I6414">
        <v>0</v>
      </c>
      <c r="J6414">
        <v>0</v>
      </c>
      <c r="K6414">
        <v>0</v>
      </c>
    </row>
    <row r="6415" spans="1:11" ht="15" customHeight="1" x14ac:dyDescent="0.25">
      <c r="A6415">
        <v>74359947</v>
      </c>
      <c r="B6415" t="s">
        <v>13193</v>
      </c>
      <c r="C6415" t="s">
        <v>5035</v>
      </c>
      <c r="D6415">
        <v>11111111</v>
      </c>
      <c r="E6415" t="s">
        <v>2481</v>
      </c>
      <c r="F6415">
        <v>15516</v>
      </c>
      <c r="G6415">
        <v>334</v>
      </c>
      <c r="H6415">
        <v>21900</v>
      </c>
      <c r="I6415">
        <v>0</v>
      </c>
      <c r="J6415">
        <v>0</v>
      </c>
      <c r="K6415">
        <v>0</v>
      </c>
    </row>
    <row r="6416" spans="1:11" ht="15" customHeight="1" x14ac:dyDescent="0.25">
      <c r="A6416">
        <v>74360782</v>
      </c>
      <c r="B6416" t="s">
        <v>13194</v>
      </c>
      <c r="C6416" t="s">
        <v>17512</v>
      </c>
      <c r="D6416">
        <v>3138299693</v>
      </c>
      <c r="E6416" t="s">
        <v>4430</v>
      </c>
      <c r="F6416">
        <v>15516</v>
      </c>
      <c r="G6416">
        <v>334</v>
      </c>
      <c r="H6416">
        <v>77084</v>
      </c>
      <c r="I6416">
        <v>0</v>
      </c>
      <c r="J6416">
        <v>0</v>
      </c>
      <c r="K6416">
        <v>0</v>
      </c>
    </row>
    <row r="6417" spans="1:11" ht="15" customHeight="1" x14ac:dyDescent="0.25">
      <c r="A6417">
        <v>40027756</v>
      </c>
      <c r="B6417" t="s">
        <v>13195</v>
      </c>
      <c r="C6417" t="s">
        <v>17513</v>
      </c>
      <c r="D6417">
        <v>11111111</v>
      </c>
      <c r="E6417" t="s">
        <v>2481</v>
      </c>
      <c r="F6417">
        <v>15516</v>
      </c>
      <c r="G6417">
        <v>334</v>
      </c>
      <c r="H6417">
        <v>2700</v>
      </c>
      <c r="I6417">
        <v>0</v>
      </c>
      <c r="J6417">
        <v>0</v>
      </c>
      <c r="K6417">
        <v>0</v>
      </c>
    </row>
    <row r="6418" spans="1:11" ht="15" customHeight="1" x14ac:dyDescent="0.25">
      <c r="A6418">
        <v>79718462</v>
      </c>
      <c r="B6418" t="s">
        <v>13196</v>
      </c>
      <c r="C6418" t="s">
        <v>17514</v>
      </c>
      <c r="D6418">
        <v>3107559974</v>
      </c>
      <c r="E6418" t="s">
        <v>4431</v>
      </c>
      <c r="F6418">
        <v>11001</v>
      </c>
      <c r="G6418">
        <v>334</v>
      </c>
      <c r="H6418">
        <v>159700</v>
      </c>
      <c r="I6418">
        <v>0</v>
      </c>
      <c r="J6418">
        <v>0</v>
      </c>
      <c r="K6418">
        <v>0</v>
      </c>
    </row>
    <row r="6419" spans="1:11" ht="15" customHeight="1" x14ac:dyDescent="0.25">
      <c r="A6419">
        <v>4189746</v>
      </c>
      <c r="B6419" t="s">
        <v>13197</v>
      </c>
      <c r="C6419" t="s">
        <v>5035</v>
      </c>
      <c r="D6419">
        <v>11111111</v>
      </c>
      <c r="E6419" t="s">
        <v>2481</v>
      </c>
      <c r="F6419">
        <v>15516</v>
      </c>
      <c r="G6419">
        <v>334</v>
      </c>
      <c r="H6419">
        <v>28400</v>
      </c>
      <c r="I6419">
        <v>0</v>
      </c>
      <c r="J6419">
        <v>0</v>
      </c>
      <c r="K6419">
        <v>0</v>
      </c>
    </row>
    <row r="6420" spans="1:11" ht="15" customHeight="1" x14ac:dyDescent="0.25">
      <c r="A6420">
        <v>79296652</v>
      </c>
      <c r="B6420" t="s">
        <v>13198</v>
      </c>
      <c r="C6420" t="s">
        <v>17515</v>
      </c>
      <c r="D6420">
        <v>11111111</v>
      </c>
      <c r="E6420" t="s">
        <v>2481</v>
      </c>
      <c r="F6420">
        <v>15516</v>
      </c>
      <c r="G6420">
        <v>334</v>
      </c>
      <c r="H6420">
        <v>7000</v>
      </c>
      <c r="I6420">
        <v>0</v>
      </c>
      <c r="J6420">
        <v>0</v>
      </c>
      <c r="K6420">
        <v>0</v>
      </c>
    </row>
    <row r="6421" spans="1:11" ht="15" customHeight="1" x14ac:dyDescent="0.25">
      <c r="A6421">
        <v>20121146</v>
      </c>
      <c r="B6421" t="s">
        <v>13199</v>
      </c>
      <c r="C6421" t="s">
        <v>17516</v>
      </c>
      <c r="D6421">
        <v>11111111</v>
      </c>
      <c r="E6421" t="s">
        <v>2481</v>
      </c>
      <c r="F6421">
        <v>15516</v>
      </c>
      <c r="G6421">
        <v>334</v>
      </c>
      <c r="H6421">
        <v>10800</v>
      </c>
      <c r="I6421">
        <v>0</v>
      </c>
      <c r="J6421">
        <v>0</v>
      </c>
      <c r="K6421">
        <v>0</v>
      </c>
    </row>
    <row r="6422" spans="1:11" ht="15" customHeight="1" x14ac:dyDescent="0.25">
      <c r="A6422">
        <v>23854566</v>
      </c>
      <c r="B6422" t="s">
        <v>13200</v>
      </c>
      <c r="C6422" t="s">
        <v>17517</v>
      </c>
      <c r="D6422">
        <v>11111111</v>
      </c>
      <c r="E6422" t="s">
        <v>2481</v>
      </c>
      <c r="F6422">
        <v>15516</v>
      </c>
      <c r="G6422">
        <v>334</v>
      </c>
      <c r="H6422">
        <v>7000</v>
      </c>
      <c r="I6422">
        <v>0</v>
      </c>
      <c r="J6422">
        <v>0</v>
      </c>
      <c r="K6422">
        <v>0</v>
      </c>
    </row>
    <row r="6423" spans="1:11" ht="15" customHeight="1" x14ac:dyDescent="0.25">
      <c r="A6423">
        <v>23857898</v>
      </c>
      <c r="B6423" t="s">
        <v>13201</v>
      </c>
      <c r="C6423" t="s">
        <v>16868</v>
      </c>
      <c r="D6423">
        <v>3203274099</v>
      </c>
      <c r="E6423" t="s">
        <v>4432</v>
      </c>
      <c r="F6423">
        <v>15516</v>
      </c>
      <c r="G6423">
        <v>334</v>
      </c>
      <c r="H6423">
        <v>56350</v>
      </c>
      <c r="I6423">
        <v>0</v>
      </c>
      <c r="J6423">
        <v>0</v>
      </c>
      <c r="K6423">
        <v>0</v>
      </c>
    </row>
    <row r="6424" spans="1:11" ht="15" customHeight="1" x14ac:dyDescent="0.25">
      <c r="A6424">
        <v>4191417</v>
      </c>
      <c r="B6424" t="s">
        <v>13202</v>
      </c>
      <c r="C6424" t="s">
        <v>17518</v>
      </c>
      <c r="D6424">
        <v>11111111</v>
      </c>
      <c r="E6424" t="s">
        <v>2481</v>
      </c>
      <c r="F6424">
        <v>15516</v>
      </c>
      <c r="G6424">
        <v>334</v>
      </c>
      <c r="H6424">
        <v>14600</v>
      </c>
      <c r="I6424">
        <v>0</v>
      </c>
      <c r="J6424">
        <v>0</v>
      </c>
      <c r="K6424">
        <v>0</v>
      </c>
    </row>
    <row r="6425" spans="1:11" ht="15" customHeight="1" x14ac:dyDescent="0.25">
      <c r="A6425">
        <v>4193856</v>
      </c>
      <c r="B6425" t="s">
        <v>13203</v>
      </c>
      <c r="C6425" t="s">
        <v>5035</v>
      </c>
      <c r="D6425">
        <v>11111111</v>
      </c>
      <c r="E6425" t="s">
        <v>2481</v>
      </c>
      <c r="F6425">
        <v>15516</v>
      </c>
      <c r="G6425">
        <v>334</v>
      </c>
      <c r="H6425">
        <v>13500</v>
      </c>
      <c r="I6425">
        <v>0</v>
      </c>
      <c r="J6425">
        <v>0</v>
      </c>
      <c r="K6425">
        <v>0</v>
      </c>
    </row>
    <row r="6426" spans="1:11" ht="15" customHeight="1" x14ac:dyDescent="0.25">
      <c r="A6426">
        <v>1022378219</v>
      </c>
      <c r="B6426" t="s">
        <v>13204</v>
      </c>
      <c r="C6426" t="s">
        <v>17519</v>
      </c>
      <c r="D6426">
        <v>11111111</v>
      </c>
      <c r="E6426" t="s">
        <v>2481</v>
      </c>
      <c r="F6426">
        <v>15516</v>
      </c>
      <c r="G6426">
        <v>334</v>
      </c>
      <c r="H6426">
        <v>30800</v>
      </c>
      <c r="I6426">
        <v>0</v>
      </c>
      <c r="J6426">
        <v>0</v>
      </c>
      <c r="K6426">
        <v>0</v>
      </c>
    </row>
    <row r="6427" spans="1:11" ht="15" customHeight="1" x14ac:dyDescent="0.25">
      <c r="A6427">
        <v>1053612769</v>
      </c>
      <c r="B6427" t="s">
        <v>13205</v>
      </c>
      <c r="C6427" t="s">
        <v>5035</v>
      </c>
      <c r="D6427">
        <v>11111111</v>
      </c>
      <c r="E6427" t="s">
        <v>2481</v>
      </c>
      <c r="F6427">
        <v>15516</v>
      </c>
      <c r="G6427">
        <v>334</v>
      </c>
      <c r="H6427">
        <v>20800</v>
      </c>
      <c r="I6427">
        <v>0</v>
      </c>
      <c r="J6427">
        <v>0</v>
      </c>
      <c r="K6427">
        <v>0</v>
      </c>
    </row>
    <row r="6428" spans="1:11" ht="15" customHeight="1" x14ac:dyDescent="0.25">
      <c r="A6428">
        <v>23855937</v>
      </c>
      <c r="B6428" t="s">
        <v>13206</v>
      </c>
      <c r="C6428" t="s">
        <v>5035</v>
      </c>
      <c r="D6428">
        <v>11111111</v>
      </c>
      <c r="E6428" t="s">
        <v>2481</v>
      </c>
      <c r="F6428">
        <v>15516</v>
      </c>
      <c r="G6428">
        <v>334</v>
      </c>
      <c r="H6428">
        <v>23800</v>
      </c>
      <c r="I6428">
        <v>0</v>
      </c>
      <c r="J6428">
        <v>0</v>
      </c>
      <c r="K6428">
        <v>0</v>
      </c>
    </row>
    <row r="6429" spans="1:11" ht="15" customHeight="1" x14ac:dyDescent="0.25">
      <c r="A6429">
        <v>1053604486</v>
      </c>
      <c r="B6429" t="s">
        <v>13207</v>
      </c>
      <c r="C6429" t="s">
        <v>17520</v>
      </c>
      <c r="D6429">
        <v>11111111</v>
      </c>
      <c r="E6429" t="s">
        <v>2481</v>
      </c>
      <c r="F6429">
        <v>15516</v>
      </c>
      <c r="G6429">
        <v>334</v>
      </c>
      <c r="H6429">
        <v>7300</v>
      </c>
      <c r="I6429">
        <v>0</v>
      </c>
      <c r="J6429">
        <v>0</v>
      </c>
      <c r="K6429">
        <v>0</v>
      </c>
    </row>
    <row r="6430" spans="1:11" ht="15" customHeight="1" x14ac:dyDescent="0.25">
      <c r="A6430">
        <v>46681395</v>
      </c>
      <c r="B6430" t="s">
        <v>13208</v>
      </c>
      <c r="C6430" t="s">
        <v>5035</v>
      </c>
      <c r="D6430">
        <v>11111111</v>
      </c>
      <c r="E6430" t="s">
        <v>2481</v>
      </c>
      <c r="F6430">
        <v>15516</v>
      </c>
      <c r="G6430">
        <v>334</v>
      </c>
      <c r="H6430">
        <v>47000</v>
      </c>
      <c r="I6430">
        <v>0</v>
      </c>
      <c r="J6430">
        <v>0</v>
      </c>
      <c r="K6430">
        <v>0</v>
      </c>
    </row>
    <row r="6431" spans="1:11" ht="15" customHeight="1" x14ac:dyDescent="0.25">
      <c r="A6431">
        <v>1053615125</v>
      </c>
      <c r="B6431" t="s">
        <v>13209</v>
      </c>
      <c r="C6431" t="s">
        <v>17521</v>
      </c>
      <c r="D6431">
        <v>3125607381</v>
      </c>
      <c r="E6431" t="s">
        <v>4433</v>
      </c>
      <c r="F6431">
        <v>15516</v>
      </c>
      <c r="G6431">
        <v>334</v>
      </c>
      <c r="H6431">
        <v>109630</v>
      </c>
      <c r="I6431">
        <v>0</v>
      </c>
      <c r="J6431">
        <v>0</v>
      </c>
      <c r="K6431">
        <v>0</v>
      </c>
    </row>
    <row r="6432" spans="1:11" ht="15" customHeight="1" x14ac:dyDescent="0.25">
      <c r="A6432">
        <v>1053605543</v>
      </c>
      <c r="B6432" t="s">
        <v>13210</v>
      </c>
      <c r="C6432" t="s">
        <v>5035</v>
      </c>
      <c r="D6432">
        <v>11111111</v>
      </c>
      <c r="E6432" t="s">
        <v>2481</v>
      </c>
      <c r="F6432">
        <v>15516</v>
      </c>
      <c r="G6432">
        <v>334</v>
      </c>
      <c r="H6432">
        <v>13800</v>
      </c>
      <c r="I6432">
        <v>0</v>
      </c>
      <c r="J6432">
        <v>0</v>
      </c>
      <c r="K6432">
        <v>0</v>
      </c>
    </row>
    <row r="6433" spans="1:11" ht="15" customHeight="1" x14ac:dyDescent="0.25">
      <c r="A6433">
        <v>46683563</v>
      </c>
      <c r="B6433" t="s">
        <v>13211</v>
      </c>
      <c r="C6433" t="s">
        <v>17522</v>
      </c>
      <c r="D6433">
        <v>11111111</v>
      </c>
      <c r="E6433" t="s">
        <v>2481</v>
      </c>
      <c r="F6433">
        <v>15516</v>
      </c>
      <c r="G6433">
        <v>334</v>
      </c>
      <c r="H6433">
        <v>14600</v>
      </c>
      <c r="I6433">
        <v>0</v>
      </c>
      <c r="J6433">
        <v>0</v>
      </c>
      <c r="K6433">
        <v>0</v>
      </c>
    </row>
    <row r="6434" spans="1:11" ht="15" customHeight="1" x14ac:dyDescent="0.25">
      <c r="A6434">
        <v>93439575</v>
      </c>
      <c r="B6434" t="s">
        <v>13212</v>
      </c>
      <c r="C6434" t="s">
        <v>17523</v>
      </c>
      <c r="D6434">
        <v>3208205281</v>
      </c>
      <c r="E6434" t="s">
        <v>4027</v>
      </c>
      <c r="F6434">
        <v>15238</v>
      </c>
      <c r="G6434">
        <v>334</v>
      </c>
      <c r="H6434">
        <v>82150</v>
      </c>
      <c r="I6434">
        <v>0</v>
      </c>
      <c r="J6434">
        <v>0</v>
      </c>
      <c r="K6434">
        <v>0</v>
      </c>
    </row>
    <row r="6435" spans="1:11" ht="15" customHeight="1" x14ac:dyDescent="0.25">
      <c r="A6435">
        <v>74130654</v>
      </c>
      <c r="B6435" t="s">
        <v>13213</v>
      </c>
      <c r="C6435" t="s">
        <v>17524</v>
      </c>
      <c r="D6435">
        <v>11111111</v>
      </c>
      <c r="E6435" t="s">
        <v>2481</v>
      </c>
      <c r="F6435">
        <v>15516</v>
      </c>
      <c r="G6435">
        <v>334</v>
      </c>
      <c r="H6435">
        <v>11900</v>
      </c>
      <c r="I6435">
        <v>0</v>
      </c>
      <c r="J6435">
        <v>0</v>
      </c>
      <c r="K6435">
        <v>0</v>
      </c>
    </row>
    <row r="6436" spans="1:11" ht="15" customHeight="1" x14ac:dyDescent="0.25">
      <c r="A6436">
        <v>1053605621</v>
      </c>
      <c r="B6436" t="s">
        <v>13214</v>
      </c>
      <c r="C6436" t="s">
        <v>17525</v>
      </c>
      <c r="D6436">
        <v>11111111</v>
      </c>
      <c r="E6436" t="s">
        <v>2481</v>
      </c>
      <c r="F6436">
        <v>15516</v>
      </c>
      <c r="G6436">
        <v>334</v>
      </c>
      <c r="H6436">
        <v>7300</v>
      </c>
      <c r="I6436">
        <v>0</v>
      </c>
      <c r="J6436">
        <v>0</v>
      </c>
      <c r="K6436">
        <v>0</v>
      </c>
    </row>
    <row r="6437" spans="1:11" ht="15" customHeight="1" x14ac:dyDescent="0.25">
      <c r="A6437">
        <v>1032422429</v>
      </c>
      <c r="B6437" t="s">
        <v>13215</v>
      </c>
      <c r="C6437" t="s">
        <v>17526</v>
      </c>
      <c r="D6437">
        <v>3204641793</v>
      </c>
      <c r="E6437" t="s">
        <v>4434</v>
      </c>
      <c r="F6437">
        <v>11001</v>
      </c>
      <c r="G6437">
        <v>334</v>
      </c>
      <c r="H6437">
        <v>68940</v>
      </c>
      <c r="I6437">
        <v>0</v>
      </c>
      <c r="J6437">
        <v>0</v>
      </c>
      <c r="K6437">
        <v>0</v>
      </c>
    </row>
    <row r="6438" spans="1:11" ht="15" customHeight="1" x14ac:dyDescent="0.25">
      <c r="A6438">
        <v>79917520</v>
      </c>
      <c r="B6438" t="s">
        <v>13216</v>
      </c>
      <c r="C6438" t="s">
        <v>17526</v>
      </c>
      <c r="D6438">
        <v>3204641793</v>
      </c>
      <c r="E6438" t="s">
        <v>4435</v>
      </c>
      <c r="F6438">
        <v>11001</v>
      </c>
      <c r="G6438">
        <v>334</v>
      </c>
      <c r="H6438">
        <v>55140</v>
      </c>
      <c r="I6438">
        <v>0</v>
      </c>
      <c r="J6438">
        <v>0</v>
      </c>
      <c r="K6438">
        <v>0</v>
      </c>
    </row>
    <row r="6439" spans="1:11" ht="15" customHeight="1" x14ac:dyDescent="0.25">
      <c r="A6439">
        <v>1016013765</v>
      </c>
      <c r="B6439" t="s">
        <v>13217</v>
      </c>
      <c r="C6439" t="s">
        <v>17527</v>
      </c>
      <c r="D6439">
        <v>3233977844</v>
      </c>
      <c r="E6439" t="s">
        <v>4436</v>
      </c>
      <c r="F6439">
        <v>11001</v>
      </c>
      <c r="G6439">
        <v>334</v>
      </c>
      <c r="H6439">
        <v>504560</v>
      </c>
      <c r="I6439">
        <v>0</v>
      </c>
      <c r="J6439">
        <v>0</v>
      </c>
      <c r="K6439">
        <v>0</v>
      </c>
    </row>
    <row r="6440" spans="1:11" ht="15" customHeight="1" x14ac:dyDescent="0.25">
      <c r="A6440">
        <v>1002607702</v>
      </c>
      <c r="B6440" t="s">
        <v>13218</v>
      </c>
      <c r="C6440" t="s">
        <v>5035</v>
      </c>
      <c r="D6440">
        <v>11111111</v>
      </c>
      <c r="E6440" t="s">
        <v>2481</v>
      </c>
      <c r="F6440">
        <v>15516</v>
      </c>
      <c r="G6440">
        <v>334</v>
      </c>
      <c r="H6440">
        <v>28100</v>
      </c>
      <c r="I6440">
        <v>0</v>
      </c>
      <c r="J6440">
        <v>0</v>
      </c>
      <c r="K6440">
        <v>0</v>
      </c>
    </row>
    <row r="6441" spans="1:11" ht="15" customHeight="1" x14ac:dyDescent="0.25">
      <c r="A6441">
        <v>1024468554</v>
      </c>
      <c r="B6441" t="s">
        <v>13219</v>
      </c>
      <c r="C6441" t="s">
        <v>17528</v>
      </c>
      <c r="D6441">
        <v>11111111</v>
      </c>
      <c r="E6441" t="s">
        <v>2481</v>
      </c>
      <c r="F6441">
        <v>15516</v>
      </c>
      <c r="G6441">
        <v>334</v>
      </c>
      <c r="H6441">
        <v>21900</v>
      </c>
      <c r="I6441">
        <v>0</v>
      </c>
      <c r="J6441">
        <v>0</v>
      </c>
      <c r="K6441">
        <v>0</v>
      </c>
    </row>
    <row r="6442" spans="1:11" ht="15" customHeight="1" x14ac:dyDescent="0.25">
      <c r="A6442">
        <v>74358990</v>
      </c>
      <c r="B6442" t="s">
        <v>13220</v>
      </c>
      <c r="C6442" t="s">
        <v>17529</v>
      </c>
      <c r="D6442">
        <v>11111111</v>
      </c>
      <c r="E6442" t="s">
        <v>2481</v>
      </c>
      <c r="F6442">
        <v>15516</v>
      </c>
      <c r="G6442">
        <v>334</v>
      </c>
      <c r="H6442">
        <v>23500</v>
      </c>
      <c r="I6442">
        <v>0</v>
      </c>
      <c r="J6442">
        <v>0</v>
      </c>
      <c r="K6442">
        <v>0</v>
      </c>
    </row>
    <row r="6443" spans="1:11" ht="15" customHeight="1" x14ac:dyDescent="0.25">
      <c r="A6443">
        <v>74358706</v>
      </c>
      <c r="B6443" t="s">
        <v>13221</v>
      </c>
      <c r="C6443" t="s">
        <v>5035</v>
      </c>
      <c r="D6443">
        <v>11111111</v>
      </c>
      <c r="E6443" t="s">
        <v>2481</v>
      </c>
      <c r="F6443">
        <v>15516</v>
      </c>
      <c r="G6443">
        <v>334</v>
      </c>
      <c r="H6443">
        <v>89600</v>
      </c>
      <c r="I6443">
        <v>0</v>
      </c>
      <c r="J6443">
        <v>0</v>
      </c>
      <c r="K6443">
        <v>0</v>
      </c>
    </row>
    <row r="6444" spans="1:11" ht="15" customHeight="1" x14ac:dyDescent="0.25">
      <c r="A6444">
        <v>1052412541</v>
      </c>
      <c r="B6444" t="s">
        <v>13222</v>
      </c>
      <c r="C6444" t="s">
        <v>17530</v>
      </c>
      <c r="D6444">
        <v>3142641216</v>
      </c>
      <c r="E6444" t="s">
        <v>4437</v>
      </c>
      <c r="F6444">
        <v>15516</v>
      </c>
      <c r="G6444">
        <v>334</v>
      </c>
      <c r="H6444">
        <v>10800</v>
      </c>
      <c r="I6444">
        <v>0</v>
      </c>
      <c r="J6444">
        <v>0</v>
      </c>
      <c r="K6444">
        <v>0</v>
      </c>
    </row>
    <row r="6445" spans="1:11" ht="15" customHeight="1" x14ac:dyDescent="0.25">
      <c r="A6445">
        <v>1053610231</v>
      </c>
      <c r="B6445" t="s">
        <v>13223</v>
      </c>
      <c r="C6445" t="s">
        <v>17531</v>
      </c>
      <c r="D6445" t="s">
        <v>2425</v>
      </c>
      <c r="E6445" t="s">
        <v>4438</v>
      </c>
      <c r="F6445">
        <v>15759</v>
      </c>
      <c r="G6445">
        <v>334</v>
      </c>
      <c r="H6445">
        <v>7300</v>
      </c>
      <c r="I6445">
        <v>0</v>
      </c>
      <c r="J6445">
        <v>0</v>
      </c>
      <c r="K6445">
        <v>0</v>
      </c>
    </row>
    <row r="6446" spans="1:11" ht="15" customHeight="1" x14ac:dyDescent="0.25">
      <c r="A6446">
        <v>1002366890</v>
      </c>
      <c r="B6446" t="s">
        <v>13224</v>
      </c>
      <c r="C6446" t="s">
        <v>17532</v>
      </c>
      <c r="D6446">
        <v>11111111</v>
      </c>
      <c r="E6446" t="s">
        <v>2481</v>
      </c>
      <c r="F6446">
        <v>15516</v>
      </c>
      <c r="G6446">
        <v>334</v>
      </c>
      <c r="H6446">
        <v>12700</v>
      </c>
      <c r="I6446">
        <v>0</v>
      </c>
      <c r="J6446">
        <v>0</v>
      </c>
      <c r="K6446">
        <v>0</v>
      </c>
    </row>
    <row r="6447" spans="1:11" ht="15" customHeight="1" x14ac:dyDescent="0.25">
      <c r="A6447">
        <v>1055333570</v>
      </c>
      <c r="B6447" t="s">
        <v>13225</v>
      </c>
      <c r="C6447" t="s">
        <v>17533</v>
      </c>
      <c r="D6447" t="s">
        <v>2426</v>
      </c>
      <c r="E6447" t="s">
        <v>4439</v>
      </c>
      <c r="F6447">
        <v>15837</v>
      </c>
      <c r="G6447">
        <v>334</v>
      </c>
      <c r="H6447">
        <v>36500</v>
      </c>
      <c r="I6447">
        <v>0</v>
      </c>
      <c r="J6447">
        <v>0</v>
      </c>
      <c r="K6447">
        <v>0</v>
      </c>
    </row>
    <row r="6448" spans="1:11" ht="15" customHeight="1" x14ac:dyDescent="0.25">
      <c r="A6448">
        <v>1053605449</v>
      </c>
      <c r="B6448" t="s">
        <v>13226</v>
      </c>
      <c r="C6448" t="s">
        <v>17534</v>
      </c>
      <c r="D6448">
        <v>11111111</v>
      </c>
      <c r="E6448" t="s">
        <v>2481</v>
      </c>
      <c r="F6448">
        <v>15516</v>
      </c>
      <c r="G6448">
        <v>334</v>
      </c>
      <c r="H6448">
        <v>37600</v>
      </c>
      <c r="I6448">
        <v>0</v>
      </c>
      <c r="J6448">
        <v>0</v>
      </c>
      <c r="K6448">
        <v>0</v>
      </c>
    </row>
    <row r="6449" spans="1:11" ht="15" customHeight="1" x14ac:dyDescent="0.25">
      <c r="A6449">
        <v>1053611866</v>
      </c>
      <c r="B6449" t="s">
        <v>13227</v>
      </c>
      <c r="C6449" t="s">
        <v>5333</v>
      </c>
      <c r="D6449">
        <v>3226420070</v>
      </c>
      <c r="E6449" t="s">
        <v>3677</v>
      </c>
      <c r="F6449">
        <v>15516</v>
      </c>
      <c r="G6449">
        <v>334</v>
      </c>
      <c r="H6449">
        <v>36500</v>
      </c>
      <c r="I6449">
        <v>0</v>
      </c>
      <c r="J6449">
        <v>0</v>
      </c>
      <c r="K6449">
        <v>0</v>
      </c>
    </row>
    <row r="6450" spans="1:11" ht="15" customHeight="1" x14ac:dyDescent="0.25">
      <c r="A6450">
        <v>1055333712</v>
      </c>
      <c r="B6450" t="s">
        <v>13228</v>
      </c>
      <c r="C6450" t="s">
        <v>17535</v>
      </c>
      <c r="D6450">
        <v>11111111</v>
      </c>
      <c r="E6450" t="s">
        <v>2481</v>
      </c>
      <c r="F6450">
        <v>15516</v>
      </c>
      <c r="G6450">
        <v>334</v>
      </c>
      <c r="H6450">
        <v>14600</v>
      </c>
      <c r="I6450">
        <v>0</v>
      </c>
      <c r="J6450">
        <v>0</v>
      </c>
      <c r="K6450">
        <v>0</v>
      </c>
    </row>
    <row r="6451" spans="1:11" ht="15" customHeight="1" x14ac:dyDescent="0.25">
      <c r="A6451">
        <v>7316807</v>
      </c>
      <c r="B6451" t="s">
        <v>13229</v>
      </c>
      <c r="C6451" t="s">
        <v>5035</v>
      </c>
      <c r="D6451">
        <v>11111111</v>
      </c>
      <c r="E6451" t="s">
        <v>2481</v>
      </c>
      <c r="F6451">
        <v>15516</v>
      </c>
      <c r="G6451">
        <v>334</v>
      </c>
      <c r="H6451">
        <v>23000</v>
      </c>
      <c r="I6451">
        <v>0</v>
      </c>
      <c r="J6451">
        <v>0</v>
      </c>
      <c r="K6451">
        <v>0</v>
      </c>
    </row>
    <row r="6452" spans="1:11" ht="15" customHeight="1" x14ac:dyDescent="0.25">
      <c r="A6452">
        <v>1053606854</v>
      </c>
      <c r="B6452" t="s">
        <v>13230</v>
      </c>
      <c r="C6452" t="s">
        <v>6639</v>
      </c>
      <c r="D6452">
        <v>3145061031</v>
      </c>
      <c r="E6452" t="s">
        <v>2565</v>
      </c>
      <c r="F6452">
        <v>15516</v>
      </c>
      <c r="G6452">
        <v>334</v>
      </c>
      <c r="H6452">
        <v>7300</v>
      </c>
      <c r="I6452">
        <v>0</v>
      </c>
      <c r="J6452">
        <v>0</v>
      </c>
      <c r="K6452">
        <v>0</v>
      </c>
    </row>
    <row r="6453" spans="1:11" ht="15" customHeight="1" x14ac:dyDescent="0.25">
      <c r="A6453">
        <v>9540413</v>
      </c>
      <c r="B6453" t="s">
        <v>13231</v>
      </c>
      <c r="C6453" t="s">
        <v>5034</v>
      </c>
      <c r="D6453">
        <v>11111111</v>
      </c>
      <c r="E6453" t="s">
        <v>2481</v>
      </c>
      <c r="F6453">
        <v>15516</v>
      </c>
      <c r="G6453">
        <v>334</v>
      </c>
      <c r="H6453">
        <v>14600</v>
      </c>
      <c r="I6453">
        <v>0</v>
      </c>
      <c r="J6453">
        <v>0</v>
      </c>
      <c r="K6453">
        <v>0</v>
      </c>
    </row>
    <row r="6454" spans="1:11" ht="15" customHeight="1" x14ac:dyDescent="0.25">
      <c r="A6454">
        <v>7173596</v>
      </c>
      <c r="B6454" t="s">
        <v>13232</v>
      </c>
      <c r="C6454" t="s">
        <v>17536</v>
      </c>
      <c r="D6454">
        <v>11111111</v>
      </c>
      <c r="E6454" t="s">
        <v>2481</v>
      </c>
      <c r="F6454">
        <v>15516</v>
      </c>
      <c r="G6454">
        <v>334</v>
      </c>
      <c r="H6454">
        <v>21900</v>
      </c>
      <c r="I6454">
        <v>0</v>
      </c>
      <c r="J6454">
        <v>0</v>
      </c>
      <c r="K6454">
        <v>0</v>
      </c>
    </row>
    <row r="6455" spans="1:11" ht="15" customHeight="1" x14ac:dyDescent="0.25">
      <c r="A6455">
        <v>4191777</v>
      </c>
      <c r="B6455" t="s">
        <v>13233</v>
      </c>
      <c r="C6455" t="s">
        <v>5035</v>
      </c>
      <c r="D6455">
        <v>11111111</v>
      </c>
      <c r="E6455" t="s">
        <v>2481</v>
      </c>
      <c r="F6455">
        <v>15516</v>
      </c>
      <c r="G6455">
        <v>334</v>
      </c>
      <c r="H6455">
        <v>5400</v>
      </c>
      <c r="I6455">
        <v>0</v>
      </c>
      <c r="J6455">
        <v>0</v>
      </c>
      <c r="K6455">
        <v>0</v>
      </c>
    </row>
    <row r="6456" spans="1:11" ht="15" customHeight="1" x14ac:dyDescent="0.25">
      <c r="A6456">
        <v>1053605786</v>
      </c>
      <c r="B6456" t="s">
        <v>13234</v>
      </c>
      <c r="C6456" t="s">
        <v>6193</v>
      </c>
      <c r="D6456">
        <v>3124727580</v>
      </c>
      <c r="E6456" t="s">
        <v>4440</v>
      </c>
      <c r="F6456">
        <v>15516</v>
      </c>
      <c r="G6456">
        <v>334</v>
      </c>
      <c r="H6456">
        <v>248560</v>
      </c>
      <c r="I6456">
        <v>0</v>
      </c>
      <c r="J6456">
        <v>0</v>
      </c>
      <c r="K6456">
        <v>0</v>
      </c>
    </row>
    <row r="6457" spans="1:11" ht="15" customHeight="1" x14ac:dyDescent="0.25">
      <c r="A6457">
        <v>23855569</v>
      </c>
      <c r="B6457" t="s">
        <v>13235</v>
      </c>
      <c r="C6457" t="s">
        <v>17537</v>
      </c>
      <c r="D6457" t="s">
        <v>2427</v>
      </c>
      <c r="E6457" t="s">
        <v>4441</v>
      </c>
      <c r="F6457">
        <v>15516</v>
      </c>
      <c r="G6457">
        <v>334</v>
      </c>
      <c r="H6457">
        <v>23500</v>
      </c>
      <c r="I6457">
        <v>0</v>
      </c>
      <c r="J6457">
        <v>0</v>
      </c>
      <c r="K6457">
        <v>0</v>
      </c>
    </row>
    <row r="6458" spans="1:11" ht="15" customHeight="1" x14ac:dyDescent="0.25">
      <c r="A6458">
        <v>41632388</v>
      </c>
      <c r="B6458" t="s">
        <v>13236</v>
      </c>
      <c r="C6458" t="s">
        <v>17538</v>
      </c>
      <c r="D6458">
        <v>3102814460</v>
      </c>
      <c r="E6458" t="s">
        <v>4442</v>
      </c>
      <c r="F6458">
        <v>15516</v>
      </c>
      <c r="G6458">
        <v>334</v>
      </c>
      <c r="H6458">
        <v>170752</v>
      </c>
      <c r="I6458">
        <v>0</v>
      </c>
      <c r="J6458">
        <v>0</v>
      </c>
      <c r="K6458">
        <v>0</v>
      </c>
    </row>
    <row r="6459" spans="1:11" ht="15" customHeight="1" x14ac:dyDescent="0.25">
      <c r="A6459">
        <v>74369853</v>
      </c>
      <c r="B6459" t="s">
        <v>13237</v>
      </c>
      <c r="C6459" t="s">
        <v>5034</v>
      </c>
      <c r="D6459">
        <v>11111111</v>
      </c>
      <c r="E6459" t="s">
        <v>2481</v>
      </c>
      <c r="F6459">
        <v>15516</v>
      </c>
      <c r="G6459">
        <v>334</v>
      </c>
      <c r="H6459">
        <v>5400</v>
      </c>
      <c r="I6459">
        <v>0</v>
      </c>
      <c r="J6459">
        <v>0</v>
      </c>
      <c r="K6459">
        <v>0</v>
      </c>
    </row>
    <row r="6460" spans="1:11" ht="15" customHeight="1" x14ac:dyDescent="0.25">
      <c r="A6460">
        <v>74360481</v>
      </c>
      <c r="B6460" t="s">
        <v>13238</v>
      </c>
      <c r="C6460" t="s">
        <v>17539</v>
      </c>
      <c r="D6460">
        <v>11111111</v>
      </c>
      <c r="E6460" t="s">
        <v>2481</v>
      </c>
      <c r="F6460">
        <v>15516</v>
      </c>
      <c r="G6460">
        <v>334</v>
      </c>
      <c r="H6460">
        <v>7300</v>
      </c>
      <c r="I6460">
        <v>0</v>
      </c>
      <c r="J6460">
        <v>0</v>
      </c>
      <c r="K6460">
        <v>0</v>
      </c>
    </row>
    <row r="6461" spans="1:11" ht="15" customHeight="1" x14ac:dyDescent="0.25">
      <c r="A6461">
        <v>79131978</v>
      </c>
      <c r="B6461" t="s">
        <v>13239</v>
      </c>
      <c r="C6461" t="s">
        <v>17540</v>
      </c>
      <c r="D6461">
        <v>11111111</v>
      </c>
      <c r="E6461" t="s">
        <v>2481</v>
      </c>
      <c r="F6461">
        <v>15516</v>
      </c>
      <c r="G6461">
        <v>334</v>
      </c>
      <c r="H6461">
        <v>95100</v>
      </c>
      <c r="I6461">
        <v>0</v>
      </c>
      <c r="J6461">
        <v>0</v>
      </c>
      <c r="K6461">
        <v>0</v>
      </c>
    </row>
    <row r="6462" spans="1:11" ht="15" customHeight="1" x14ac:dyDescent="0.25">
      <c r="A6462">
        <v>4190871</v>
      </c>
      <c r="B6462" t="s">
        <v>13240</v>
      </c>
      <c r="C6462" t="s">
        <v>5035</v>
      </c>
      <c r="D6462">
        <v>11111111</v>
      </c>
      <c r="E6462" t="s">
        <v>2598</v>
      </c>
      <c r="F6462">
        <v>15516</v>
      </c>
      <c r="G6462">
        <v>334</v>
      </c>
      <c r="H6462">
        <v>51600</v>
      </c>
      <c r="I6462">
        <v>0</v>
      </c>
      <c r="J6462">
        <v>0</v>
      </c>
      <c r="K6462">
        <v>0</v>
      </c>
    </row>
    <row r="6463" spans="1:11" ht="15" customHeight="1" x14ac:dyDescent="0.25">
      <c r="A6463">
        <v>23855690</v>
      </c>
      <c r="B6463" t="s">
        <v>13241</v>
      </c>
      <c r="C6463" t="s">
        <v>17541</v>
      </c>
      <c r="D6463">
        <v>11111111</v>
      </c>
      <c r="E6463" t="s">
        <v>2481</v>
      </c>
      <c r="F6463">
        <v>15516</v>
      </c>
      <c r="G6463">
        <v>334</v>
      </c>
      <c r="H6463">
        <v>14600</v>
      </c>
      <c r="I6463">
        <v>0</v>
      </c>
      <c r="J6463">
        <v>0</v>
      </c>
      <c r="K6463">
        <v>0</v>
      </c>
    </row>
    <row r="6464" spans="1:11" ht="15" customHeight="1" x14ac:dyDescent="0.25">
      <c r="A6464">
        <v>4189851</v>
      </c>
      <c r="B6464" t="s">
        <v>13242</v>
      </c>
      <c r="C6464" t="s">
        <v>17542</v>
      </c>
      <c r="D6464">
        <v>3193197233</v>
      </c>
      <c r="E6464" t="s">
        <v>4443</v>
      </c>
      <c r="F6464">
        <v>15516</v>
      </c>
      <c r="G6464">
        <v>334</v>
      </c>
      <c r="H6464">
        <v>98580</v>
      </c>
      <c r="I6464">
        <v>0</v>
      </c>
      <c r="J6464">
        <v>0</v>
      </c>
      <c r="K6464">
        <v>0</v>
      </c>
    </row>
    <row r="6465" spans="1:11" ht="15" customHeight="1" x14ac:dyDescent="0.25">
      <c r="A6465">
        <v>4191453</v>
      </c>
      <c r="B6465" t="s">
        <v>13243</v>
      </c>
      <c r="C6465" t="s">
        <v>17543</v>
      </c>
      <c r="D6465">
        <v>3023675262</v>
      </c>
      <c r="E6465" t="s">
        <v>2590</v>
      </c>
      <c r="F6465">
        <v>15516</v>
      </c>
      <c r="G6465">
        <v>334</v>
      </c>
      <c r="H6465">
        <v>416290</v>
      </c>
      <c r="I6465">
        <v>0</v>
      </c>
      <c r="J6465">
        <v>0</v>
      </c>
      <c r="K6465">
        <v>0</v>
      </c>
    </row>
    <row r="6466" spans="1:11" ht="15" customHeight="1" x14ac:dyDescent="0.25">
      <c r="A6466">
        <v>4190982</v>
      </c>
      <c r="B6466" t="s">
        <v>13244</v>
      </c>
      <c r="C6466" t="s">
        <v>5035</v>
      </c>
      <c r="D6466">
        <v>3126089648</v>
      </c>
      <c r="E6466" t="s">
        <v>4444</v>
      </c>
      <c r="F6466">
        <v>15516</v>
      </c>
      <c r="G6466">
        <v>334</v>
      </c>
      <c r="H6466">
        <v>5400</v>
      </c>
      <c r="I6466">
        <v>0</v>
      </c>
      <c r="J6466">
        <v>0</v>
      </c>
      <c r="K6466">
        <v>0</v>
      </c>
    </row>
    <row r="6467" spans="1:11" ht="15" customHeight="1" x14ac:dyDescent="0.25">
      <c r="A6467">
        <v>39682816</v>
      </c>
      <c r="B6467" t="s">
        <v>13245</v>
      </c>
      <c r="C6467" t="s">
        <v>5035</v>
      </c>
      <c r="D6467">
        <v>11111111</v>
      </c>
      <c r="E6467" t="s">
        <v>2481</v>
      </c>
      <c r="F6467">
        <v>15516</v>
      </c>
      <c r="G6467">
        <v>334</v>
      </c>
      <c r="H6467">
        <v>2800</v>
      </c>
      <c r="I6467">
        <v>0</v>
      </c>
      <c r="J6467">
        <v>0</v>
      </c>
      <c r="K6467">
        <v>0</v>
      </c>
    </row>
    <row r="6468" spans="1:11" ht="15" customHeight="1" x14ac:dyDescent="0.25">
      <c r="A6468">
        <v>4192276</v>
      </c>
      <c r="B6468" t="s">
        <v>13246</v>
      </c>
      <c r="C6468" t="s">
        <v>5035</v>
      </c>
      <c r="D6468">
        <v>11111111</v>
      </c>
      <c r="E6468" t="s">
        <v>2481</v>
      </c>
      <c r="F6468">
        <v>15516</v>
      </c>
      <c r="G6468">
        <v>334</v>
      </c>
      <c r="H6468">
        <v>23500</v>
      </c>
      <c r="I6468">
        <v>0</v>
      </c>
      <c r="J6468">
        <v>0</v>
      </c>
      <c r="K6468">
        <v>0</v>
      </c>
    </row>
    <row r="6469" spans="1:11" ht="15" customHeight="1" x14ac:dyDescent="0.25">
      <c r="A6469">
        <v>74358636</v>
      </c>
      <c r="B6469" t="s">
        <v>13247</v>
      </c>
      <c r="C6469" t="s">
        <v>17544</v>
      </c>
      <c r="D6469">
        <v>3173020350</v>
      </c>
      <c r="E6469" t="s">
        <v>4445</v>
      </c>
      <c r="F6469">
        <v>15516</v>
      </c>
      <c r="G6469">
        <v>334</v>
      </c>
      <c r="H6469">
        <v>14600</v>
      </c>
      <c r="I6469">
        <v>0</v>
      </c>
      <c r="J6469">
        <v>0</v>
      </c>
      <c r="K6469">
        <v>0</v>
      </c>
    </row>
    <row r="6470" spans="1:11" ht="15" customHeight="1" x14ac:dyDescent="0.25">
      <c r="A6470">
        <v>74323380</v>
      </c>
      <c r="B6470" t="s">
        <v>13248</v>
      </c>
      <c r="C6470" t="s">
        <v>5035</v>
      </c>
      <c r="D6470">
        <v>11111111</v>
      </c>
      <c r="E6470" t="s">
        <v>2481</v>
      </c>
      <c r="F6470">
        <v>15516</v>
      </c>
      <c r="G6470">
        <v>334</v>
      </c>
      <c r="H6470">
        <v>108600</v>
      </c>
      <c r="I6470">
        <v>0</v>
      </c>
      <c r="J6470">
        <v>0</v>
      </c>
      <c r="K6470">
        <v>0</v>
      </c>
    </row>
    <row r="6471" spans="1:11" ht="15" customHeight="1" x14ac:dyDescent="0.25">
      <c r="A6471">
        <v>4190900</v>
      </c>
      <c r="B6471" t="s">
        <v>13249</v>
      </c>
      <c r="C6471" t="s">
        <v>17545</v>
      </c>
      <c r="D6471">
        <v>11111111</v>
      </c>
      <c r="E6471" t="s">
        <v>2481</v>
      </c>
      <c r="F6471">
        <v>15516</v>
      </c>
      <c r="G6471">
        <v>334</v>
      </c>
      <c r="H6471">
        <v>14000</v>
      </c>
      <c r="I6471">
        <v>0</v>
      </c>
      <c r="J6471">
        <v>0</v>
      </c>
      <c r="K6471">
        <v>0</v>
      </c>
    </row>
    <row r="6472" spans="1:11" ht="15" customHeight="1" x14ac:dyDescent="0.25">
      <c r="A6472">
        <v>1055332085</v>
      </c>
      <c r="B6472" t="s">
        <v>13250</v>
      </c>
      <c r="C6472" t="s">
        <v>17546</v>
      </c>
      <c r="D6472">
        <v>3138309026</v>
      </c>
      <c r="E6472" t="s">
        <v>4446</v>
      </c>
      <c r="F6472">
        <v>11001</v>
      </c>
      <c r="G6472">
        <v>334</v>
      </c>
      <c r="H6472">
        <v>110422</v>
      </c>
      <c r="I6472">
        <v>0</v>
      </c>
      <c r="J6472">
        <v>0</v>
      </c>
      <c r="K6472">
        <v>0</v>
      </c>
    </row>
    <row r="6473" spans="1:11" ht="15" customHeight="1" x14ac:dyDescent="0.25">
      <c r="A6473">
        <v>4288131</v>
      </c>
      <c r="B6473" t="s">
        <v>13251</v>
      </c>
      <c r="C6473" t="s">
        <v>17547</v>
      </c>
      <c r="D6473" t="s">
        <v>2428</v>
      </c>
      <c r="E6473" t="s">
        <v>4447</v>
      </c>
      <c r="F6473">
        <v>15516</v>
      </c>
      <c r="G6473">
        <v>334</v>
      </c>
      <c r="H6473">
        <v>14600</v>
      </c>
      <c r="I6473">
        <v>0</v>
      </c>
      <c r="J6473">
        <v>0</v>
      </c>
      <c r="K6473">
        <v>0</v>
      </c>
    </row>
    <row r="6474" spans="1:11" ht="15" customHeight="1" x14ac:dyDescent="0.25">
      <c r="A6474">
        <v>4288093</v>
      </c>
      <c r="B6474" t="s">
        <v>13252</v>
      </c>
      <c r="C6474" t="s">
        <v>17548</v>
      </c>
      <c r="D6474">
        <v>11111111</v>
      </c>
      <c r="E6474" t="s">
        <v>2481</v>
      </c>
      <c r="F6474">
        <v>15516</v>
      </c>
      <c r="G6474">
        <v>334</v>
      </c>
      <c r="H6474">
        <v>14000</v>
      </c>
      <c r="I6474">
        <v>0</v>
      </c>
      <c r="J6474">
        <v>0</v>
      </c>
      <c r="K6474">
        <v>0</v>
      </c>
    </row>
    <row r="6475" spans="1:11" ht="15" customHeight="1" x14ac:dyDescent="0.25">
      <c r="A6475">
        <v>23856012</v>
      </c>
      <c r="B6475" t="s">
        <v>13253</v>
      </c>
      <c r="C6475" t="s">
        <v>17549</v>
      </c>
      <c r="D6475">
        <v>11111111</v>
      </c>
      <c r="E6475" t="s">
        <v>2481</v>
      </c>
      <c r="F6475">
        <v>15516</v>
      </c>
      <c r="G6475">
        <v>334</v>
      </c>
      <c r="H6475">
        <v>7300</v>
      </c>
      <c r="I6475">
        <v>0</v>
      </c>
      <c r="J6475">
        <v>0</v>
      </c>
      <c r="K6475">
        <v>0</v>
      </c>
    </row>
    <row r="6476" spans="1:11" ht="15" customHeight="1" x14ac:dyDescent="0.25">
      <c r="A6476">
        <v>1053605165</v>
      </c>
      <c r="B6476" t="s">
        <v>13254</v>
      </c>
      <c r="C6476" t="s">
        <v>17550</v>
      </c>
      <c r="D6476">
        <v>3206151153</v>
      </c>
      <c r="E6476" t="s">
        <v>2699</v>
      </c>
      <c r="F6476">
        <v>15516</v>
      </c>
      <c r="G6476">
        <v>334</v>
      </c>
      <c r="H6476">
        <v>15300</v>
      </c>
      <c r="I6476">
        <v>0</v>
      </c>
      <c r="J6476">
        <v>0</v>
      </c>
      <c r="K6476">
        <v>0</v>
      </c>
    </row>
    <row r="6477" spans="1:11" ht="15" customHeight="1" x14ac:dyDescent="0.25">
      <c r="A6477">
        <v>51607921</v>
      </c>
      <c r="B6477" t="s">
        <v>13255</v>
      </c>
      <c r="C6477" t="s">
        <v>5173</v>
      </c>
      <c r="D6477">
        <v>11111111</v>
      </c>
      <c r="E6477" t="s">
        <v>2481</v>
      </c>
      <c r="F6477">
        <v>15516</v>
      </c>
      <c r="G6477">
        <v>334</v>
      </c>
      <c r="H6477">
        <v>5400</v>
      </c>
      <c r="I6477">
        <v>0</v>
      </c>
      <c r="J6477">
        <v>0</v>
      </c>
      <c r="K6477">
        <v>0</v>
      </c>
    </row>
    <row r="6478" spans="1:11" ht="15" customHeight="1" x14ac:dyDescent="0.25">
      <c r="A6478">
        <v>1053611819</v>
      </c>
      <c r="B6478" t="s">
        <v>13256</v>
      </c>
      <c r="C6478" t="s">
        <v>5006</v>
      </c>
      <c r="D6478">
        <v>11111111</v>
      </c>
      <c r="E6478" t="s">
        <v>2481</v>
      </c>
      <c r="F6478">
        <v>15516</v>
      </c>
      <c r="G6478">
        <v>334</v>
      </c>
      <c r="H6478">
        <v>14600</v>
      </c>
      <c r="I6478">
        <v>0</v>
      </c>
      <c r="J6478">
        <v>0</v>
      </c>
      <c r="K6478">
        <v>0</v>
      </c>
    </row>
    <row r="6479" spans="1:11" ht="15" customHeight="1" x14ac:dyDescent="0.25">
      <c r="A6479">
        <v>74376170</v>
      </c>
      <c r="B6479" t="s">
        <v>13257</v>
      </c>
      <c r="C6479" t="s">
        <v>17551</v>
      </c>
      <c r="D6479">
        <v>11111111</v>
      </c>
      <c r="E6479" t="s">
        <v>2481</v>
      </c>
      <c r="F6479">
        <v>15516</v>
      </c>
      <c r="G6479">
        <v>334</v>
      </c>
      <c r="H6479">
        <v>12700</v>
      </c>
      <c r="I6479">
        <v>0</v>
      </c>
      <c r="J6479">
        <v>0</v>
      </c>
      <c r="K6479">
        <v>0</v>
      </c>
    </row>
    <row r="6480" spans="1:11" ht="15" customHeight="1" x14ac:dyDescent="0.25">
      <c r="A6480">
        <v>1052358277</v>
      </c>
      <c r="B6480" t="s">
        <v>13258</v>
      </c>
      <c r="C6480" t="s">
        <v>17552</v>
      </c>
      <c r="D6480">
        <v>11111111</v>
      </c>
      <c r="E6480" t="s">
        <v>2481</v>
      </c>
      <c r="F6480">
        <v>15516</v>
      </c>
      <c r="G6480">
        <v>334</v>
      </c>
      <c r="H6480">
        <v>14600</v>
      </c>
      <c r="I6480">
        <v>0</v>
      </c>
      <c r="J6480">
        <v>0</v>
      </c>
      <c r="K6480">
        <v>0</v>
      </c>
    </row>
    <row r="6481" spans="1:11" ht="15" customHeight="1" x14ac:dyDescent="0.25">
      <c r="A6481">
        <v>46681083</v>
      </c>
      <c r="B6481" t="s">
        <v>13259</v>
      </c>
      <c r="C6481" t="s">
        <v>5035</v>
      </c>
      <c r="D6481">
        <v>11111111</v>
      </c>
      <c r="E6481" t="s">
        <v>2481</v>
      </c>
      <c r="F6481">
        <v>15516</v>
      </c>
      <c r="G6481">
        <v>334</v>
      </c>
      <c r="H6481">
        <v>9200</v>
      </c>
      <c r="I6481">
        <v>0</v>
      </c>
      <c r="J6481">
        <v>0</v>
      </c>
      <c r="K6481">
        <v>0</v>
      </c>
    </row>
    <row r="6482" spans="1:11" ht="15" customHeight="1" x14ac:dyDescent="0.25">
      <c r="A6482">
        <v>24202387</v>
      </c>
      <c r="B6482" t="s">
        <v>13260</v>
      </c>
      <c r="C6482" t="s">
        <v>5035</v>
      </c>
      <c r="D6482">
        <v>11111111</v>
      </c>
      <c r="E6482" t="s">
        <v>2481</v>
      </c>
      <c r="F6482">
        <v>15516</v>
      </c>
      <c r="G6482">
        <v>334</v>
      </c>
      <c r="H6482">
        <v>7300</v>
      </c>
      <c r="I6482">
        <v>0</v>
      </c>
      <c r="J6482">
        <v>0</v>
      </c>
      <c r="K6482">
        <v>0</v>
      </c>
    </row>
    <row r="6483" spans="1:11" ht="15" customHeight="1" x14ac:dyDescent="0.25">
      <c r="A6483">
        <v>7169312</v>
      </c>
      <c r="B6483" t="s">
        <v>13261</v>
      </c>
      <c r="C6483" t="s">
        <v>5035</v>
      </c>
      <c r="D6483">
        <v>11111111</v>
      </c>
      <c r="E6483" t="s">
        <v>2481</v>
      </c>
      <c r="F6483">
        <v>15516</v>
      </c>
      <c r="G6483">
        <v>334</v>
      </c>
      <c r="H6483">
        <v>21100</v>
      </c>
      <c r="I6483">
        <v>0</v>
      </c>
      <c r="J6483">
        <v>0</v>
      </c>
      <c r="K6483">
        <v>0</v>
      </c>
    </row>
    <row r="6484" spans="1:11" ht="15" customHeight="1" x14ac:dyDescent="0.25">
      <c r="A6484">
        <v>1054541443</v>
      </c>
      <c r="B6484" t="s">
        <v>13262</v>
      </c>
      <c r="C6484" t="s">
        <v>17553</v>
      </c>
      <c r="D6484">
        <v>11111111</v>
      </c>
      <c r="E6484" t="s">
        <v>2481</v>
      </c>
      <c r="F6484">
        <v>15516</v>
      </c>
      <c r="G6484">
        <v>334</v>
      </c>
      <c r="H6484">
        <v>7300</v>
      </c>
      <c r="I6484">
        <v>0</v>
      </c>
      <c r="J6484">
        <v>0</v>
      </c>
      <c r="K6484">
        <v>0</v>
      </c>
    </row>
    <row r="6485" spans="1:11" ht="15" customHeight="1" x14ac:dyDescent="0.25">
      <c r="A6485">
        <v>4190217</v>
      </c>
      <c r="B6485" t="s">
        <v>13263</v>
      </c>
      <c r="C6485" t="s">
        <v>17554</v>
      </c>
      <c r="D6485">
        <v>3133558501</v>
      </c>
      <c r="E6485" t="s">
        <v>2600</v>
      </c>
      <c r="F6485">
        <v>15516</v>
      </c>
      <c r="G6485">
        <v>334</v>
      </c>
      <c r="H6485">
        <v>228860</v>
      </c>
      <c r="I6485">
        <v>0</v>
      </c>
      <c r="J6485">
        <v>0</v>
      </c>
      <c r="K6485">
        <v>0</v>
      </c>
    </row>
    <row r="6486" spans="1:11" ht="15" customHeight="1" x14ac:dyDescent="0.25">
      <c r="A6486">
        <v>41584925</v>
      </c>
      <c r="B6486" t="s">
        <v>13264</v>
      </c>
      <c r="C6486" t="s">
        <v>17555</v>
      </c>
      <c r="D6486">
        <v>11111111</v>
      </c>
      <c r="E6486" t="s">
        <v>2481</v>
      </c>
      <c r="F6486">
        <v>15516</v>
      </c>
      <c r="G6486">
        <v>334</v>
      </c>
      <c r="H6486">
        <v>14600</v>
      </c>
      <c r="I6486">
        <v>0</v>
      </c>
      <c r="J6486">
        <v>0</v>
      </c>
      <c r="K6486">
        <v>0</v>
      </c>
    </row>
    <row r="6487" spans="1:11" ht="15" customHeight="1" x14ac:dyDescent="0.25">
      <c r="A6487">
        <v>51566915</v>
      </c>
      <c r="B6487" t="s">
        <v>13265</v>
      </c>
      <c r="C6487" t="s">
        <v>17556</v>
      </c>
      <c r="D6487">
        <v>3112740734</v>
      </c>
      <c r="E6487" t="s">
        <v>4448</v>
      </c>
      <c r="F6487">
        <v>11001</v>
      </c>
      <c r="G6487">
        <v>334</v>
      </c>
      <c r="H6487">
        <v>64705</v>
      </c>
      <c r="I6487">
        <v>0</v>
      </c>
      <c r="J6487">
        <v>0</v>
      </c>
      <c r="K6487">
        <v>0</v>
      </c>
    </row>
    <row r="6488" spans="1:11" ht="15" customHeight="1" x14ac:dyDescent="0.25">
      <c r="A6488">
        <v>23853264</v>
      </c>
      <c r="B6488" t="s">
        <v>13266</v>
      </c>
      <c r="C6488" t="s">
        <v>17557</v>
      </c>
      <c r="D6488">
        <v>3132731241</v>
      </c>
      <c r="E6488" t="s">
        <v>2643</v>
      </c>
      <c r="F6488">
        <v>15516</v>
      </c>
      <c r="G6488">
        <v>334</v>
      </c>
      <c r="H6488">
        <v>21600</v>
      </c>
      <c r="I6488">
        <v>0</v>
      </c>
      <c r="J6488">
        <v>0</v>
      </c>
      <c r="K6488">
        <v>0</v>
      </c>
    </row>
    <row r="6489" spans="1:11" ht="15" customHeight="1" x14ac:dyDescent="0.25">
      <c r="A6489">
        <v>23548857</v>
      </c>
      <c r="B6489" t="s">
        <v>13267</v>
      </c>
      <c r="C6489" t="s">
        <v>5035</v>
      </c>
      <c r="D6489">
        <v>11111111</v>
      </c>
      <c r="E6489" t="s">
        <v>2481</v>
      </c>
      <c r="F6489">
        <v>15516</v>
      </c>
      <c r="G6489">
        <v>334</v>
      </c>
      <c r="H6489">
        <v>7300</v>
      </c>
      <c r="I6489">
        <v>0</v>
      </c>
      <c r="J6489">
        <v>0</v>
      </c>
      <c r="K6489">
        <v>0</v>
      </c>
    </row>
    <row r="6490" spans="1:11" ht="15" customHeight="1" x14ac:dyDescent="0.25">
      <c r="A6490">
        <v>23853899</v>
      </c>
      <c r="B6490" t="s">
        <v>13268</v>
      </c>
      <c r="C6490" t="s">
        <v>5035</v>
      </c>
      <c r="D6490">
        <v>3133688420</v>
      </c>
      <c r="E6490" t="s">
        <v>2651</v>
      </c>
      <c r="F6490">
        <v>15516</v>
      </c>
      <c r="G6490">
        <v>334</v>
      </c>
      <c r="H6490">
        <v>115160</v>
      </c>
      <c r="I6490">
        <v>0</v>
      </c>
      <c r="J6490">
        <v>0</v>
      </c>
      <c r="K6490">
        <v>0</v>
      </c>
    </row>
    <row r="6491" spans="1:11" ht="15" customHeight="1" x14ac:dyDescent="0.25">
      <c r="A6491">
        <v>41345249</v>
      </c>
      <c r="B6491" t="s">
        <v>13269</v>
      </c>
      <c r="C6491" t="s">
        <v>15669</v>
      </c>
      <c r="D6491">
        <v>3163376123</v>
      </c>
      <c r="E6491" t="s">
        <v>2976</v>
      </c>
      <c r="F6491">
        <v>15516</v>
      </c>
      <c r="G6491">
        <v>334</v>
      </c>
      <c r="H6491">
        <v>81765</v>
      </c>
      <c r="I6491">
        <v>0</v>
      </c>
      <c r="J6491">
        <v>0</v>
      </c>
      <c r="K6491">
        <v>0</v>
      </c>
    </row>
    <row r="6492" spans="1:11" ht="15" customHeight="1" x14ac:dyDescent="0.25">
      <c r="A6492">
        <v>41362739</v>
      </c>
      <c r="B6492" t="s">
        <v>13270</v>
      </c>
      <c r="C6492" t="s">
        <v>5401</v>
      </c>
      <c r="D6492">
        <v>11111111</v>
      </c>
      <c r="E6492" t="s">
        <v>2481</v>
      </c>
      <c r="F6492">
        <v>15516</v>
      </c>
      <c r="G6492">
        <v>334</v>
      </c>
      <c r="H6492">
        <v>7300</v>
      </c>
      <c r="I6492">
        <v>0</v>
      </c>
      <c r="J6492">
        <v>0</v>
      </c>
      <c r="K6492">
        <v>0</v>
      </c>
    </row>
    <row r="6493" spans="1:11" ht="15" customHeight="1" x14ac:dyDescent="0.25">
      <c r="A6493">
        <v>23853078</v>
      </c>
      <c r="B6493" t="s">
        <v>13271</v>
      </c>
      <c r="C6493" t="s">
        <v>17558</v>
      </c>
      <c r="D6493">
        <v>11111111</v>
      </c>
      <c r="E6493" t="s">
        <v>2481</v>
      </c>
      <c r="F6493">
        <v>15516</v>
      </c>
      <c r="G6493">
        <v>334</v>
      </c>
      <c r="H6493">
        <v>5200</v>
      </c>
      <c r="I6493">
        <v>0</v>
      </c>
      <c r="J6493">
        <v>0</v>
      </c>
      <c r="K6493">
        <v>0</v>
      </c>
    </row>
    <row r="6494" spans="1:11" ht="15" customHeight="1" x14ac:dyDescent="0.25">
      <c r="A6494">
        <v>23853031</v>
      </c>
      <c r="B6494" t="s">
        <v>13272</v>
      </c>
      <c r="C6494" t="s">
        <v>17559</v>
      </c>
      <c r="D6494">
        <v>11111111</v>
      </c>
      <c r="E6494" t="s">
        <v>2481</v>
      </c>
      <c r="F6494">
        <v>15516</v>
      </c>
      <c r="G6494">
        <v>334</v>
      </c>
      <c r="H6494">
        <v>18900</v>
      </c>
      <c r="I6494">
        <v>0</v>
      </c>
      <c r="J6494">
        <v>0</v>
      </c>
      <c r="K6494">
        <v>0</v>
      </c>
    </row>
    <row r="6495" spans="1:11" ht="15" customHeight="1" x14ac:dyDescent="0.25">
      <c r="A6495">
        <v>23854320</v>
      </c>
      <c r="B6495" t="s">
        <v>13273</v>
      </c>
      <c r="C6495" t="s">
        <v>17560</v>
      </c>
      <c r="D6495">
        <v>11111111</v>
      </c>
      <c r="E6495" t="s">
        <v>2481</v>
      </c>
      <c r="F6495">
        <v>15516</v>
      </c>
      <c r="G6495">
        <v>334</v>
      </c>
      <c r="H6495">
        <v>5400</v>
      </c>
      <c r="I6495">
        <v>0</v>
      </c>
      <c r="J6495">
        <v>0</v>
      </c>
      <c r="K6495">
        <v>0</v>
      </c>
    </row>
    <row r="6496" spans="1:11" ht="15" customHeight="1" x14ac:dyDescent="0.25">
      <c r="A6496">
        <v>74322727</v>
      </c>
      <c r="B6496" t="s">
        <v>13274</v>
      </c>
      <c r="C6496" t="s">
        <v>17561</v>
      </c>
      <c r="D6496" t="s">
        <v>2429</v>
      </c>
      <c r="E6496" t="s">
        <v>4449</v>
      </c>
      <c r="F6496">
        <v>15516</v>
      </c>
      <c r="G6496">
        <v>334</v>
      </c>
      <c r="H6496">
        <v>44600</v>
      </c>
      <c r="I6496">
        <v>0</v>
      </c>
      <c r="J6496">
        <v>0</v>
      </c>
      <c r="K6496">
        <v>0</v>
      </c>
    </row>
    <row r="6497" spans="1:11" ht="15" customHeight="1" x14ac:dyDescent="0.25">
      <c r="A6497">
        <v>1002537869</v>
      </c>
      <c r="B6497" t="s">
        <v>13275</v>
      </c>
      <c r="C6497" t="s">
        <v>5035</v>
      </c>
      <c r="D6497">
        <v>11111111</v>
      </c>
      <c r="E6497" t="s">
        <v>2481</v>
      </c>
      <c r="F6497">
        <v>15516</v>
      </c>
      <c r="G6497">
        <v>334</v>
      </c>
      <c r="H6497">
        <v>28100</v>
      </c>
      <c r="I6497">
        <v>0</v>
      </c>
      <c r="J6497">
        <v>0</v>
      </c>
      <c r="K6497">
        <v>0</v>
      </c>
    </row>
    <row r="6498" spans="1:11" ht="15" customHeight="1" x14ac:dyDescent="0.25">
      <c r="A6498">
        <v>1053606365</v>
      </c>
      <c r="B6498" t="s">
        <v>13276</v>
      </c>
      <c r="C6498" t="s">
        <v>5035</v>
      </c>
      <c r="D6498">
        <v>11111111</v>
      </c>
      <c r="E6498" t="s">
        <v>2481</v>
      </c>
      <c r="F6498">
        <v>15516</v>
      </c>
      <c r="G6498">
        <v>334</v>
      </c>
      <c r="H6498">
        <v>23500</v>
      </c>
      <c r="I6498">
        <v>0</v>
      </c>
      <c r="J6498">
        <v>0</v>
      </c>
      <c r="K6498">
        <v>0</v>
      </c>
    </row>
    <row r="6499" spans="1:11" ht="15" customHeight="1" x14ac:dyDescent="0.25">
      <c r="A6499">
        <v>1053608577</v>
      </c>
      <c r="B6499" t="s">
        <v>13277</v>
      </c>
      <c r="C6499" t="s">
        <v>5034</v>
      </c>
      <c r="D6499">
        <v>11111111</v>
      </c>
      <c r="E6499" t="s">
        <v>2481</v>
      </c>
      <c r="F6499">
        <v>15516</v>
      </c>
      <c r="G6499">
        <v>334</v>
      </c>
      <c r="H6499">
        <v>7300</v>
      </c>
      <c r="I6499">
        <v>0</v>
      </c>
      <c r="J6499">
        <v>0</v>
      </c>
      <c r="K6499">
        <v>0</v>
      </c>
    </row>
    <row r="6500" spans="1:11" ht="15" customHeight="1" x14ac:dyDescent="0.25">
      <c r="A6500">
        <v>1053610132</v>
      </c>
      <c r="B6500" t="s">
        <v>13278</v>
      </c>
      <c r="C6500" t="s">
        <v>17562</v>
      </c>
      <c r="D6500">
        <v>11111111</v>
      </c>
      <c r="E6500" t="s">
        <v>2481</v>
      </c>
      <c r="F6500">
        <v>15516</v>
      </c>
      <c r="G6500">
        <v>334</v>
      </c>
      <c r="H6500">
        <v>28100</v>
      </c>
      <c r="I6500">
        <v>0</v>
      </c>
      <c r="J6500">
        <v>0</v>
      </c>
      <c r="K6500">
        <v>0</v>
      </c>
    </row>
    <row r="6501" spans="1:11" ht="15" customHeight="1" x14ac:dyDescent="0.25">
      <c r="A6501">
        <v>19068417</v>
      </c>
      <c r="B6501" t="s">
        <v>13279</v>
      </c>
      <c r="C6501" t="s">
        <v>5035</v>
      </c>
      <c r="D6501">
        <v>11111111</v>
      </c>
      <c r="E6501" t="s">
        <v>2481</v>
      </c>
      <c r="F6501">
        <v>15516</v>
      </c>
      <c r="G6501">
        <v>334</v>
      </c>
      <c r="H6501">
        <v>130000</v>
      </c>
      <c r="I6501">
        <v>0</v>
      </c>
      <c r="J6501">
        <v>0</v>
      </c>
      <c r="K6501">
        <v>0</v>
      </c>
    </row>
    <row r="6502" spans="1:11" ht="15" customHeight="1" x14ac:dyDescent="0.25">
      <c r="A6502">
        <v>1053616031</v>
      </c>
      <c r="B6502" t="s">
        <v>13280</v>
      </c>
      <c r="C6502" t="s">
        <v>17563</v>
      </c>
      <c r="D6502">
        <v>11111111</v>
      </c>
      <c r="E6502" t="s">
        <v>2481</v>
      </c>
      <c r="F6502">
        <v>15516</v>
      </c>
      <c r="G6502">
        <v>334</v>
      </c>
      <c r="H6502">
        <v>28100</v>
      </c>
      <c r="I6502">
        <v>0</v>
      </c>
      <c r="J6502">
        <v>0</v>
      </c>
      <c r="K6502">
        <v>0</v>
      </c>
    </row>
    <row r="6503" spans="1:11" ht="15" customHeight="1" x14ac:dyDescent="0.25">
      <c r="A6503">
        <v>23856421</v>
      </c>
      <c r="B6503" t="s">
        <v>13281</v>
      </c>
      <c r="C6503" t="s">
        <v>5006</v>
      </c>
      <c r="D6503">
        <v>11111111</v>
      </c>
      <c r="E6503" t="s">
        <v>2481</v>
      </c>
      <c r="F6503">
        <v>15516</v>
      </c>
      <c r="G6503">
        <v>334</v>
      </c>
      <c r="H6503">
        <v>5400</v>
      </c>
      <c r="I6503">
        <v>0</v>
      </c>
      <c r="J6503">
        <v>0</v>
      </c>
      <c r="K6503">
        <v>0</v>
      </c>
    </row>
    <row r="6504" spans="1:11" ht="15" customHeight="1" x14ac:dyDescent="0.25">
      <c r="A6504">
        <v>51578202</v>
      </c>
      <c r="B6504" t="s">
        <v>13282</v>
      </c>
      <c r="C6504" t="s">
        <v>5035</v>
      </c>
      <c r="D6504">
        <v>3138382131</v>
      </c>
      <c r="E6504" t="s">
        <v>4420</v>
      </c>
      <c r="F6504">
        <v>15001</v>
      </c>
      <c r="G6504">
        <v>334</v>
      </c>
      <c r="H6504">
        <v>143230</v>
      </c>
      <c r="I6504">
        <v>0</v>
      </c>
      <c r="J6504">
        <v>0</v>
      </c>
      <c r="K6504">
        <v>0</v>
      </c>
    </row>
    <row r="6505" spans="1:11" ht="15" customHeight="1" x14ac:dyDescent="0.25">
      <c r="A6505">
        <v>46681351</v>
      </c>
      <c r="B6505" t="s">
        <v>13283</v>
      </c>
      <c r="C6505" t="s">
        <v>5035</v>
      </c>
      <c r="D6505">
        <v>11111111</v>
      </c>
      <c r="E6505" t="s">
        <v>2481</v>
      </c>
      <c r="F6505">
        <v>15516</v>
      </c>
      <c r="G6505">
        <v>334</v>
      </c>
      <c r="H6505">
        <v>23500</v>
      </c>
      <c r="I6505">
        <v>0</v>
      </c>
      <c r="J6505">
        <v>0</v>
      </c>
      <c r="K6505">
        <v>0</v>
      </c>
    </row>
    <row r="6506" spans="1:11" ht="15" customHeight="1" x14ac:dyDescent="0.25">
      <c r="A6506">
        <v>1050200922</v>
      </c>
      <c r="B6506" t="s">
        <v>13284</v>
      </c>
      <c r="C6506" t="s">
        <v>5035</v>
      </c>
      <c r="D6506">
        <v>11111111</v>
      </c>
      <c r="E6506" t="s">
        <v>2481</v>
      </c>
      <c r="F6506">
        <v>15516</v>
      </c>
      <c r="G6506">
        <v>334</v>
      </c>
      <c r="H6506">
        <v>23500</v>
      </c>
      <c r="I6506">
        <v>0</v>
      </c>
      <c r="J6506">
        <v>0</v>
      </c>
      <c r="K6506">
        <v>0</v>
      </c>
    </row>
    <row r="6507" spans="1:11" ht="15" customHeight="1" x14ac:dyDescent="0.25">
      <c r="A6507">
        <v>52960731</v>
      </c>
      <c r="B6507" t="s">
        <v>13285</v>
      </c>
      <c r="C6507" t="s">
        <v>17564</v>
      </c>
      <c r="D6507">
        <v>11111111</v>
      </c>
      <c r="E6507" t="s">
        <v>2481</v>
      </c>
      <c r="F6507">
        <v>15516</v>
      </c>
      <c r="G6507">
        <v>334</v>
      </c>
      <c r="H6507">
        <v>21400</v>
      </c>
      <c r="I6507">
        <v>0</v>
      </c>
      <c r="J6507">
        <v>0</v>
      </c>
      <c r="K6507">
        <v>0</v>
      </c>
    </row>
    <row r="6508" spans="1:11" ht="15" customHeight="1" x14ac:dyDescent="0.25">
      <c r="A6508">
        <v>24202310</v>
      </c>
      <c r="B6508" t="s">
        <v>13286</v>
      </c>
      <c r="C6508" t="s">
        <v>17565</v>
      </c>
      <c r="D6508">
        <v>3128690967</v>
      </c>
      <c r="E6508" t="s">
        <v>4450</v>
      </c>
      <c r="F6508">
        <v>11001</v>
      </c>
      <c r="G6508">
        <v>334</v>
      </c>
      <c r="H6508">
        <v>110422</v>
      </c>
      <c r="I6508">
        <v>0</v>
      </c>
      <c r="J6508">
        <v>0</v>
      </c>
      <c r="K6508">
        <v>0</v>
      </c>
    </row>
    <row r="6509" spans="1:11" ht="15" customHeight="1" x14ac:dyDescent="0.25">
      <c r="A6509">
        <v>17173756</v>
      </c>
      <c r="B6509" t="s">
        <v>13287</v>
      </c>
      <c r="C6509" t="s">
        <v>5034</v>
      </c>
      <c r="D6509">
        <v>11111111</v>
      </c>
      <c r="E6509" t="s">
        <v>2481</v>
      </c>
      <c r="F6509">
        <v>15516</v>
      </c>
      <c r="G6509">
        <v>334</v>
      </c>
      <c r="H6509">
        <v>14600</v>
      </c>
      <c r="I6509">
        <v>0</v>
      </c>
      <c r="J6509">
        <v>0</v>
      </c>
      <c r="K6509">
        <v>0</v>
      </c>
    </row>
    <row r="6510" spans="1:11" ht="15" customHeight="1" x14ac:dyDescent="0.25">
      <c r="A6510">
        <v>1053612181</v>
      </c>
      <c r="B6510" t="s">
        <v>13288</v>
      </c>
      <c r="C6510" t="s">
        <v>17566</v>
      </c>
      <c r="D6510">
        <v>11111111</v>
      </c>
      <c r="E6510" t="s">
        <v>2481</v>
      </c>
      <c r="F6510">
        <v>15516</v>
      </c>
      <c r="G6510">
        <v>334</v>
      </c>
      <c r="H6510">
        <v>7000</v>
      </c>
      <c r="I6510">
        <v>0</v>
      </c>
      <c r="J6510">
        <v>0</v>
      </c>
      <c r="K6510">
        <v>0</v>
      </c>
    </row>
    <row r="6511" spans="1:11" ht="15" customHeight="1" x14ac:dyDescent="0.25">
      <c r="A6511">
        <v>4191960</v>
      </c>
      <c r="B6511" t="s">
        <v>13289</v>
      </c>
      <c r="C6511" t="s">
        <v>5035</v>
      </c>
      <c r="D6511">
        <v>11111111</v>
      </c>
      <c r="E6511" t="s">
        <v>2481</v>
      </c>
      <c r="F6511">
        <v>15516</v>
      </c>
      <c r="G6511">
        <v>334</v>
      </c>
      <c r="H6511">
        <v>14600</v>
      </c>
      <c r="I6511">
        <v>0</v>
      </c>
      <c r="J6511">
        <v>0</v>
      </c>
      <c r="K6511">
        <v>0</v>
      </c>
    </row>
    <row r="6512" spans="1:11" ht="15" customHeight="1" x14ac:dyDescent="0.25">
      <c r="A6512">
        <v>4191425</v>
      </c>
      <c r="B6512" t="s">
        <v>13290</v>
      </c>
      <c r="C6512" t="s">
        <v>5006</v>
      </c>
      <c r="D6512">
        <v>11111111</v>
      </c>
      <c r="E6512" t="s">
        <v>2481</v>
      </c>
      <c r="F6512">
        <v>15516</v>
      </c>
      <c r="G6512">
        <v>334</v>
      </c>
      <c r="H6512">
        <v>35400</v>
      </c>
      <c r="I6512">
        <v>0</v>
      </c>
      <c r="J6512">
        <v>0</v>
      </c>
      <c r="K6512">
        <v>0</v>
      </c>
    </row>
    <row r="6513" spans="1:11" ht="15" customHeight="1" x14ac:dyDescent="0.25">
      <c r="A6513">
        <v>40019994</v>
      </c>
      <c r="B6513" t="s">
        <v>13291</v>
      </c>
      <c r="C6513" t="s">
        <v>17567</v>
      </c>
      <c r="D6513">
        <v>3008317676</v>
      </c>
      <c r="E6513" t="s">
        <v>4451</v>
      </c>
      <c r="F6513">
        <v>15001</v>
      </c>
      <c r="G6513">
        <v>334</v>
      </c>
      <c r="H6513">
        <v>1142630</v>
      </c>
      <c r="I6513">
        <v>0</v>
      </c>
      <c r="J6513">
        <v>0</v>
      </c>
      <c r="K6513">
        <v>0</v>
      </c>
    </row>
    <row r="6514" spans="1:11" ht="15" customHeight="1" x14ac:dyDescent="0.25">
      <c r="A6514">
        <v>52713192</v>
      </c>
      <c r="B6514" t="s">
        <v>13292</v>
      </c>
      <c r="C6514" t="s">
        <v>17568</v>
      </c>
      <c r="D6514">
        <v>11111111</v>
      </c>
      <c r="E6514" t="s">
        <v>2481</v>
      </c>
      <c r="F6514">
        <v>15516</v>
      </c>
      <c r="G6514">
        <v>334</v>
      </c>
      <c r="H6514">
        <v>12700</v>
      </c>
      <c r="I6514">
        <v>0</v>
      </c>
      <c r="J6514">
        <v>0</v>
      </c>
      <c r="K6514">
        <v>0</v>
      </c>
    </row>
    <row r="6515" spans="1:11" ht="15" customHeight="1" x14ac:dyDescent="0.25">
      <c r="A6515">
        <v>1051211101</v>
      </c>
      <c r="B6515" t="s">
        <v>13293</v>
      </c>
      <c r="C6515" t="s">
        <v>17569</v>
      </c>
      <c r="D6515">
        <v>3166230109</v>
      </c>
      <c r="E6515" t="s">
        <v>4452</v>
      </c>
      <c r="F6515">
        <v>15516</v>
      </c>
      <c r="G6515">
        <v>334</v>
      </c>
      <c r="H6515">
        <v>829768</v>
      </c>
      <c r="I6515">
        <v>0</v>
      </c>
      <c r="J6515">
        <v>0</v>
      </c>
      <c r="K6515">
        <v>0</v>
      </c>
    </row>
    <row r="6516" spans="1:11" ht="15" customHeight="1" x14ac:dyDescent="0.25">
      <c r="A6516">
        <v>23853835</v>
      </c>
      <c r="B6516" t="s">
        <v>13294</v>
      </c>
      <c r="C6516" t="s">
        <v>5034</v>
      </c>
      <c r="D6516">
        <v>11111111</v>
      </c>
      <c r="E6516" t="s">
        <v>2481</v>
      </c>
      <c r="F6516">
        <v>15516</v>
      </c>
      <c r="G6516">
        <v>334</v>
      </c>
      <c r="H6516">
        <v>596252</v>
      </c>
      <c r="I6516">
        <v>0</v>
      </c>
      <c r="J6516">
        <v>0</v>
      </c>
      <c r="K6516">
        <v>0</v>
      </c>
    </row>
    <row r="6517" spans="1:11" ht="15" customHeight="1" x14ac:dyDescent="0.25">
      <c r="A6517">
        <v>4190813</v>
      </c>
      <c r="B6517" t="s">
        <v>13295</v>
      </c>
      <c r="C6517" t="s">
        <v>5035</v>
      </c>
      <c r="D6517">
        <v>11111111</v>
      </c>
      <c r="E6517" t="s">
        <v>2481</v>
      </c>
      <c r="F6517">
        <v>15516</v>
      </c>
      <c r="G6517">
        <v>334</v>
      </c>
      <c r="H6517">
        <v>32700</v>
      </c>
      <c r="I6517">
        <v>0</v>
      </c>
      <c r="J6517">
        <v>0</v>
      </c>
      <c r="K6517">
        <v>0</v>
      </c>
    </row>
    <row r="6518" spans="1:11" ht="15" customHeight="1" x14ac:dyDescent="0.25">
      <c r="A6518">
        <v>23853111</v>
      </c>
      <c r="B6518" t="s">
        <v>13296</v>
      </c>
      <c r="C6518" t="s">
        <v>5035</v>
      </c>
      <c r="D6518">
        <v>11111111</v>
      </c>
      <c r="E6518" t="s">
        <v>2481</v>
      </c>
      <c r="F6518">
        <v>15516</v>
      </c>
      <c r="G6518">
        <v>334</v>
      </c>
      <c r="H6518">
        <v>23500</v>
      </c>
      <c r="I6518">
        <v>0</v>
      </c>
      <c r="J6518">
        <v>0</v>
      </c>
      <c r="K6518">
        <v>0</v>
      </c>
    </row>
    <row r="6519" spans="1:11" ht="15" customHeight="1" x14ac:dyDescent="0.25">
      <c r="A6519">
        <v>46682410</v>
      </c>
      <c r="B6519" t="s">
        <v>13297</v>
      </c>
      <c r="C6519" t="s">
        <v>17570</v>
      </c>
      <c r="D6519" t="s">
        <v>2430</v>
      </c>
      <c r="E6519" t="s">
        <v>4453</v>
      </c>
      <c r="F6519">
        <v>15516</v>
      </c>
      <c r="G6519">
        <v>334</v>
      </c>
      <c r="H6519">
        <v>10800</v>
      </c>
      <c r="I6519">
        <v>0</v>
      </c>
      <c r="J6519">
        <v>0</v>
      </c>
      <c r="K6519">
        <v>0</v>
      </c>
    </row>
    <row r="6520" spans="1:11" ht="15" customHeight="1" x14ac:dyDescent="0.25">
      <c r="A6520">
        <v>33377894</v>
      </c>
      <c r="B6520" t="s">
        <v>13298</v>
      </c>
      <c r="C6520" t="s">
        <v>17571</v>
      </c>
      <c r="D6520">
        <v>11111111</v>
      </c>
      <c r="E6520" t="s">
        <v>2481</v>
      </c>
      <c r="F6520">
        <v>15516</v>
      </c>
      <c r="G6520">
        <v>334</v>
      </c>
      <c r="H6520">
        <v>14300</v>
      </c>
      <c r="I6520">
        <v>0</v>
      </c>
      <c r="J6520">
        <v>0</v>
      </c>
      <c r="K6520">
        <v>0</v>
      </c>
    </row>
    <row r="6521" spans="1:11" ht="15" customHeight="1" x14ac:dyDescent="0.25">
      <c r="A6521">
        <v>4192140</v>
      </c>
      <c r="B6521" t="s">
        <v>13299</v>
      </c>
      <c r="C6521" t="s">
        <v>17572</v>
      </c>
      <c r="D6521">
        <v>11111111</v>
      </c>
      <c r="E6521" t="s">
        <v>2481</v>
      </c>
      <c r="F6521">
        <v>15516</v>
      </c>
      <c r="G6521">
        <v>334</v>
      </c>
      <c r="H6521">
        <v>10800</v>
      </c>
      <c r="I6521">
        <v>0</v>
      </c>
      <c r="J6521">
        <v>0</v>
      </c>
      <c r="K6521">
        <v>0</v>
      </c>
    </row>
    <row r="6522" spans="1:11" ht="15" customHeight="1" x14ac:dyDescent="0.25">
      <c r="A6522">
        <v>1002461615</v>
      </c>
      <c r="B6522" t="s">
        <v>13300</v>
      </c>
      <c r="C6522" t="s">
        <v>17573</v>
      </c>
      <c r="D6522">
        <v>11111111</v>
      </c>
      <c r="E6522" t="s">
        <v>2481</v>
      </c>
      <c r="F6522">
        <v>15516</v>
      </c>
      <c r="G6522">
        <v>334</v>
      </c>
      <c r="H6522">
        <v>10000</v>
      </c>
      <c r="I6522">
        <v>0</v>
      </c>
      <c r="J6522">
        <v>0</v>
      </c>
      <c r="K6522">
        <v>0</v>
      </c>
    </row>
    <row r="6523" spans="1:11" ht="15" customHeight="1" x14ac:dyDescent="0.25">
      <c r="A6523">
        <v>1019031651</v>
      </c>
      <c r="B6523" t="s">
        <v>13301</v>
      </c>
      <c r="C6523" t="s">
        <v>17574</v>
      </c>
      <c r="D6523">
        <v>11111111</v>
      </c>
      <c r="E6523" t="s">
        <v>2481</v>
      </c>
      <c r="F6523">
        <v>15516</v>
      </c>
      <c r="G6523">
        <v>334</v>
      </c>
      <c r="H6523">
        <v>10800</v>
      </c>
      <c r="I6523">
        <v>0</v>
      </c>
      <c r="J6523">
        <v>0</v>
      </c>
      <c r="K6523">
        <v>0</v>
      </c>
    </row>
    <row r="6524" spans="1:11" ht="15" customHeight="1" x14ac:dyDescent="0.25">
      <c r="A6524">
        <v>1053606803</v>
      </c>
      <c r="B6524" t="s">
        <v>13302</v>
      </c>
      <c r="C6524" t="s">
        <v>17575</v>
      </c>
      <c r="D6524">
        <v>3124278103</v>
      </c>
      <c r="E6524" t="s">
        <v>4454</v>
      </c>
      <c r="F6524">
        <v>15516</v>
      </c>
      <c r="G6524">
        <v>334</v>
      </c>
      <c r="H6524">
        <v>55795</v>
      </c>
      <c r="I6524">
        <v>0</v>
      </c>
      <c r="J6524">
        <v>0</v>
      </c>
      <c r="K6524">
        <v>0</v>
      </c>
    </row>
    <row r="6525" spans="1:11" ht="15" customHeight="1" x14ac:dyDescent="0.25">
      <c r="A6525">
        <v>23856841</v>
      </c>
      <c r="B6525" t="s">
        <v>13303</v>
      </c>
      <c r="C6525" t="s">
        <v>17576</v>
      </c>
      <c r="D6525">
        <v>11111111</v>
      </c>
      <c r="E6525" t="s">
        <v>2481</v>
      </c>
      <c r="F6525">
        <v>15516</v>
      </c>
      <c r="G6525">
        <v>334</v>
      </c>
      <c r="H6525">
        <v>11900</v>
      </c>
      <c r="I6525">
        <v>0</v>
      </c>
      <c r="J6525">
        <v>0</v>
      </c>
      <c r="K6525">
        <v>0</v>
      </c>
    </row>
    <row r="6526" spans="1:11" ht="15" customHeight="1" x14ac:dyDescent="0.25">
      <c r="A6526">
        <v>46681324</v>
      </c>
      <c r="B6526" t="s">
        <v>13304</v>
      </c>
      <c r="C6526" t="s">
        <v>17577</v>
      </c>
      <c r="D6526">
        <v>3162740023</v>
      </c>
      <c r="E6526" t="s">
        <v>4455</v>
      </c>
      <c r="F6526">
        <v>15516</v>
      </c>
      <c r="G6526">
        <v>334</v>
      </c>
      <c r="H6526">
        <v>30300</v>
      </c>
      <c r="I6526">
        <v>0</v>
      </c>
      <c r="J6526">
        <v>0</v>
      </c>
      <c r="K6526">
        <v>0</v>
      </c>
    </row>
    <row r="6527" spans="1:11" ht="15" customHeight="1" x14ac:dyDescent="0.25">
      <c r="A6527">
        <v>74323285</v>
      </c>
      <c r="B6527" t="s">
        <v>13305</v>
      </c>
      <c r="C6527" t="s">
        <v>17578</v>
      </c>
      <c r="D6527">
        <v>3132534078</v>
      </c>
      <c r="E6527" t="s">
        <v>4456</v>
      </c>
      <c r="F6527">
        <v>15516</v>
      </c>
      <c r="G6527">
        <v>334</v>
      </c>
      <c r="H6527">
        <v>66710</v>
      </c>
      <c r="I6527">
        <v>0</v>
      </c>
      <c r="J6527">
        <v>0</v>
      </c>
      <c r="K6527">
        <v>0</v>
      </c>
    </row>
    <row r="6528" spans="1:11" ht="15" customHeight="1" x14ac:dyDescent="0.25">
      <c r="A6528">
        <v>1018422841</v>
      </c>
      <c r="B6528" t="s">
        <v>13306</v>
      </c>
      <c r="C6528" t="s">
        <v>15459</v>
      </c>
      <c r="D6528">
        <v>11111111</v>
      </c>
      <c r="E6528" t="s">
        <v>2481</v>
      </c>
      <c r="F6528">
        <v>15516</v>
      </c>
      <c r="G6528">
        <v>334</v>
      </c>
      <c r="H6528">
        <v>27100</v>
      </c>
      <c r="I6528">
        <v>0</v>
      </c>
      <c r="J6528">
        <v>0</v>
      </c>
      <c r="K6528">
        <v>0</v>
      </c>
    </row>
    <row r="6529" spans="1:11" ht="15" customHeight="1" x14ac:dyDescent="0.25">
      <c r="A6529">
        <v>46680759</v>
      </c>
      <c r="B6529" t="s">
        <v>13307</v>
      </c>
      <c r="C6529" t="s">
        <v>16757</v>
      </c>
      <c r="D6529">
        <v>3102686583</v>
      </c>
      <c r="E6529" t="s">
        <v>4457</v>
      </c>
      <c r="F6529">
        <v>15516</v>
      </c>
      <c r="G6529">
        <v>334</v>
      </c>
      <c r="H6529">
        <v>49386</v>
      </c>
      <c r="I6529">
        <v>0</v>
      </c>
      <c r="J6529">
        <v>0</v>
      </c>
      <c r="K6529">
        <v>0</v>
      </c>
    </row>
    <row r="6530" spans="1:11" ht="15" customHeight="1" x14ac:dyDescent="0.25">
      <c r="A6530">
        <v>1010125951</v>
      </c>
      <c r="B6530" t="s">
        <v>13308</v>
      </c>
      <c r="C6530" t="s">
        <v>17579</v>
      </c>
      <c r="D6530">
        <v>3212000342</v>
      </c>
      <c r="E6530" t="s">
        <v>4458</v>
      </c>
      <c r="F6530">
        <v>15516</v>
      </c>
      <c r="G6530">
        <v>334</v>
      </c>
      <c r="H6530">
        <v>311780</v>
      </c>
      <c r="I6530">
        <v>0</v>
      </c>
      <c r="J6530">
        <v>0</v>
      </c>
      <c r="K6530">
        <v>0</v>
      </c>
    </row>
    <row r="6531" spans="1:11" ht="15" customHeight="1" x14ac:dyDescent="0.25">
      <c r="A6531">
        <v>46681043</v>
      </c>
      <c r="B6531" t="s">
        <v>13309</v>
      </c>
      <c r="C6531" t="s">
        <v>17580</v>
      </c>
      <c r="D6531">
        <v>3123530268</v>
      </c>
      <c r="E6531" t="s">
        <v>4459</v>
      </c>
      <c r="F6531">
        <v>15516</v>
      </c>
      <c r="G6531">
        <v>334</v>
      </c>
      <c r="H6531">
        <v>295930</v>
      </c>
      <c r="I6531">
        <v>4600</v>
      </c>
      <c r="J6531">
        <v>0</v>
      </c>
      <c r="K6531">
        <v>0</v>
      </c>
    </row>
    <row r="6532" spans="1:11" ht="15" customHeight="1" x14ac:dyDescent="0.25">
      <c r="A6532">
        <v>74360985</v>
      </c>
      <c r="B6532" t="s">
        <v>13310</v>
      </c>
      <c r="C6532" t="s">
        <v>5035</v>
      </c>
      <c r="D6532">
        <v>11111111</v>
      </c>
      <c r="E6532" t="s">
        <v>2481</v>
      </c>
      <c r="F6532">
        <v>15516</v>
      </c>
      <c r="G6532">
        <v>334</v>
      </c>
      <c r="H6532">
        <v>8100</v>
      </c>
      <c r="I6532">
        <v>0</v>
      </c>
      <c r="J6532">
        <v>0</v>
      </c>
      <c r="K6532">
        <v>0</v>
      </c>
    </row>
    <row r="6533" spans="1:11" ht="15" customHeight="1" x14ac:dyDescent="0.25">
      <c r="A6533">
        <v>1053608572</v>
      </c>
      <c r="B6533" t="s">
        <v>13311</v>
      </c>
      <c r="C6533" t="s">
        <v>17581</v>
      </c>
      <c r="D6533">
        <v>3044534033</v>
      </c>
      <c r="E6533" t="s">
        <v>4460</v>
      </c>
      <c r="F6533">
        <v>11001</v>
      </c>
      <c r="G6533">
        <v>334</v>
      </c>
      <c r="H6533">
        <v>51244</v>
      </c>
      <c r="I6533">
        <v>0</v>
      </c>
      <c r="J6533">
        <v>0</v>
      </c>
      <c r="K6533">
        <v>0</v>
      </c>
    </row>
    <row r="6534" spans="1:11" ht="15" customHeight="1" x14ac:dyDescent="0.25">
      <c r="A6534">
        <v>80818614</v>
      </c>
      <c r="B6534" t="s">
        <v>13312</v>
      </c>
      <c r="C6534" t="s">
        <v>17582</v>
      </c>
      <c r="D6534">
        <v>3208532108</v>
      </c>
      <c r="E6534" t="s">
        <v>4461</v>
      </c>
      <c r="F6534">
        <v>11001</v>
      </c>
      <c r="G6534">
        <v>334</v>
      </c>
      <c r="H6534">
        <v>51244</v>
      </c>
      <c r="I6534">
        <v>0</v>
      </c>
      <c r="J6534">
        <v>0</v>
      </c>
      <c r="K6534">
        <v>0</v>
      </c>
    </row>
    <row r="6535" spans="1:11" ht="15" customHeight="1" x14ac:dyDescent="0.25">
      <c r="A6535">
        <v>1007322</v>
      </c>
      <c r="B6535" t="s">
        <v>13313</v>
      </c>
      <c r="C6535" t="s">
        <v>17583</v>
      </c>
      <c r="D6535" t="s">
        <v>2431</v>
      </c>
      <c r="E6535" t="s">
        <v>4462</v>
      </c>
      <c r="F6535">
        <v>15516</v>
      </c>
      <c r="G6535">
        <v>334</v>
      </c>
      <c r="H6535">
        <v>23500</v>
      </c>
      <c r="I6535">
        <v>0</v>
      </c>
      <c r="J6535">
        <v>0</v>
      </c>
      <c r="K6535">
        <v>0</v>
      </c>
    </row>
    <row r="6536" spans="1:11" ht="15" customHeight="1" x14ac:dyDescent="0.25">
      <c r="A6536">
        <v>1098668284</v>
      </c>
      <c r="B6536" t="s">
        <v>13314</v>
      </c>
      <c r="C6536" t="s">
        <v>17584</v>
      </c>
      <c r="D6536">
        <v>3132588961</v>
      </c>
      <c r="E6536" t="s">
        <v>4463</v>
      </c>
      <c r="F6536">
        <v>11001</v>
      </c>
      <c r="G6536">
        <v>334</v>
      </c>
      <c r="H6536">
        <v>75975</v>
      </c>
      <c r="I6536">
        <v>0</v>
      </c>
      <c r="J6536">
        <v>0</v>
      </c>
      <c r="K6536">
        <v>0</v>
      </c>
    </row>
    <row r="6537" spans="1:11" ht="15" customHeight="1" x14ac:dyDescent="0.25">
      <c r="A6537">
        <v>37224561</v>
      </c>
      <c r="B6537" t="s">
        <v>13315</v>
      </c>
      <c r="C6537" t="s">
        <v>5173</v>
      </c>
      <c r="D6537">
        <v>11111111</v>
      </c>
      <c r="E6537" t="s">
        <v>2481</v>
      </c>
      <c r="F6537">
        <v>15516</v>
      </c>
      <c r="G6537">
        <v>334</v>
      </c>
      <c r="H6537">
        <v>5400</v>
      </c>
      <c r="I6537">
        <v>0</v>
      </c>
      <c r="J6537">
        <v>0</v>
      </c>
      <c r="K6537">
        <v>0</v>
      </c>
    </row>
    <row r="6538" spans="1:11" ht="15" customHeight="1" x14ac:dyDescent="0.25">
      <c r="A6538">
        <v>80190695</v>
      </c>
      <c r="B6538" t="s">
        <v>13316</v>
      </c>
      <c r="C6538" t="s">
        <v>17585</v>
      </c>
      <c r="D6538">
        <v>11111111</v>
      </c>
      <c r="E6538" t="s">
        <v>2481</v>
      </c>
      <c r="F6538">
        <v>15516</v>
      </c>
      <c r="G6538">
        <v>334</v>
      </c>
      <c r="H6538">
        <v>5400</v>
      </c>
      <c r="I6538">
        <v>0</v>
      </c>
      <c r="J6538">
        <v>0</v>
      </c>
      <c r="K6538">
        <v>0</v>
      </c>
    </row>
    <row r="6539" spans="1:11" ht="15" customHeight="1" x14ac:dyDescent="0.25">
      <c r="A6539">
        <v>46680534</v>
      </c>
      <c r="B6539" t="s">
        <v>13317</v>
      </c>
      <c r="C6539" t="s">
        <v>17586</v>
      </c>
      <c r="D6539">
        <v>3153245441</v>
      </c>
      <c r="E6539" t="s">
        <v>2598</v>
      </c>
      <c r="F6539">
        <v>15516</v>
      </c>
      <c r="G6539">
        <v>334</v>
      </c>
      <c r="H6539">
        <v>29200</v>
      </c>
      <c r="I6539">
        <v>0</v>
      </c>
      <c r="J6539">
        <v>0</v>
      </c>
      <c r="K6539">
        <v>0</v>
      </c>
    </row>
    <row r="6540" spans="1:11" ht="15" customHeight="1" x14ac:dyDescent="0.25">
      <c r="A6540">
        <v>1057584924</v>
      </c>
      <c r="B6540" t="s">
        <v>13318</v>
      </c>
      <c r="C6540" t="s">
        <v>17587</v>
      </c>
      <c r="D6540">
        <v>11111111</v>
      </c>
      <c r="E6540" t="s">
        <v>2481</v>
      </c>
      <c r="F6540">
        <v>15516</v>
      </c>
      <c r="G6540">
        <v>334</v>
      </c>
      <c r="H6540">
        <v>7300</v>
      </c>
      <c r="I6540">
        <v>0</v>
      </c>
      <c r="J6540">
        <v>0</v>
      </c>
      <c r="K6540">
        <v>0</v>
      </c>
    </row>
    <row r="6541" spans="1:11" ht="15" customHeight="1" x14ac:dyDescent="0.25">
      <c r="A6541">
        <v>23853917</v>
      </c>
      <c r="B6541" t="s">
        <v>13319</v>
      </c>
      <c r="C6541" t="s">
        <v>5035</v>
      </c>
      <c r="D6541">
        <v>11111111</v>
      </c>
      <c r="E6541" t="s">
        <v>2481</v>
      </c>
      <c r="F6541">
        <v>15516</v>
      </c>
      <c r="G6541">
        <v>334</v>
      </c>
      <c r="H6541">
        <v>7300</v>
      </c>
      <c r="I6541">
        <v>0</v>
      </c>
      <c r="J6541">
        <v>0</v>
      </c>
      <c r="K6541">
        <v>0</v>
      </c>
    </row>
    <row r="6542" spans="1:11" ht="15" customHeight="1" x14ac:dyDescent="0.25">
      <c r="A6542">
        <v>74322427</v>
      </c>
      <c r="B6542" t="s">
        <v>13320</v>
      </c>
      <c r="C6542" t="s">
        <v>5035</v>
      </c>
      <c r="D6542">
        <v>3125187649</v>
      </c>
      <c r="E6542" t="s">
        <v>2651</v>
      </c>
      <c r="F6542">
        <v>15516</v>
      </c>
      <c r="G6542">
        <v>334</v>
      </c>
      <c r="H6542">
        <v>14600</v>
      </c>
      <c r="I6542">
        <v>0</v>
      </c>
      <c r="J6542">
        <v>0</v>
      </c>
      <c r="K6542">
        <v>0</v>
      </c>
    </row>
    <row r="6543" spans="1:11" ht="15" customHeight="1" x14ac:dyDescent="0.25">
      <c r="A6543">
        <v>1193214872</v>
      </c>
      <c r="B6543" t="s">
        <v>13321</v>
      </c>
      <c r="C6543" t="s">
        <v>5035</v>
      </c>
      <c r="D6543">
        <v>3113221969</v>
      </c>
      <c r="E6543" t="s">
        <v>4464</v>
      </c>
      <c r="F6543">
        <v>15516</v>
      </c>
      <c r="G6543">
        <v>334</v>
      </c>
      <c r="H6543">
        <v>119900</v>
      </c>
      <c r="I6543">
        <v>0</v>
      </c>
      <c r="J6543">
        <v>0</v>
      </c>
      <c r="K6543">
        <v>0</v>
      </c>
    </row>
    <row r="6544" spans="1:11" ht="15" customHeight="1" x14ac:dyDescent="0.25">
      <c r="A6544">
        <v>1057462265</v>
      </c>
      <c r="B6544" t="s">
        <v>13322</v>
      </c>
      <c r="C6544" t="s">
        <v>17588</v>
      </c>
      <c r="D6544">
        <v>3132664899</v>
      </c>
      <c r="E6544" t="s">
        <v>4465</v>
      </c>
      <c r="F6544">
        <v>15516</v>
      </c>
      <c r="G6544">
        <v>334</v>
      </c>
      <c r="H6544">
        <v>113900</v>
      </c>
      <c r="I6544">
        <v>0</v>
      </c>
      <c r="J6544">
        <v>0</v>
      </c>
      <c r="K6544">
        <v>0</v>
      </c>
    </row>
    <row r="6545" spans="1:11" ht="15" customHeight="1" x14ac:dyDescent="0.25">
      <c r="A6545">
        <v>1024545022</v>
      </c>
      <c r="B6545" t="s">
        <v>13323</v>
      </c>
      <c r="C6545" t="s">
        <v>17589</v>
      </c>
      <c r="D6545">
        <v>11111111</v>
      </c>
      <c r="E6545" t="s">
        <v>2481</v>
      </c>
      <c r="F6545">
        <v>15516</v>
      </c>
      <c r="G6545">
        <v>334</v>
      </c>
      <c r="H6545">
        <v>14600</v>
      </c>
      <c r="I6545">
        <v>0</v>
      </c>
      <c r="J6545">
        <v>0</v>
      </c>
      <c r="K6545">
        <v>0</v>
      </c>
    </row>
    <row r="6546" spans="1:11" ht="15" customHeight="1" x14ac:dyDescent="0.25">
      <c r="A6546">
        <v>23854009</v>
      </c>
      <c r="B6546" t="s">
        <v>13324</v>
      </c>
      <c r="C6546" t="s">
        <v>17590</v>
      </c>
      <c r="D6546">
        <v>3117333430</v>
      </c>
      <c r="E6546" t="s">
        <v>4466</v>
      </c>
      <c r="F6546">
        <v>15516</v>
      </c>
      <c r="G6546">
        <v>334</v>
      </c>
      <c r="H6546">
        <v>99830</v>
      </c>
      <c r="I6546">
        <v>0</v>
      </c>
      <c r="J6546">
        <v>0</v>
      </c>
      <c r="K6546">
        <v>0</v>
      </c>
    </row>
    <row r="6547" spans="1:11" ht="15" customHeight="1" x14ac:dyDescent="0.25">
      <c r="A6547">
        <v>1049609054</v>
      </c>
      <c r="B6547" t="s">
        <v>13325</v>
      </c>
      <c r="C6547" t="s">
        <v>17591</v>
      </c>
      <c r="D6547">
        <v>3107841861</v>
      </c>
      <c r="E6547" t="s">
        <v>3028</v>
      </c>
      <c r="F6547">
        <v>15837</v>
      </c>
      <c r="G6547">
        <v>334</v>
      </c>
      <c r="H6547">
        <v>49865</v>
      </c>
      <c r="I6547">
        <v>0</v>
      </c>
      <c r="J6547">
        <v>0</v>
      </c>
      <c r="K6547">
        <v>0</v>
      </c>
    </row>
    <row r="6548" spans="1:11" ht="15" customHeight="1" x14ac:dyDescent="0.25">
      <c r="A6548">
        <v>23853884</v>
      </c>
      <c r="B6548" t="s">
        <v>13326</v>
      </c>
      <c r="C6548" t="s">
        <v>17592</v>
      </c>
      <c r="D6548">
        <v>3213565030</v>
      </c>
      <c r="E6548" t="s">
        <v>4467</v>
      </c>
      <c r="F6548">
        <v>15516</v>
      </c>
      <c r="G6548">
        <v>334</v>
      </c>
      <c r="H6548">
        <v>100310</v>
      </c>
      <c r="I6548">
        <v>0</v>
      </c>
      <c r="J6548">
        <v>0</v>
      </c>
      <c r="K6548">
        <v>0</v>
      </c>
    </row>
    <row r="6549" spans="1:11" ht="15" customHeight="1" x14ac:dyDescent="0.25">
      <c r="A6549">
        <v>9375268</v>
      </c>
      <c r="B6549" t="s">
        <v>13327</v>
      </c>
      <c r="C6549" t="s">
        <v>5035</v>
      </c>
      <c r="D6549">
        <v>11111111</v>
      </c>
      <c r="E6549" t="s">
        <v>2481</v>
      </c>
      <c r="F6549">
        <v>15516</v>
      </c>
      <c r="G6549">
        <v>334</v>
      </c>
      <c r="H6549">
        <v>7300</v>
      </c>
      <c r="I6549">
        <v>0</v>
      </c>
      <c r="J6549">
        <v>0</v>
      </c>
      <c r="K6549">
        <v>0</v>
      </c>
    </row>
    <row r="6550" spans="1:11" ht="15" customHeight="1" x14ac:dyDescent="0.25">
      <c r="A6550">
        <v>24202781</v>
      </c>
      <c r="B6550" t="s">
        <v>13328</v>
      </c>
      <c r="C6550" t="s">
        <v>17593</v>
      </c>
      <c r="D6550">
        <v>3013877114</v>
      </c>
      <c r="E6550" t="s">
        <v>4468</v>
      </c>
      <c r="F6550">
        <v>11001</v>
      </c>
      <c r="G6550">
        <v>334</v>
      </c>
      <c r="H6550">
        <v>113530</v>
      </c>
      <c r="I6550">
        <v>0</v>
      </c>
      <c r="J6550">
        <v>0</v>
      </c>
      <c r="K6550">
        <v>0</v>
      </c>
    </row>
    <row r="6551" spans="1:11" ht="15" customHeight="1" x14ac:dyDescent="0.25">
      <c r="A6551">
        <v>40018888</v>
      </c>
      <c r="B6551" t="s">
        <v>13329</v>
      </c>
      <c r="C6551" t="s">
        <v>17594</v>
      </c>
      <c r="D6551" t="s">
        <v>2432</v>
      </c>
      <c r="E6551" t="s">
        <v>2598</v>
      </c>
      <c r="F6551">
        <v>15516</v>
      </c>
      <c r="G6551">
        <v>334</v>
      </c>
      <c r="H6551">
        <v>28600</v>
      </c>
      <c r="I6551">
        <v>0</v>
      </c>
      <c r="J6551">
        <v>0</v>
      </c>
      <c r="K6551">
        <v>0</v>
      </c>
    </row>
    <row r="6552" spans="1:11" ht="15" customHeight="1" x14ac:dyDescent="0.25">
      <c r="A6552">
        <v>46681182</v>
      </c>
      <c r="B6552" t="s">
        <v>13330</v>
      </c>
      <c r="C6552" t="s">
        <v>17595</v>
      </c>
      <c r="D6552">
        <v>11111111</v>
      </c>
      <c r="E6552" t="s">
        <v>2481</v>
      </c>
      <c r="F6552">
        <v>15516</v>
      </c>
      <c r="G6552">
        <v>334</v>
      </c>
      <c r="H6552">
        <v>32400</v>
      </c>
      <c r="I6552">
        <v>0</v>
      </c>
      <c r="J6552">
        <v>0</v>
      </c>
      <c r="K6552">
        <v>0</v>
      </c>
    </row>
    <row r="6553" spans="1:11" ht="15" customHeight="1" x14ac:dyDescent="0.25">
      <c r="A6553">
        <v>19150812</v>
      </c>
      <c r="B6553" t="s">
        <v>13331</v>
      </c>
      <c r="C6553" t="s">
        <v>17596</v>
      </c>
      <c r="D6553">
        <v>3106093028</v>
      </c>
      <c r="E6553" t="s">
        <v>4469</v>
      </c>
      <c r="F6553">
        <v>11001</v>
      </c>
      <c r="G6553">
        <v>334</v>
      </c>
      <c r="H6553">
        <v>102830</v>
      </c>
      <c r="I6553">
        <v>0</v>
      </c>
      <c r="J6553">
        <v>0</v>
      </c>
      <c r="K6553">
        <v>0</v>
      </c>
    </row>
    <row r="6554" spans="1:11" ht="15" customHeight="1" x14ac:dyDescent="0.25">
      <c r="A6554">
        <v>4036704</v>
      </c>
      <c r="B6554" t="s">
        <v>13332</v>
      </c>
      <c r="C6554" t="s">
        <v>17597</v>
      </c>
      <c r="D6554">
        <v>11111111</v>
      </c>
      <c r="E6554" t="s">
        <v>2481</v>
      </c>
      <c r="F6554">
        <v>15516</v>
      </c>
      <c r="G6554">
        <v>334</v>
      </c>
      <c r="H6554">
        <v>28000</v>
      </c>
      <c r="I6554">
        <v>0</v>
      </c>
      <c r="J6554">
        <v>0</v>
      </c>
      <c r="K6554">
        <v>0</v>
      </c>
    </row>
    <row r="6555" spans="1:11" ht="15" customHeight="1" x14ac:dyDescent="0.25">
      <c r="A6555">
        <v>79803529</v>
      </c>
      <c r="B6555" t="s">
        <v>13333</v>
      </c>
      <c r="C6555" t="s">
        <v>17598</v>
      </c>
      <c r="D6555">
        <v>3112460624</v>
      </c>
      <c r="E6555" t="s">
        <v>4470</v>
      </c>
      <c r="F6555">
        <v>15837</v>
      </c>
      <c r="G6555">
        <v>334</v>
      </c>
      <c r="H6555">
        <v>7300</v>
      </c>
      <c r="I6555">
        <v>0</v>
      </c>
      <c r="J6555">
        <v>0</v>
      </c>
      <c r="K6555">
        <v>0</v>
      </c>
    </row>
    <row r="6556" spans="1:11" ht="15" customHeight="1" x14ac:dyDescent="0.25">
      <c r="A6556">
        <v>52619484</v>
      </c>
      <c r="B6556" t="s">
        <v>13334</v>
      </c>
      <c r="C6556" t="s">
        <v>5006</v>
      </c>
      <c r="D6556">
        <v>11111111</v>
      </c>
      <c r="E6556" t="s">
        <v>2481</v>
      </c>
      <c r="F6556">
        <v>15516</v>
      </c>
      <c r="G6556">
        <v>334</v>
      </c>
      <c r="H6556">
        <v>21000</v>
      </c>
      <c r="I6556">
        <v>0</v>
      </c>
      <c r="J6556">
        <v>0</v>
      </c>
      <c r="K6556">
        <v>0</v>
      </c>
    </row>
    <row r="6557" spans="1:11" ht="15" customHeight="1" x14ac:dyDescent="0.25">
      <c r="A6557">
        <v>6761229</v>
      </c>
      <c r="B6557" t="s">
        <v>13335</v>
      </c>
      <c r="C6557" t="s">
        <v>17599</v>
      </c>
      <c r="D6557">
        <v>11111111</v>
      </c>
      <c r="E6557" t="s">
        <v>2481</v>
      </c>
      <c r="F6557">
        <v>15516</v>
      </c>
      <c r="G6557">
        <v>334</v>
      </c>
      <c r="H6557">
        <v>7300</v>
      </c>
      <c r="I6557">
        <v>0</v>
      </c>
      <c r="J6557">
        <v>0</v>
      </c>
      <c r="K6557">
        <v>0</v>
      </c>
    </row>
    <row r="6558" spans="1:11" ht="15" customHeight="1" x14ac:dyDescent="0.25">
      <c r="A6558">
        <v>74381173</v>
      </c>
      <c r="B6558" t="s">
        <v>13336</v>
      </c>
      <c r="C6558" t="s">
        <v>5035</v>
      </c>
      <c r="D6558">
        <v>11111111</v>
      </c>
      <c r="E6558" t="s">
        <v>2481</v>
      </c>
      <c r="F6558">
        <v>15516</v>
      </c>
      <c r="G6558">
        <v>334</v>
      </c>
      <c r="H6558">
        <v>49200</v>
      </c>
      <c r="I6558">
        <v>0</v>
      </c>
      <c r="J6558">
        <v>0</v>
      </c>
      <c r="K6558">
        <v>0</v>
      </c>
    </row>
    <row r="6559" spans="1:11" ht="15" customHeight="1" x14ac:dyDescent="0.25">
      <c r="A6559">
        <v>1126454234</v>
      </c>
      <c r="B6559" t="s">
        <v>13337</v>
      </c>
      <c r="C6559" t="s">
        <v>5035</v>
      </c>
      <c r="D6559">
        <v>11111111</v>
      </c>
      <c r="E6559" t="s">
        <v>2481</v>
      </c>
      <c r="F6559">
        <v>15516</v>
      </c>
      <c r="G6559">
        <v>334</v>
      </c>
      <c r="H6559">
        <v>25700</v>
      </c>
      <c r="I6559">
        <v>0</v>
      </c>
      <c r="J6559">
        <v>0</v>
      </c>
      <c r="K6559">
        <v>0</v>
      </c>
    </row>
    <row r="6560" spans="1:11" ht="15" customHeight="1" x14ac:dyDescent="0.25">
      <c r="A6560">
        <v>1053607557</v>
      </c>
      <c r="B6560" t="s">
        <v>13338</v>
      </c>
      <c r="C6560" t="s">
        <v>17600</v>
      </c>
      <c r="D6560">
        <v>11111111</v>
      </c>
      <c r="E6560" t="s">
        <v>2481</v>
      </c>
      <c r="F6560">
        <v>15516</v>
      </c>
      <c r="G6560">
        <v>334</v>
      </c>
      <c r="H6560">
        <v>21900</v>
      </c>
      <c r="I6560">
        <v>0</v>
      </c>
      <c r="J6560">
        <v>0</v>
      </c>
      <c r="K6560">
        <v>0</v>
      </c>
    </row>
    <row r="6561" spans="1:11" ht="15" customHeight="1" x14ac:dyDescent="0.25">
      <c r="A6561">
        <v>46682447</v>
      </c>
      <c r="B6561" t="s">
        <v>13339</v>
      </c>
      <c r="C6561" t="s">
        <v>17601</v>
      </c>
      <c r="D6561">
        <v>11111111</v>
      </c>
      <c r="E6561" t="s">
        <v>2481</v>
      </c>
      <c r="F6561">
        <v>15516</v>
      </c>
      <c r="G6561">
        <v>334</v>
      </c>
      <c r="H6561">
        <v>7300</v>
      </c>
      <c r="I6561">
        <v>0</v>
      </c>
      <c r="J6561">
        <v>0</v>
      </c>
      <c r="K6561">
        <v>0</v>
      </c>
    </row>
    <row r="6562" spans="1:11" ht="15" customHeight="1" x14ac:dyDescent="0.25">
      <c r="A6562">
        <v>39226785</v>
      </c>
      <c r="B6562" t="s">
        <v>13340</v>
      </c>
      <c r="C6562" t="s">
        <v>17602</v>
      </c>
      <c r="D6562">
        <v>3143444281</v>
      </c>
      <c r="E6562" t="s">
        <v>4471</v>
      </c>
      <c r="F6562">
        <v>11001</v>
      </c>
      <c r="G6562">
        <v>334</v>
      </c>
      <c r="H6562">
        <v>130320</v>
      </c>
      <c r="I6562">
        <v>130320</v>
      </c>
      <c r="J6562">
        <v>0</v>
      </c>
      <c r="K6562">
        <v>0</v>
      </c>
    </row>
    <row r="6563" spans="1:11" ht="15" customHeight="1" x14ac:dyDescent="0.25">
      <c r="A6563">
        <v>39526785</v>
      </c>
      <c r="B6563" t="s">
        <v>13340</v>
      </c>
      <c r="C6563" t="s">
        <v>17602</v>
      </c>
      <c r="D6563">
        <v>3143444281</v>
      </c>
      <c r="E6563" t="s">
        <v>4472</v>
      </c>
      <c r="F6563">
        <v>15516</v>
      </c>
      <c r="G6563">
        <v>334</v>
      </c>
      <c r="H6563">
        <v>130320</v>
      </c>
      <c r="I6563">
        <v>0</v>
      </c>
      <c r="J6563">
        <v>0</v>
      </c>
      <c r="K6563">
        <v>0</v>
      </c>
    </row>
    <row r="6564" spans="1:11" ht="15" customHeight="1" x14ac:dyDescent="0.25">
      <c r="A6564">
        <v>6749504</v>
      </c>
      <c r="B6564" t="s">
        <v>13341</v>
      </c>
      <c r="C6564" t="s">
        <v>17603</v>
      </c>
      <c r="D6564">
        <v>3132854374</v>
      </c>
      <c r="E6564" t="s">
        <v>4473</v>
      </c>
      <c r="F6564">
        <v>15516</v>
      </c>
      <c r="G6564">
        <v>334</v>
      </c>
      <c r="H6564">
        <v>7300</v>
      </c>
      <c r="I6564">
        <v>0</v>
      </c>
      <c r="J6564">
        <v>0</v>
      </c>
      <c r="K6564">
        <v>0</v>
      </c>
    </row>
    <row r="6565" spans="1:11" ht="15" customHeight="1" x14ac:dyDescent="0.25">
      <c r="A6565">
        <v>46682691</v>
      </c>
      <c r="B6565" t="s">
        <v>13342</v>
      </c>
      <c r="C6565" t="s">
        <v>17604</v>
      </c>
      <c r="D6565">
        <v>3208207467</v>
      </c>
      <c r="E6565" t="s">
        <v>2651</v>
      </c>
      <c r="F6565">
        <v>15516</v>
      </c>
      <c r="G6565">
        <v>334</v>
      </c>
      <c r="H6565">
        <v>52039</v>
      </c>
      <c r="I6565">
        <v>0</v>
      </c>
      <c r="J6565">
        <v>0</v>
      </c>
      <c r="K6565">
        <v>0</v>
      </c>
    </row>
    <row r="6566" spans="1:11" ht="15" customHeight="1" x14ac:dyDescent="0.25">
      <c r="A6566">
        <v>4190274</v>
      </c>
      <c r="B6566" t="s">
        <v>13343</v>
      </c>
      <c r="C6566" t="s">
        <v>5034</v>
      </c>
      <c r="D6566">
        <v>11111111</v>
      </c>
      <c r="E6566" t="s">
        <v>2481</v>
      </c>
      <c r="F6566">
        <v>15516</v>
      </c>
      <c r="G6566">
        <v>334</v>
      </c>
      <c r="H6566">
        <v>23500</v>
      </c>
      <c r="I6566">
        <v>0</v>
      </c>
      <c r="J6566">
        <v>0</v>
      </c>
      <c r="K6566">
        <v>0</v>
      </c>
    </row>
    <row r="6567" spans="1:11" ht="15" customHeight="1" x14ac:dyDescent="0.25">
      <c r="A6567">
        <v>46682558</v>
      </c>
      <c r="B6567" t="s">
        <v>13344</v>
      </c>
      <c r="C6567" t="s">
        <v>17605</v>
      </c>
      <c r="D6567">
        <v>3207317914</v>
      </c>
      <c r="E6567" t="s">
        <v>2651</v>
      </c>
      <c r="F6567">
        <v>15516</v>
      </c>
      <c r="G6567">
        <v>334</v>
      </c>
      <c r="H6567">
        <v>39052</v>
      </c>
      <c r="I6567">
        <v>0</v>
      </c>
      <c r="J6567">
        <v>0</v>
      </c>
      <c r="K6567">
        <v>0</v>
      </c>
    </row>
    <row r="6568" spans="1:11" ht="15" customHeight="1" x14ac:dyDescent="0.25">
      <c r="A6568">
        <v>46682027</v>
      </c>
      <c r="B6568" t="s">
        <v>13345</v>
      </c>
      <c r="C6568" t="s">
        <v>17606</v>
      </c>
      <c r="D6568">
        <v>3227878867</v>
      </c>
      <c r="E6568" t="s">
        <v>2651</v>
      </c>
      <c r="F6568">
        <v>15516</v>
      </c>
      <c r="G6568">
        <v>334</v>
      </c>
      <c r="H6568">
        <v>38039</v>
      </c>
      <c r="I6568">
        <v>0</v>
      </c>
      <c r="J6568">
        <v>0</v>
      </c>
      <c r="K6568">
        <v>0</v>
      </c>
    </row>
    <row r="6569" spans="1:11" ht="15" customHeight="1" x14ac:dyDescent="0.25">
      <c r="A6569">
        <v>6751480</v>
      </c>
      <c r="B6569" t="s">
        <v>13346</v>
      </c>
      <c r="C6569" t="s">
        <v>5035</v>
      </c>
      <c r="D6569">
        <v>11111111</v>
      </c>
      <c r="E6569" t="s">
        <v>2481</v>
      </c>
      <c r="F6569">
        <v>15516</v>
      </c>
      <c r="G6569">
        <v>334</v>
      </c>
      <c r="H6569">
        <v>11900</v>
      </c>
      <c r="I6569">
        <v>0</v>
      </c>
      <c r="J6569">
        <v>0</v>
      </c>
      <c r="K6569">
        <v>0</v>
      </c>
    </row>
    <row r="6570" spans="1:11" ht="15" customHeight="1" x14ac:dyDescent="0.25">
      <c r="A6570">
        <v>1053612898</v>
      </c>
      <c r="B6570" t="s">
        <v>13347</v>
      </c>
      <c r="C6570" t="s">
        <v>17607</v>
      </c>
      <c r="D6570">
        <v>3138825750</v>
      </c>
      <c r="E6570" t="s">
        <v>2833</v>
      </c>
      <c r="F6570">
        <v>15837</v>
      </c>
      <c r="G6570">
        <v>334</v>
      </c>
      <c r="H6570">
        <v>108572</v>
      </c>
      <c r="I6570">
        <v>0</v>
      </c>
      <c r="J6570">
        <v>0</v>
      </c>
      <c r="K6570">
        <v>0</v>
      </c>
    </row>
    <row r="6571" spans="1:11" ht="15" customHeight="1" x14ac:dyDescent="0.25">
      <c r="A6571">
        <v>46454586</v>
      </c>
      <c r="B6571" t="s">
        <v>13348</v>
      </c>
      <c r="C6571" t="s">
        <v>17608</v>
      </c>
      <c r="D6571">
        <v>11111111</v>
      </c>
      <c r="E6571" t="s">
        <v>2481</v>
      </c>
      <c r="F6571">
        <v>15516</v>
      </c>
      <c r="G6571">
        <v>334</v>
      </c>
      <c r="H6571">
        <v>29200</v>
      </c>
      <c r="I6571">
        <v>0</v>
      </c>
      <c r="J6571">
        <v>0</v>
      </c>
      <c r="K6571">
        <v>0</v>
      </c>
    </row>
    <row r="6572" spans="1:11" ht="15" customHeight="1" x14ac:dyDescent="0.25">
      <c r="A6572">
        <v>7172294</v>
      </c>
      <c r="B6572" t="s">
        <v>13349</v>
      </c>
      <c r="C6572" t="s">
        <v>17609</v>
      </c>
      <c r="D6572">
        <v>11111111</v>
      </c>
      <c r="E6572" t="s">
        <v>2481</v>
      </c>
      <c r="F6572">
        <v>15516</v>
      </c>
      <c r="G6572">
        <v>334</v>
      </c>
      <c r="H6572">
        <v>21900</v>
      </c>
      <c r="I6572">
        <v>0</v>
      </c>
      <c r="J6572">
        <v>0</v>
      </c>
      <c r="K6572">
        <v>0</v>
      </c>
    </row>
    <row r="6573" spans="1:11" ht="15" customHeight="1" x14ac:dyDescent="0.25">
      <c r="A6573">
        <v>1002527613</v>
      </c>
      <c r="B6573" t="s">
        <v>13350</v>
      </c>
      <c r="C6573" t="s">
        <v>17610</v>
      </c>
      <c r="D6573">
        <v>11111111</v>
      </c>
      <c r="E6573" t="s">
        <v>2481</v>
      </c>
      <c r="F6573">
        <v>15516</v>
      </c>
      <c r="G6573">
        <v>334</v>
      </c>
      <c r="H6573">
        <v>23500</v>
      </c>
      <c r="I6573">
        <v>0</v>
      </c>
      <c r="J6573">
        <v>0</v>
      </c>
      <c r="K6573">
        <v>0</v>
      </c>
    </row>
    <row r="6574" spans="1:11" ht="15" customHeight="1" x14ac:dyDescent="0.25">
      <c r="A6574">
        <v>1022391311</v>
      </c>
      <c r="B6574" t="s">
        <v>13351</v>
      </c>
      <c r="C6574" t="s">
        <v>17611</v>
      </c>
      <c r="D6574">
        <v>3214830802</v>
      </c>
      <c r="E6574" t="s">
        <v>4353</v>
      </c>
      <c r="F6574">
        <v>15516</v>
      </c>
      <c r="G6574">
        <v>334</v>
      </c>
      <c r="H6574">
        <v>277440</v>
      </c>
      <c r="I6574">
        <v>0</v>
      </c>
      <c r="J6574">
        <v>0</v>
      </c>
      <c r="K6574">
        <v>0</v>
      </c>
    </row>
    <row r="6575" spans="1:11" ht="15" customHeight="1" x14ac:dyDescent="0.25">
      <c r="A6575">
        <v>1053614300</v>
      </c>
      <c r="B6575" t="s">
        <v>13352</v>
      </c>
      <c r="C6575" t="s">
        <v>17612</v>
      </c>
      <c r="D6575">
        <v>3202423004</v>
      </c>
      <c r="E6575" t="s">
        <v>4456</v>
      </c>
      <c r="F6575">
        <v>15516</v>
      </c>
      <c r="G6575">
        <v>334</v>
      </c>
      <c r="H6575">
        <v>55795</v>
      </c>
      <c r="I6575">
        <v>0</v>
      </c>
      <c r="J6575">
        <v>0</v>
      </c>
      <c r="K6575">
        <v>0</v>
      </c>
    </row>
    <row r="6576" spans="1:11" ht="15" customHeight="1" x14ac:dyDescent="0.25">
      <c r="A6576">
        <v>197443</v>
      </c>
      <c r="B6576" t="s">
        <v>13353</v>
      </c>
      <c r="C6576" t="s">
        <v>17613</v>
      </c>
      <c r="D6576">
        <v>31337666206</v>
      </c>
      <c r="E6576" t="s">
        <v>4474</v>
      </c>
      <c r="F6576">
        <v>15238</v>
      </c>
      <c r="G6576">
        <v>334</v>
      </c>
      <c r="H6576">
        <v>14600</v>
      </c>
      <c r="I6576">
        <v>0</v>
      </c>
      <c r="J6576">
        <v>0</v>
      </c>
      <c r="K6576">
        <v>0</v>
      </c>
    </row>
    <row r="6577" spans="1:11" ht="15" customHeight="1" x14ac:dyDescent="0.25">
      <c r="A6577">
        <v>53017152</v>
      </c>
      <c r="B6577" t="s">
        <v>13354</v>
      </c>
      <c r="C6577" t="s">
        <v>17614</v>
      </c>
      <c r="D6577">
        <v>3015367762</v>
      </c>
      <c r="E6577" t="s">
        <v>4475</v>
      </c>
      <c r="F6577">
        <v>11001</v>
      </c>
      <c r="G6577">
        <v>334</v>
      </c>
      <c r="H6577">
        <v>76169</v>
      </c>
      <c r="I6577">
        <v>0</v>
      </c>
      <c r="J6577">
        <v>0</v>
      </c>
      <c r="K6577">
        <v>0</v>
      </c>
    </row>
    <row r="6578" spans="1:11" ht="15" customHeight="1" x14ac:dyDescent="0.25">
      <c r="A6578">
        <v>40024318</v>
      </c>
      <c r="B6578" t="s">
        <v>13355</v>
      </c>
      <c r="C6578" t="s">
        <v>17615</v>
      </c>
      <c r="D6578">
        <v>11111111</v>
      </c>
      <c r="E6578" t="s">
        <v>2481</v>
      </c>
      <c r="F6578">
        <v>15516</v>
      </c>
      <c r="G6578">
        <v>334</v>
      </c>
      <c r="H6578">
        <v>7300</v>
      </c>
      <c r="I6578">
        <v>0</v>
      </c>
      <c r="J6578">
        <v>0</v>
      </c>
      <c r="K6578">
        <v>0</v>
      </c>
    </row>
    <row r="6579" spans="1:11" ht="15" customHeight="1" x14ac:dyDescent="0.25">
      <c r="A6579">
        <v>79819468</v>
      </c>
      <c r="B6579" t="s">
        <v>13356</v>
      </c>
      <c r="C6579" t="s">
        <v>5035</v>
      </c>
      <c r="D6579">
        <v>11111111</v>
      </c>
      <c r="E6579" t="s">
        <v>2481</v>
      </c>
      <c r="F6579">
        <v>15516</v>
      </c>
      <c r="G6579">
        <v>334</v>
      </c>
      <c r="H6579">
        <v>5400</v>
      </c>
      <c r="I6579">
        <v>0</v>
      </c>
      <c r="J6579">
        <v>0</v>
      </c>
      <c r="K6579">
        <v>0</v>
      </c>
    </row>
    <row r="6580" spans="1:11" ht="15" customHeight="1" x14ac:dyDescent="0.25">
      <c r="A6580">
        <v>4287061</v>
      </c>
      <c r="B6580" t="s">
        <v>13357</v>
      </c>
      <c r="C6580" t="s">
        <v>5006</v>
      </c>
      <c r="D6580">
        <v>11111111</v>
      </c>
      <c r="E6580" t="s">
        <v>2481</v>
      </c>
      <c r="F6580">
        <v>15516</v>
      </c>
      <c r="G6580">
        <v>334</v>
      </c>
      <c r="H6580">
        <v>10800</v>
      </c>
      <c r="I6580">
        <v>0</v>
      </c>
      <c r="J6580">
        <v>0</v>
      </c>
      <c r="K6580">
        <v>0</v>
      </c>
    </row>
    <row r="6581" spans="1:11" ht="15" customHeight="1" x14ac:dyDescent="0.25">
      <c r="A6581">
        <v>1053615601</v>
      </c>
      <c r="B6581" t="s">
        <v>13358</v>
      </c>
      <c r="C6581" t="s">
        <v>17616</v>
      </c>
      <c r="D6581">
        <v>11111111</v>
      </c>
      <c r="E6581" t="s">
        <v>2481</v>
      </c>
      <c r="F6581">
        <v>15516</v>
      </c>
      <c r="G6581">
        <v>334</v>
      </c>
      <c r="H6581">
        <v>7300</v>
      </c>
      <c r="I6581">
        <v>0</v>
      </c>
      <c r="J6581">
        <v>0</v>
      </c>
      <c r="K6581">
        <v>0</v>
      </c>
    </row>
    <row r="6582" spans="1:11" ht="15" customHeight="1" x14ac:dyDescent="0.25">
      <c r="A6582">
        <v>1053606283</v>
      </c>
      <c r="B6582" t="s">
        <v>13359</v>
      </c>
      <c r="C6582" t="s">
        <v>17617</v>
      </c>
      <c r="D6582">
        <v>11111111</v>
      </c>
      <c r="E6582" t="s">
        <v>2481</v>
      </c>
      <c r="F6582">
        <v>15516</v>
      </c>
      <c r="G6582">
        <v>334</v>
      </c>
      <c r="H6582">
        <v>84500</v>
      </c>
      <c r="I6582">
        <v>0</v>
      </c>
      <c r="J6582">
        <v>0</v>
      </c>
      <c r="K6582">
        <v>0</v>
      </c>
    </row>
    <row r="6583" spans="1:11" ht="15" customHeight="1" x14ac:dyDescent="0.25">
      <c r="A6583">
        <v>6752423</v>
      </c>
      <c r="B6583" t="s">
        <v>13360</v>
      </c>
      <c r="C6583" t="s">
        <v>17281</v>
      </c>
      <c r="D6583">
        <v>3143313410</v>
      </c>
      <c r="E6583" t="s">
        <v>2876</v>
      </c>
      <c r="F6583">
        <v>15837</v>
      </c>
      <c r="G6583">
        <v>334</v>
      </c>
      <c r="H6583">
        <v>270230</v>
      </c>
      <c r="I6583">
        <v>0</v>
      </c>
      <c r="J6583">
        <v>0</v>
      </c>
      <c r="K6583">
        <v>0</v>
      </c>
    </row>
    <row r="6584" spans="1:11" ht="15" customHeight="1" x14ac:dyDescent="0.25">
      <c r="A6584">
        <v>74323851</v>
      </c>
      <c r="B6584" t="s">
        <v>13361</v>
      </c>
      <c r="C6584" t="s">
        <v>5035</v>
      </c>
      <c r="D6584">
        <v>11111111</v>
      </c>
      <c r="E6584" t="s">
        <v>2481</v>
      </c>
      <c r="F6584">
        <v>15516</v>
      </c>
      <c r="G6584">
        <v>334</v>
      </c>
      <c r="H6584">
        <v>9200</v>
      </c>
      <c r="I6584">
        <v>0</v>
      </c>
      <c r="J6584">
        <v>0</v>
      </c>
      <c r="K6584">
        <v>0</v>
      </c>
    </row>
    <row r="6585" spans="1:11" ht="15" customHeight="1" x14ac:dyDescent="0.25">
      <c r="A6585">
        <v>4111878</v>
      </c>
      <c r="B6585" t="s">
        <v>13362</v>
      </c>
      <c r="C6585" t="s">
        <v>5034</v>
      </c>
      <c r="D6585">
        <v>11111111</v>
      </c>
      <c r="E6585" t="s">
        <v>2481</v>
      </c>
      <c r="F6585">
        <v>15516</v>
      </c>
      <c r="G6585">
        <v>334</v>
      </c>
      <c r="H6585">
        <v>14600</v>
      </c>
      <c r="I6585">
        <v>0</v>
      </c>
      <c r="J6585">
        <v>0</v>
      </c>
      <c r="K6585">
        <v>0</v>
      </c>
    </row>
    <row r="6586" spans="1:11" ht="15" customHeight="1" x14ac:dyDescent="0.25">
      <c r="A6586">
        <v>52008997</v>
      </c>
      <c r="B6586" t="s">
        <v>13363</v>
      </c>
      <c r="C6586" t="s">
        <v>17618</v>
      </c>
      <c r="D6586">
        <v>313534326</v>
      </c>
      <c r="E6586" t="s">
        <v>4476</v>
      </c>
      <c r="F6586">
        <v>15087</v>
      </c>
      <c r="G6586">
        <v>334</v>
      </c>
      <c r="H6586">
        <v>261100</v>
      </c>
      <c r="I6586">
        <v>0</v>
      </c>
      <c r="J6586">
        <v>0</v>
      </c>
      <c r="K6586">
        <v>0</v>
      </c>
    </row>
    <row r="6587" spans="1:11" ht="15" customHeight="1" x14ac:dyDescent="0.25">
      <c r="A6587">
        <v>1055332748</v>
      </c>
      <c r="B6587" t="s">
        <v>13364</v>
      </c>
      <c r="C6587" t="s">
        <v>5035</v>
      </c>
      <c r="D6587">
        <v>11111111</v>
      </c>
      <c r="E6587" t="s">
        <v>2481</v>
      </c>
      <c r="F6587">
        <v>15516</v>
      </c>
      <c r="G6587">
        <v>334</v>
      </c>
      <c r="H6587">
        <v>9200</v>
      </c>
      <c r="I6587">
        <v>0</v>
      </c>
      <c r="J6587">
        <v>0</v>
      </c>
      <c r="K6587">
        <v>0</v>
      </c>
    </row>
    <row r="6588" spans="1:11" ht="15" customHeight="1" x14ac:dyDescent="0.25">
      <c r="A6588">
        <v>19429288</v>
      </c>
      <c r="B6588" t="s">
        <v>13365</v>
      </c>
      <c r="C6588" t="s">
        <v>5035</v>
      </c>
      <c r="D6588">
        <v>11111111</v>
      </c>
      <c r="E6588" t="s">
        <v>2481</v>
      </c>
      <c r="F6588">
        <v>15516</v>
      </c>
      <c r="G6588">
        <v>334</v>
      </c>
      <c r="H6588">
        <v>10800</v>
      </c>
      <c r="I6588">
        <v>0</v>
      </c>
      <c r="J6588">
        <v>0</v>
      </c>
      <c r="K6588">
        <v>0</v>
      </c>
    </row>
    <row r="6589" spans="1:11" ht="15" customHeight="1" x14ac:dyDescent="0.25">
      <c r="A6589">
        <v>79056427</v>
      </c>
      <c r="B6589" t="s">
        <v>13366</v>
      </c>
      <c r="C6589" t="s">
        <v>17619</v>
      </c>
      <c r="D6589">
        <v>3123377909</v>
      </c>
      <c r="E6589" t="s">
        <v>4477</v>
      </c>
      <c r="F6589">
        <v>11001</v>
      </c>
      <c r="G6589">
        <v>334</v>
      </c>
      <c r="H6589">
        <v>207830</v>
      </c>
      <c r="I6589">
        <v>0</v>
      </c>
      <c r="J6589">
        <v>0</v>
      </c>
      <c r="K6589">
        <v>0</v>
      </c>
    </row>
    <row r="6590" spans="1:11" ht="15" customHeight="1" x14ac:dyDescent="0.25">
      <c r="A6590">
        <v>24124931</v>
      </c>
      <c r="B6590" t="s">
        <v>13367</v>
      </c>
      <c r="C6590" t="s">
        <v>5035</v>
      </c>
      <c r="D6590">
        <v>3167358292</v>
      </c>
      <c r="E6590" t="s">
        <v>3002</v>
      </c>
      <c r="F6590">
        <v>15763</v>
      </c>
      <c r="G6590">
        <v>334</v>
      </c>
      <c r="H6590">
        <v>100697</v>
      </c>
      <c r="I6590">
        <v>0</v>
      </c>
      <c r="J6590">
        <v>0</v>
      </c>
      <c r="K6590">
        <v>0</v>
      </c>
    </row>
    <row r="6591" spans="1:11" ht="15" customHeight="1" x14ac:dyDescent="0.25">
      <c r="A6591">
        <v>4129422</v>
      </c>
      <c r="B6591" t="s">
        <v>13368</v>
      </c>
      <c r="C6591" t="s">
        <v>5006</v>
      </c>
      <c r="D6591">
        <v>11111111</v>
      </c>
      <c r="E6591" t="s">
        <v>2481</v>
      </c>
      <c r="F6591">
        <v>15516</v>
      </c>
      <c r="G6591">
        <v>334</v>
      </c>
      <c r="H6591">
        <v>7300</v>
      </c>
      <c r="I6591">
        <v>0</v>
      </c>
      <c r="J6591">
        <v>0</v>
      </c>
      <c r="K6591">
        <v>0</v>
      </c>
    </row>
    <row r="6592" spans="1:11" ht="15" customHeight="1" x14ac:dyDescent="0.25">
      <c r="A6592">
        <v>19400664</v>
      </c>
      <c r="B6592" t="s">
        <v>13369</v>
      </c>
      <c r="C6592" t="s">
        <v>5401</v>
      </c>
      <c r="D6592">
        <v>11111111</v>
      </c>
      <c r="E6592" t="s">
        <v>2481</v>
      </c>
      <c r="F6592">
        <v>15516</v>
      </c>
      <c r="G6592">
        <v>334</v>
      </c>
      <c r="H6592">
        <v>7300</v>
      </c>
      <c r="I6592">
        <v>0</v>
      </c>
      <c r="J6592">
        <v>0</v>
      </c>
      <c r="K6592">
        <v>0</v>
      </c>
    </row>
    <row r="6593" spans="1:11" ht="15" customHeight="1" x14ac:dyDescent="0.25">
      <c r="A6593">
        <v>23856178</v>
      </c>
      <c r="B6593" t="s">
        <v>13370</v>
      </c>
      <c r="C6593" t="s">
        <v>17620</v>
      </c>
      <c r="D6593">
        <v>3125970686</v>
      </c>
      <c r="E6593" t="s">
        <v>2643</v>
      </c>
      <c r="F6593">
        <v>15516</v>
      </c>
      <c r="G6593">
        <v>334</v>
      </c>
      <c r="H6593">
        <v>7300</v>
      </c>
      <c r="I6593">
        <v>0</v>
      </c>
      <c r="J6593">
        <v>0</v>
      </c>
      <c r="K6593">
        <v>0</v>
      </c>
    </row>
    <row r="6594" spans="1:11" ht="15" customHeight="1" x14ac:dyDescent="0.25">
      <c r="A6594">
        <v>1053608842</v>
      </c>
      <c r="B6594" t="s">
        <v>13371</v>
      </c>
      <c r="C6594" t="s">
        <v>17621</v>
      </c>
      <c r="D6594">
        <v>11111111</v>
      </c>
      <c r="E6594" t="s">
        <v>2481</v>
      </c>
      <c r="F6594">
        <v>15516</v>
      </c>
      <c r="G6594">
        <v>334</v>
      </c>
      <c r="H6594">
        <v>14000</v>
      </c>
      <c r="I6594">
        <v>0</v>
      </c>
      <c r="J6594">
        <v>0</v>
      </c>
      <c r="K6594">
        <v>0</v>
      </c>
    </row>
    <row r="6595" spans="1:11" ht="15" customHeight="1" x14ac:dyDescent="0.25">
      <c r="A6595">
        <v>74323758</v>
      </c>
      <c r="B6595" t="s">
        <v>13372</v>
      </c>
      <c r="C6595" t="s">
        <v>17622</v>
      </c>
      <c r="D6595">
        <v>3125970686</v>
      </c>
      <c r="E6595" t="s">
        <v>2592</v>
      </c>
      <c r="F6595">
        <v>15516</v>
      </c>
      <c r="G6595">
        <v>334</v>
      </c>
      <c r="H6595">
        <v>105209</v>
      </c>
      <c r="I6595">
        <v>0</v>
      </c>
      <c r="J6595">
        <v>0</v>
      </c>
      <c r="K6595">
        <v>0</v>
      </c>
    </row>
    <row r="6596" spans="1:11" ht="15" customHeight="1" x14ac:dyDescent="0.25">
      <c r="A6596">
        <v>46681916</v>
      </c>
      <c r="B6596" t="s">
        <v>13373</v>
      </c>
      <c r="C6596" t="s">
        <v>17623</v>
      </c>
      <c r="D6596">
        <v>3167522717</v>
      </c>
      <c r="E6596" t="s">
        <v>3323</v>
      </c>
      <c r="F6596">
        <v>15516</v>
      </c>
      <c r="G6596">
        <v>334</v>
      </c>
      <c r="H6596">
        <v>248418</v>
      </c>
      <c r="I6596">
        <v>0</v>
      </c>
      <c r="J6596">
        <v>0</v>
      </c>
      <c r="K6596">
        <v>0</v>
      </c>
    </row>
    <row r="6597" spans="1:11" ht="15" customHeight="1" x14ac:dyDescent="0.25">
      <c r="A6597">
        <v>4192896</v>
      </c>
      <c r="B6597" t="s">
        <v>13374</v>
      </c>
      <c r="C6597" t="s">
        <v>17624</v>
      </c>
      <c r="D6597">
        <v>11111111</v>
      </c>
      <c r="E6597" t="s">
        <v>2481</v>
      </c>
      <c r="F6597">
        <v>15516</v>
      </c>
      <c r="G6597">
        <v>334</v>
      </c>
      <c r="H6597">
        <v>21900</v>
      </c>
      <c r="I6597">
        <v>0</v>
      </c>
      <c r="J6597">
        <v>0</v>
      </c>
      <c r="K6597">
        <v>0</v>
      </c>
    </row>
    <row r="6598" spans="1:11" ht="15" customHeight="1" x14ac:dyDescent="0.25">
      <c r="A6598">
        <v>46669404</v>
      </c>
      <c r="B6598" t="s">
        <v>13375</v>
      </c>
      <c r="C6598" t="s">
        <v>17625</v>
      </c>
      <c r="D6598">
        <v>11111111</v>
      </c>
      <c r="E6598" t="s">
        <v>2481</v>
      </c>
      <c r="F6598">
        <v>15516</v>
      </c>
      <c r="G6598">
        <v>334</v>
      </c>
      <c r="H6598">
        <v>23500</v>
      </c>
      <c r="I6598">
        <v>0</v>
      </c>
      <c r="J6598">
        <v>0</v>
      </c>
      <c r="K6598">
        <v>0</v>
      </c>
    </row>
    <row r="6599" spans="1:11" ht="15" customHeight="1" x14ac:dyDescent="0.25">
      <c r="A6599">
        <v>4265153</v>
      </c>
      <c r="B6599" t="s">
        <v>13376</v>
      </c>
      <c r="C6599" t="s">
        <v>16000</v>
      </c>
      <c r="D6599">
        <v>3123636793</v>
      </c>
      <c r="E6599" t="s">
        <v>2697</v>
      </c>
      <c r="F6599">
        <v>15763</v>
      </c>
      <c r="G6599">
        <v>334</v>
      </c>
      <c r="H6599">
        <v>82559</v>
      </c>
      <c r="I6599">
        <v>0</v>
      </c>
      <c r="J6599">
        <v>0</v>
      </c>
      <c r="K6599">
        <v>0</v>
      </c>
    </row>
    <row r="6600" spans="1:11" ht="15" customHeight="1" x14ac:dyDescent="0.25">
      <c r="A6600">
        <v>46681437</v>
      </c>
      <c r="B6600" t="s">
        <v>13377</v>
      </c>
      <c r="C6600" t="s">
        <v>17626</v>
      </c>
      <c r="D6600">
        <v>3202363491</v>
      </c>
      <c r="E6600" t="s">
        <v>4478</v>
      </c>
      <c r="F6600">
        <v>15516</v>
      </c>
      <c r="G6600">
        <v>334</v>
      </c>
      <c r="H6600">
        <v>8100</v>
      </c>
      <c r="I6600">
        <v>0</v>
      </c>
      <c r="J6600">
        <v>0</v>
      </c>
      <c r="K6600">
        <v>0</v>
      </c>
    </row>
    <row r="6601" spans="1:11" ht="15" customHeight="1" x14ac:dyDescent="0.25">
      <c r="A6601">
        <v>1053604928</v>
      </c>
      <c r="B6601" t="s">
        <v>13378</v>
      </c>
      <c r="C6601" t="s">
        <v>17627</v>
      </c>
      <c r="D6601">
        <v>11111111</v>
      </c>
      <c r="E6601" t="s">
        <v>2481</v>
      </c>
      <c r="F6601">
        <v>15516</v>
      </c>
      <c r="G6601">
        <v>334</v>
      </c>
      <c r="H6601">
        <v>7300</v>
      </c>
      <c r="I6601">
        <v>0</v>
      </c>
      <c r="J6601">
        <v>0</v>
      </c>
      <c r="K6601">
        <v>0</v>
      </c>
    </row>
    <row r="6602" spans="1:11" ht="15" customHeight="1" x14ac:dyDescent="0.25">
      <c r="A6602">
        <v>74323055</v>
      </c>
      <c r="B6602" t="s">
        <v>13379</v>
      </c>
      <c r="C6602" t="s">
        <v>5035</v>
      </c>
      <c r="D6602">
        <v>3143705938</v>
      </c>
      <c r="E6602" t="s">
        <v>2643</v>
      </c>
      <c r="F6602">
        <v>15516</v>
      </c>
      <c r="G6602">
        <v>334</v>
      </c>
      <c r="H6602">
        <v>66710</v>
      </c>
      <c r="I6602">
        <v>0</v>
      </c>
      <c r="J6602">
        <v>0</v>
      </c>
      <c r="K6602">
        <v>0</v>
      </c>
    </row>
    <row r="6603" spans="1:11" ht="15" customHeight="1" x14ac:dyDescent="0.25">
      <c r="A6603">
        <v>74322739</v>
      </c>
      <c r="B6603" t="s">
        <v>13380</v>
      </c>
      <c r="C6603" t="s">
        <v>17628</v>
      </c>
      <c r="D6603">
        <v>11111111</v>
      </c>
      <c r="E6603" t="s">
        <v>2481</v>
      </c>
      <c r="F6603">
        <v>15516</v>
      </c>
      <c r="G6603">
        <v>334</v>
      </c>
      <c r="H6603">
        <v>14000</v>
      </c>
      <c r="I6603">
        <v>0</v>
      </c>
      <c r="J6603">
        <v>0</v>
      </c>
      <c r="K6603">
        <v>0</v>
      </c>
    </row>
    <row r="6604" spans="1:11" ht="15" customHeight="1" x14ac:dyDescent="0.25">
      <c r="A6604">
        <v>52179213</v>
      </c>
      <c r="B6604" t="s">
        <v>13381</v>
      </c>
      <c r="C6604" t="s">
        <v>17629</v>
      </c>
      <c r="D6604">
        <v>11111111</v>
      </c>
      <c r="E6604" t="s">
        <v>2481</v>
      </c>
      <c r="F6604">
        <v>15516</v>
      </c>
      <c r="G6604">
        <v>334</v>
      </c>
      <c r="H6604">
        <v>14600</v>
      </c>
      <c r="I6604">
        <v>0</v>
      </c>
      <c r="J6604">
        <v>0</v>
      </c>
      <c r="K6604">
        <v>0</v>
      </c>
    </row>
    <row r="6605" spans="1:11" ht="15" customHeight="1" x14ac:dyDescent="0.25">
      <c r="A6605">
        <v>74360645</v>
      </c>
      <c r="B6605" t="s">
        <v>13382</v>
      </c>
      <c r="C6605" t="s">
        <v>5035</v>
      </c>
      <c r="D6605">
        <v>3115914659</v>
      </c>
      <c r="E6605" t="s">
        <v>2683</v>
      </c>
      <c r="F6605">
        <v>15516</v>
      </c>
      <c r="G6605">
        <v>334</v>
      </c>
      <c r="H6605">
        <v>9200</v>
      </c>
      <c r="I6605">
        <v>0</v>
      </c>
      <c r="J6605">
        <v>0</v>
      </c>
      <c r="K6605">
        <v>0</v>
      </c>
    </row>
    <row r="6606" spans="1:11" ht="15" customHeight="1" x14ac:dyDescent="0.25">
      <c r="A6606">
        <v>1053607087</v>
      </c>
      <c r="B6606" t="s">
        <v>13383</v>
      </c>
      <c r="C6606" t="s">
        <v>5035</v>
      </c>
      <c r="D6606">
        <v>11111111</v>
      </c>
      <c r="E6606" t="s">
        <v>2481</v>
      </c>
      <c r="F6606">
        <v>15516</v>
      </c>
      <c r="G6606">
        <v>334</v>
      </c>
      <c r="H6606">
        <v>23500</v>
      </c>
      <c r="I6606">
        <v>0</v>
      </c>
      <c r="J6606">
        <v>0</v>
      </c>
      <c r="K6606">
        <v>0</v>
      </c>
    </row>
    <row r="6607" spans="1:11" ht="15" customHeight="1" x14ac:dyDescent="0.25">
      <c r="A6607">
        <v>1052837600</v>
      </c>
      <c r="B6607" t="s">
        <v>13384</v>
      </c>
      <c r="C6607" t="s">
        <v>5035</v>
      </c>
      <c r="D6607">
        <v>11111111</v>
      </c>
      <c r="E6607" t="s">
        <v>2481</v>
      </c>
      <c r="F6607">
        <v>15516</v>
      </c>
      <c r="G6607">
        <v>334</v>
      </c>
      <c r="H6607">
        <v>33000</v>
      </c>
      <c r="I6607">
        <v>0</v>
      </c>
      <c r="J6607">
        <v>0</v>
      </c>
      <c r="K6607">
        <v>0</v>
      </c>
    </row>
    <row r="6608" spans="1:11" ht="15" customHeight="1" x14ac:dyDescent="0.25">
      <c r="A6608">
        <v>1049617989</v>
      </c>
      <c r="B6608" t="s">
        <v>13385</v>
      </c>
      <c r="C6608" t="s">
        <v>17630</v>
      </c>
      <c r="D6608">
        <v>11111111</v>
      </c>
      <c r="E6608" t="s">
        <v>2481</v>
      </c>
      <c r="F6608">
        <v>15516</v>
      </c>
      <c r="G6608">
        <v>334</v>
      </c>
      <c r="H6608">
        <v>21900</v>
      </c>
      <c r="I6608">
        <v>0</v>
      </c>
      <c r="J6608">
        <v>0</v>
      </c>
      <c r="K6608">
        <v>0</v>
      </c>
    </row>
    <row r="6609" spans="1:11" ht="15" customHeight="1" x14ac:dyDescent="0.25">
      <c r="A6609">
        <v>74324466</v>
      </c>
      <c r="B6609" t="s">
        <v>13386</v>
      </c>
      <c r="C6609" t="s">
        <v>17631</v>
      </c>
      <c r="D6609">
        <v>11111111</v>
      </c>
      <c r="E6609" t="s">
        <v>2598</v>
      </c>
      <c r="F6609">
        <v>15516</v>
      </c>
      <c r="G6609">
        <v>334</v>
      </c>
      <c r="H6609">
        <v>162342</v>
      </c>
      <c r="I6609">
        <v>0</v>
      </c>
      <c r="J6609">
        <v>0</v>
      </c>
      <c r="K6609">
        <v>0</v>
      </c>
    </row>
    <row r="6610" spans="1:11" ht="15" customHeight="1" x14ac:dyDescent="0.25">
      <c r="A6610">
        <v>46681276</v>
      </c>
      <c r="B6610" t="s">
        <v>13387</v>
      </c>
      <c r="C6610" t="s">
        <v>17632</v>
      </c>
      <c r="D6610">
        <v>11111111</v>
      </c>
      <c r="E6610" t="s">
        <v>2481</v>
      </c>
      <c r="F6610">
        <v>15516</v>
      </c>
      <c r="G6610">
        <v>334</v>
      </c>
      <c r="H6610">
        <v>7300</v>
      </c>
      <c r="I6610">
        <v>0</v>
      </c>
      <c r="J6610">
        <v>0</v>
      </c>
      <c r="K6610">
        <v>0</v>
      </c>
    </row>
    <row r="6611" spans="1:11" ht="15" customHeight="1" x14ac:dyDescent="0.25">
      <c r="A6611">
        <v>23857554</v>
      </c>
      <c r="B6611" t="s">
        <v>13388</v>
      </c>
      <c r="C6611" t="s">
        <v>17633</v>
      </c>
      <c r="D6611">
        <v>11111111</v>
      </c>
      <c r="E6611" t="s">
        <v>2481</v>
      </c>
      <c r="F6611">
        <v>15516</v>
      </c>
      <c r="G6611">
        <v>334</v>
      </c>
      <c r="H6611">
        <v>5400</v>
      </c>
      <c r="I6611">
        <v>0</v>
      </c>
      <c r="J6611">
        <v>0</v>
      </c>
      <c r="K6611">
        <v>0</v>
      </c>
    </row>
    <row r="6612" spans="1:11" ht="15" customHeight="1" x14ac:dyDescent="0.25">
      <c r="A6612">
        <v>80142682</v>
      </c>
      <c r="B6612" t="s">
        <v>13389</v>
      </c>
      <c r="C6612" t="s">
        <v>17634</v>
      </c>
      <c r="D6612">
        <v>11111111</v>
      </c>
      <c r="E6612" t="s">
        <v>2481</v>
      </c>
      <c r="F6612">
        <v>15516</v>
      </c>
      <c r="G6612">
        <v>334</v>
      </c>
      <c r="H6612">
        <v>7300</v>
      </c>
      <c r="I6612">
        <v>0</v>
      </c>
      <c r="J6612">
        <v>0</v>
      </c>
      <c r="K6612">
        <v>0</v>
      </c>
    </row>
    <row r="6613" spans="1:11" ht="15" customHeight="1" x14ac:dyDescent="0.25">
      <c r="A6613">
        <v>1053616890</v>
      </c>
      <c r="B6613" t="s">
        <v>13390</v>
      </c>
      <c r="C6613" t="s">
        <v>17635</v>
      </c>
      <c r="D6613">
        <v>11111111</v>
      </c>
      <c r="E6613" t="s">
        <v>2481</v>
      </c>
      <c r="F6613">
        <v>15516</v>
      </c>
      <c r="G6613">
        <v>334</v>
      </c>
      <c r="H6613">
        <v>17200</v>
      </c>
      <c r="I6613">
        <v>0</v>
      </c>
      <c r="J6613">
        <v>0</v>
      </c>
      <c r="K6613">
        <v>0</v>
      </c>
    </row>
    <row r="6614" spans="1:11" ht="15" customHeight="1" x14ac:dyDescent="0.25">
      <c r="A6614">
        <v>37253942</v>
      </c>
      <c r="B6614" t="s">
        <v>13391</v>
      </c>
      <c r="C6614" t="s">
        <v>17631</v>
      </c>
      <c r="D6614">
        <v>11111111</v>
      </c>
      <c r="E6614" t="s">
        <v>2598</v>
      </c>
      <c r="F6614">
        <v>54001</v>
      </c>
      <c r="G6614">
        <v>334</v>
      </c>
      <c r="H6614">
        <v>138024</v>
      </c>
      <c r="I6614">
        <v>0</v>
      </c>
      <c r="J6614">
        <v>0</v>
      </c>
      <c r="K6614">
        <v>0</v>
      </c>
    </row>
    <row r="6615" spans="1:11" ht="15" customHeight="1" x14ac:dyDescent="0.25">
      <c r="A6615">
        <v>23856833</v>
      </c>
      <c r="B6615" t="s">
        <v>13392</v>
      </c>
      <c r="C6615" t="s">
        <v>5034</v>
      </c>
      <c r="D6615">
        <v>11111111</v>
      </c>
      <c r="E6615" t="s">
        <v>2481</v>
      </c>
      <c r="F6615">
        <v>15516</v>
      </c>
      <c r="G6615">
        <v>334</v>
      </c>
      <c r="H6615">
        <v>5400</v>
      </c>
      <c r="I6615">
        <v>0</v>
      </c>
      <c r="J6615">
        <v>0</v>
      </c>
      <c r="K6615">
        <v>0</v>
      </c>
    </row>
    <row r="6616" spans="1:11" ht="15" customHeight="1" x14ac:dyDescent="0.25">
      <c r="A6616">
        <v>23856148</v>
      </c>
      <c r="B6616" t="s">
        <v>13393</v>
      </c>
      <c r="C6616" t="s">
        <v>5034</v>
      </c>
      <c r="D6616">
        <v>11111111</v>
      </c>
      <c r="E6616" t="s">
        <v>2481</v>
      </c>
      <c r="F6616">
        <v>15516</v>
      </c>
      <c r="G6616">
        <v>334</v>
      </c>
      <c r="H6616">
        <v>5400</v>
      </c>
      <c r="I6616">
        <v>0</v>
      </c>
      <c r="J6616">
        <v>0</v>
      </c>
      <c r="K6616">
        <v>0</v>
      </c>
    </row>
    <row r="6617" spans="1:11" ht="15" customHeight="1" x14ac:dyDescent="0.25">
      <c r="A6617">
        <v>46682238</v>
      </c>
      <c r="B6617" t="s">
        <v>13394</v>
      </c>
      <c r="C6617" t="s">
        <v>17636</v>
      </c>
      <c r="D6617">
        <v>11111111</v>
      </c>
      <c r="E6617" t="s">
        <v>2481</v>
      </c>
      <c r="F6617">
        <v>15516</v>
      </c>
      <c r="G6617">
        <v>334</v>
      </c>
      <c r="H6617">
        <v>17200</v>
      </c>
      <c r="I6617">
        <v>0</v>
      </c>
      <c r="J6617">
        <v>0</v>
      </c>
      <c r="K6617">
        <v>0</v>
      </c>
    </row>
    <row r="6618" spans="1:11" ht="15" customHeight="1" x14ac:dyDescent="0.25">
      <c r="A6618">
        <v>46681530</v>
      </c>
      <c r="B6618" t="s">
        <v>13395</v>
      </c>
      <c r="C6618" t="s">
        <v>17631</v>
      </c>
      <c r="D6618">
        <v>11111111</v>
      </c>
      <c r="E6618" t="s">
        <v>2598</v>
      </c>
      <c r="F6618">
        <v>15516</v>
      </c>
      <c r="G6618">
        <v>334</v>
      </c>
      <c r="H6618">
        <v>71153</v>
      </c>
      <c r="I6618">
        <v>0</v>
      </c>
      <c r="J6618">
        <v>0</v>
      </c>
      <c r="K6618">
        <v>0</v>
      </c>
    </row>
    <row r="6619" spans="1:11" ht="15" customHeight="1" x14ac:dyDescent="0.25">
      <c r="A6619">
        <v>1056572731</v>
      </c>
      <c r="B6619" t="s">
        <v>13396</v>
      </c>
      <c r="C6619" t="s">
        <v>16461</v>
      </c>
      <c r="D6619" t="s">
        <v>2433</v>
      </c>
      <c r="E6619" t="s">
        <v>4012</v>
      </c>
      <c r="F6619">
        <v>15763</v>
      </c>
      <c r="G6619">
        <v>334</v>
      </c>
      <c r="H6619">
        <v>398030</v>
      </c>
      <c r="I6619">
        <v>0</v>
      </c>
      <c r="J6619">
        <v>0</v>
      </c>
      <c r="K6619">
        <v>0</v>
      </c>
    </row>
    <row r="6620" spans="1:11" ht="15" customHeight="1" x14ac:dyDescent="0.25">
      <c r="A6620">
        <v>46681093</v>
      </c>
      <c r="B6620" t="s">
        <v>13397</v>
      </c>
      <c r="C6620" t="s">
        <v>17637</v>
      </c>
      <c r="D6620">
        <v>3143615561</v>
      </c>
      <c r="E6620" t="s">
        <v>2777</v>
      </c>
      <c r="F6620">
        <v>15516</v>
      </c>
      <c r="G6620">
        <v>334</v>
      </c>
      <c r="H6620">
        <v>79500</v>
      </c>
      <c r="I6620">
        <v>0</v>
      </c>
      <c r="J6620">
        <v>0</v>
      </c>
      <c r="K6620">
        <v>0</v>
      </c>
    </row>
    <row r="6621" spans="1:11" ht="15" customHeight="1" x14ac:dyDescent="0.25">
      <c r="A6621">
        <v>1023020398</v>
      </c>
      <c r="B6621" t="s">
        <v>13398</v>
      </c>
      <c r="C6621" t="s">
        <v>6655</v>
      </c>
      <c r="D6621">
        <v>11111111</v>
      </c>
      <c r="E6621" t="s">
        <v>2481</v>
      </c>
      <c r="F6621">
        <v>15516</v>
      </c>
      <c r="G6621">
        <v>334</v>
      </c>
      <c r="H6621">
        <v>52400</v>
      </c>
      <c r="I6621">
        <v>0</v>
      </c>
      <c r="J6621">
        <v>0</v>
      </c>
      <c r="K6621">
        <v>0</v>
      </c>
    </row>
    <row r="6622" spans="1:11" ht="15" customHeight="1" x14ac:dyDescent="0.25">
      <c r="A6622">
        <v>1001275558</v>
      </c>
      <c r="B6622" t="s">
        <v>13399</v>
      </c>
      <c r="C6622" t="s">
        <v>17638</v>
      </c>
      <c r="D6622">
        <v>3164518474</v>
      </c>
      <c r="E6622" t="s">
        <v>2600</v>
      </c>
      <c r="F6622">
        <v>15516</v>
      </c>
      <c r="G6622">
        <v>334</v>
      </c>
      <c r="H6622">
        <v>62565</v>
      </c>
      <c r="I6622">
        <v>0</v>
      </c>
      <c r="J6622">
        <v>0</v>
      </c>
      <c r="K6622">
        <v>0</v>
      </c>
    </row>
    <row r="6623" spans="1:11" ht="15" customHeight="1" x14ac:dyDescent="0.25">
      <c r="A6623">
        <v>1201469644</v>
      </c>
      <c r="B6623" t="s">
        <v>13400</v>
      </c>
      <c r="C6623" t="s">
        <v>17465</v>
      </c>
      <c r="D6623">
        <v>3178631283</v>
      </c>
      <c r="E6623" t="s">
        <v>2600</v>
      </c>
      <c r="F6623">
        <v>15516</v>
      </c>
      <c r="G6623">
        <v>334</v>
      </c>
      <c r="H6623">
        <v>35200</v>
      </c>
      <c r="I6623">
        <v>0</v>
      </c>
      <c r="J6623">
        <v>0</v>
      </c>
      <c r="K6623">
        <v>0</v>
      </c>
    </row>
    <row r="6624" spans="1:11" ht="15" customHeight="1" x14ac:dyDescent="0.25">
      <c r="A6624">
        <v>4191351</v>
      </c>
      <c r="B6624" t="s">
        <v>13401</v>
      </c>
      <c r="C6624" t="s">
        <v>5035</v>
      </c>
      <c r="D6624" t="s">
        <v>2434</v>
      </c>
      <c r="E6624" t="s">
        <v>2686</v>
      </c>
      <c r="F6624">
        <v>15516</v>
      </c>
      <c r="G6624">
        <v>334</v>
      </c>
      <c r="H6624">
        <v>5200</v>
      </c>
      <c r="I6624">
        <v>0</v>
      </c>
      <c r="J6624">
        <v>0</v>
      </c>
      <c r="K6624">
        <v>0</v>
      </c>
    </row>
    <row r="6625" spans="1:11" ht="15" customHeight="1" x14ac:dyDescent="0.25">
      <c r="A6625">
        <v>4045043</v>
      </c>
      <c r="B6625" t="s">
        <v>13402</v>
      </c>
      <c r="C6625" t="s">
        <v>5035</v>
      </c>
      <c r="D6625">
        <v>11111111</v>
      </c>
      <c r="E6625" t="s">
        <v>2481</v>
      </c>
      <c r="F6625">
        <v>15516</v>
      </c>
      <c r="G6625">
        <v>334</v>
      </c>
      <c r="H6625">
        <v>9200</v>
      </c>
      <c r="I6625">
        <v>0</v>
      </c>
      <c r="J6625">
        <v>0</v>
      </c>
      <c r="K6625">
        <v>0</v>
      </c>
    </row>
    <row r="6626" spans="1:11" ht="15" customHeight="1" x14ac:dyDescent="0.25">
      <c r="A6626">
        <v>3228430</v>
      </c>
      <c r="B6626" t="s">
        <v>13403</v>
      </c>
      <c r="C6626" t="s">
        <v>17639</v>
      </c>
      <c r="D6626">
        <v>3002097962</v>
      </c>
      <c r="E6626" t="s">
        <v>3988</v>
      </c>
      <c r="F6626">
        <v>15516</v>
      </c>
      <c r="G6626">
        <v>334</v>
      </c>
      <c r="H6626">
        <v>207100</v>
      </c>
      <c r="I6626">
        <v>0</v>
      </c>
      <c r="J6626">
        <v>0</v>
      </c>
      <c r="K6626">
        <v>0</v>
      </c>
    </row>
    <row r="6627" spans="1:11" ht="15" customHeight="1" x14ac:dyDescent="0.25">
      <c r="A6627">
        <v>23855512</v>
      </c>
      <c r="B6627" t="s">
        <v>13404</v>
      </c>
      <c r="C6627" t="s">
        <v>17640</v>
      </c>
      <c r="D6627">
        <v>3208134963</v>
      </c>
      <c r="E6627" t="s">
        <v>4479</v>
      </c>
      <c r="F6627">
        <v>15001</v>
      </c>
      <c r="G6627">
        <v>334</v>
      </c>
      <c r="H6627">
        <v>122494</v>
      </c>
      <c r="I6627">
        <v>0</v>
      </c>
      <c r="J6627">
        <v>0</v>
      </c>
      <c r="K6627">
        <v>0</v>
      </c>
    </row>
    <row r="6628" spans="1:11" ht="15" customHeight="1" x14ac:dyDescent="0.25">
      <c r="A6628">
        <v>46683374</v>
      </c>
      <c r="B6628" t="s">
        <v>13405</v>
      </c>
      <c r="C6628" t="s">
        <v>5035</v>
      </c>
      <c r="D6628">
        <v>11111111</v>
      </c>
      <c r="E6628" t="s">
        <v>2481</v>
      </c>
      <c r="F6628">
        <v>15516</v>
      </c>
      <c r="G6628">
        <v>334</v>
      </c>
      <c r="H6628">
        <v>28400</v>
      </c>
      <c r="I6628">
        <v>0</v>
      </c>
      <c r="J6628">
        <v>0</v>
      </c>
      <c r="K6628">
        <v>0</v>
      </c>
    </row>
    <row r="6629" spans="1:11" ht="15" customHeight="1" x14ac:dyDescent="0.25">
      <c r="A6629">
        <v>23855511</v>
      </c>
      <c r="B6629" t="s">
        <v>13406</v>
      </c>
      <c r="C6629" t="s">
        <v>17641</v>
      </c>
      <c r="D6629">
        <v>3102454977</v>
      </c>
      <c r="E6629" t="s">
        <v>4480</v>
      </c>
      <c r="F6629">
        <v>15001</v>
      </c>
      <c r="G6629">
        <v>334</v>
      </c>
      <c r="H6629">
        <v>122494</v>
      </c>
      <c r="I6629">
        <v>0</v>
      </c>
      <c r="J6629">
        <v>0</v>
      </c>
      <c r="K6629">
        <v>0</v>
      </c>
    </row>
    <row r="6630" spans="1:11" ht="15" customHeight="1" x14ac:dyDescent="0.25">
      <c r="A6630">
        <v>23854097</v>
      </c>
      <c r="B6630" t="s">
        <v>13407</v>
      </c>
      <c r="C6630" t="s">
        <v>5173</v>
      </c>
      <c r="D6630">
        <v>11111111</v>
      </c>
      <c r="E6630" t="s">
        <v>2481</v>
      </c>
      <c r="F6630">
        <v>15516</v>
      </c>
      <c r="G6630">
        <v>334</v>
      </c>
      <c r="H6630">
        <v>12700</v>
      </c>
      <c r="I6630">
        <v>0</v>
      </c>
      <c r="J6630">
        <v>0</v>
      </c>
      <c r="K6630">
        <v>0</v>
      </c>
    </row>
    <row r="6631" spans="1:11" ht="15" customHeight="1" x14ac:dyDescent="0.25">
      <c r="A6631">
        <v>4045191</v>
      </c>
      <c r="B6631" t="s">
        <v>13408</v>
      </c>
      <c r="C6631" t="s">
        <v>5006</v>
      </c>
      <c r="D6631">
        <v>11111111</v>
      </c>
      <c r="E6631" t="s">
        <v>2481</v>
      </c>
      <c r="F6631">
        <v>15516</v>
      </c>
      <c r="G6631">
        <v>334</v>
      </c>
      <c r="H6631">
        <v>7300</v>
      </c>
      <c r="I6631">
        <v>0</v>
      </c>
      <c r="J6631">
        <v>0</v>
      </c>
      <c r="K6631">
        <v>0</v>
      </c>
    </row>
    <row r="6632" spans="1:11" ht="15" customHeight="1" x14ac:dyDescent="0.25">
      <c r="A6632">
        <v>39683922</v>
      </c>
      <c r="B6632" t="s">
        <v>13409</v>
      </c>
      <c r="C6632" t="s">
        <v>15147</v>
      </c>
      <c r="D6632">
        <v>3125454629</v>
      </c>
      <c r="E6632" t="s">
        <v>2688</v>
      </c>
      <c r="F6632">
        <v>15516</v>
      </c>
      <c r="G6632">
        <v>334</v>
      </c>
      <c r="H6632">
        <v>90754</v>
      </c>
      <c r="I6632">
        <v>0</v>
      </c>
      <c r="J6632">
        <v>0</v>
      </c>
      <c r="K6632">
        <v>0</v>
      </c>
    </row>
    <row r="6633" spans="1:11" ht="15" customHeight="1" x14ac:dyDescent="0.25">
      <c r="A6633">
        <v>74359826</v>
      </c>
      <c r="B6633" t="s">
        <v>13410</v>
      </c>
      <c r="C6633" t="s">
        <v>17642</v>
      </c>
      <c r="D6633">
        <v>3115682967</v>
      </c>
      <c r="E6633" t="s">
        <v>4481</v>
      </c>
      <c r="F6633">
        <v>15516</v>
      </c>
      <c r="G6633">
        <v>334</v>
      </c>
      <c r="H6633">
        <v>85160</v>
      </c>
      <c r="I6633">
        <v>0</v>
      </c>
      <c r="J6633">
        <v>0</v>
      </c>
      <c r="K6633">
        <v>0</v>
      </c>
    </row>
    <row r="6634" spans="1:11" ht="15" customHeight="1" x14ac:dyDescent="0.25">
      <c r="A6634">
        <v>1023302692</v>
      </c>
      <c r="B6634" t="s">
        <v>13411</v>
      </c>
      <c r="C6634" t="s">
        <v>17634</v>
      </c>
      <c r="D6634">
        <v>11111111</v>
      </c>
      <c r="E6634" t="s">
        <v>2481</v>
      </c>
      <c r="F6634">
        <v>15516</v>
      </c>
      <c r="G6634">
        <v>334</v>
      </c>
      <c r="H6634">
        <v>7300</v>
      </c>
      <c r="I6634">
        <v>0</v>
      </c>
      <c r="J6634">
        <v>0</v>
      </c>
      <c r="K6634">
        <v>0</v>
      </c>
    </row>
    <row r="6635" spans="1:11" ht="15" customHeight="1" x14ac:dyDescent="0.25">
      <c r="A6635">
        <v>74328648</v>
      </c>
      <c r="B6635" t="s">
        <v>13412</v>
      </c>
      <c r="C6635" t="s">
        <v>17643</v>
      </c>
      <c r="D6635">
        <v>11111111</v>
      </c>
      <c r="E6635" t="s">
        <v>2481</v>
      </c>
      <c r="F6635">
        <v>15516</v>
      </c>
      <c r="G6635">
        <v>334</v>
      </c>
      <c r="H6635">
        <v>7300</v>
      </c>
      <c r="I6635">
        <v>0</v>
      </c>
      <c r="J6635">
        <v>0</v>
      </c>
      <c r="K6635">
        <v>0</v>
      </c>
    </row>
    <row r="6636" spans="1:11" ht="15" customHeight="1" x14ac:dyDescent="0.25">
      <c r="A6636">
        <v>4190850</v>
      </c>
      <c r="B6636" t="s">
        <v>13413</v>
      </c>
      <c r="C6636" t="s">
        <v>5034</v>
      </c>
      <c r="D6636">
        <v>11111111</v>
      </c>
      <c r="E6636" t="s">
        <v>2481</v>
      </c>
      <c r="F6636">
        <v>15516</v>
      </c>
      <c r="G6636">
        <v>334</v>
      </c>
      <c r="H6636">
        <v>21900</v>
      </c>
      <c r="I6636">
        <v>0</v>
      </c>
      <c r="J6636">
        <v>0</v>
      </c>
      <c r="K6636">
        <v>0</v>
      </c>
    </row>
    <row r="6637" spans="1:11" ht="15" customHeight="1" x14ac:dyDescent="0.25">
      <c r="A6637">
        <v>23856110</v>
      </c>
      <c r="B6637" t="s">
        <v>13414</v>
      </c>
      <c r="C6637" t="s">
        <v>5035</v>
      </c>
      <c r="D6637">
        <v>11111111</v>
      </c>
      <c r="E6637" t="s">
        <v>2481</v>
      </c>
      <c r="F6637">
        <v>15516</v>
      </c>
      <c r="G6637">
        <v>334</v>
      </c>
      <c r="H6637">
        <v>5400</v>
      </c>
      <c r="I6637">
        <v>0</v>
      </c>
      <c r="J6637">
        <v>0</v>
      </c>
      <c r="K6637">
        <v>0</v>
      </c>
    </row>
    <row r="6638" spans="1:11" ht="15" customHeight="1" x14ac:dyDescent="0.25">
      <c r="A6638">
        <v>74323405</v>
      </c>
      <c r="B6638" t="s">
        <v>13415</v>
      </c>
      <c r="C6638" t="s">
        <v>17644</v>
      </c>
      <c r="D6638">
        <v>11111111</v>
      </c>
      <c r="E6638" t="s">
        <v>2481</v>
      </c>
      <c r="F6638">
        <v>15516</v>
      </c>
      <c r="G6638">
        <v>334</v>
      </c>
      <c r="H6638">
        <v>10300</v>
      </c>
      <c r="I6638">
        <v>0</v>
      </c>
      <c r="J6638">
        <v>0</v>
      </c>
      <c r="K6638">
        <v>0</v>
      </c>
    </row>
    <row r="6639" spans="1:11" ht="15" customHeight="1" x14ac:dyDescent="0.25">
      <c r="A6639">
        <v>23853851</v>
      </c>
      <c r="B6639" t="s">
        <v>13416</v>
      </c>
      <c r="C6639" t="s">
        <v>17645</v>
      </c>
      <c r="D6639" t="s">
        <v>2435</v>
      </c>
      <c r="E6639" t="s">
        <v>4482</v>
      </c>
      <c r="F6639">
        <v>15516</v>
      </c>
      <c r="G6639">
        <v>334</v>
      </c>
      <c r="H6639">
        <v>14600</v>
      </c>
      <c r="I6639">
        <v>0</v>
      </c>
      <c r="J6639">
        <v>0</v>
      </c>
      <c r="K6639">
        <v>0</v>
      </c>
    </row>
    <row r="6640" spans="1:11" ht="15" customHeight="1" x14ac:dyDescent="0.25">
      <c r="A6640">
        <v>80041249</v>
      </c>
      <c r="B6640" t="s">
        <v>13417</v>
      </c>
      <c r="C6640" t="s">
        <v>5035</v>
      </c>
      <c r="D6640">
        <v>3137472691</v>
      </c>
      <c r="E6640" t="s">
        <v>4483</v>
      </c>
      <c r="F6640">
        <v>15516</v>
      </c>
      <c r="G6640">
        <v>334</v>
      </c>
      <c r="H6640">
        <v>119900</v>
      </c>
      <c r="I6640">
        <v>0</v>
      </c>
      <c r="J6640">
        <v>0</v>
      </c>
      <c r="K6640">
        <v>0</v>
      </c>
    </row>
    <row r="6641" spans="1:11" ht="15" customHeight="1" x14ac:dyDescent="0.25">
      <c r="A6641">
        <v>79428561</v>
      </c>
      <c r="B6641" t="s">
        <v>13418</v>
      </c>
      <c r="C6641" t="s">
        <v>5035</v>
      </c>
      <c r="D6641">
        <v>11111111</v>
      </c>
      <c r="E6641" t="s">
        <v>2481</v>
      </c>
      <c r="F6641">
        <v>15516</v>
      </c>
      <c r="G6641">
        <v>334</v>
      </c>
      <c r="H6641">
        <v>18400</v>
      </c>
      <c r="I6641">
        <v>0</v>
      </c>
      <c r="J6641">
        <v>0</v>
      </c>
      <c r="K6641">
        <v>0</v>
      </c>
    </row>
    <row r="6642" spans="1:11" ht="15" customHeight="1" x14ac:dyDescent="0.25">
      <c r="A6642">
        <v>1053609522</v>
      </c>
      <c r="B6642" t="s">
        <v>13419</v>
      </c>
      <c r="C6642" t="s">
        <v>17646</v>
      </c>
      <c r="D6642">
        <v>11111111</v>
      </c>
      <c r="E6642" t="s">
        <v>2481</v>
      </c>
      <c r="F6642">
        <v>15516</v>
      </c>
      <c r="G6642">
        <v>334</v>
      </c>
      <c r="H6642">
        <v>14300</v>
      </c>
      <c r="I6642">
        <v>0</v>
      </c>
      <c r="J6642">
        <v>0</v>
      </c>
      <c r="K6642">
        <v>0</v>
      </c>
    </row>
    <row r="6643" spans="1:11" ht="15" customHeight="1" x14ac:dyDescent="0.25">
      <c r="A6643">
        <v>52804784</v>
      </c>
      <c r="B6643" t="s">
        <v>13420</v>
      </c>
      <c r="C6643" t="s">
        <v>5035</v>
      </c>
      <c r="D6643">
        <v>11111111</v>
      </c>
      <c r="E6643" t="s">
        <v>2481</v>
      </c>
      <c r="F6643">
        <v>15516</v>
      </c>
      <c r="G6643">
        <v>334</v>
      </c>
      <c r="H6643">
        <v>51600</v>
      </c>
      <c r="I6643">
        <v>0</v>
      </c>
      <c r="J6643">
        <v>0</v>
      </c>
      <c r="K6643">
        <v>0</v>
      </c>
    </row>
    <row r="6644" spans="1:11" ht="15" customHeight="1" x14ac:dyDescent="0.25">
      <c r="A6644">
        <v>4191517</v>
      </c>
      <c r="B6644" t="s">
        <v>13421</v>
      </c>
      <c r="C6644" t="s">
        <v>17647</v>
      </c>
      <c r="D6644">
        <v>11111111</v>
      </c>
      <c r="E6644" t="s">
        <v>2481</v>
      </c>
      <c r="F6644">
        <v>15516</v>
      </c>
      <c r="G6644">
        <v>334</v>
      </c>
      <c r="H6644">
        <v>14600</v>
      </c>
      <c r="I6644">
        <v>0</v>
      </c>
      <c r="J6644">
        <v>0</v>
      </c>
      <c r="K6644">
        <v>0</v>
      </c>
    </row>
    <row r="6645" spans="1:11" ht="15" customHeight="1" x14ac:dyDescent="0.25">
      <c r="A6645">
        <v>74130678</v>
      </c>
      <c r="B6645" t="s">
        <v>13422</v>
      </c>
      <c r="C6645" t="s">
        <v>5006</v>
      </c>
      <c r="D6645">
        <v>3107115058</v>
      </c>
      <c r="E6645" t="s">
        <v>4484</v>
      </c>
      <c r="F6645">
        <v>15759</v>
      </c>
      <c r="G6645">
        <v>334</v>
      </c>
      <c r="H6645">
        <v>37220</v>
      </c>
      <c r="I6645">
        <v>0</v>
      </c>
      <c r="J6645">
        <v>0</v>
      </c>
      <c r="K6645">
        <v>0</v>
      </c>
    </row>
    <row r="6646" spans="1:11" ht="15" customHeight="1" x14ac:dyDescent="0.25">
      <c r="A6646">
        <v>74324023</v>
      </c>
      <c r="B6646" t="s">
        <v>13423</v>
      </c>
      <c r="C6646" t="s">
        <v>5333</v>
      </c>
      <c r="D6646">
        <v>3143110265</v>
      </c>
      <c r="E6646" t="s">
        <v>2598</v>
      </c>
      <c r="F6646">
        <v>15516</v>
      </c>
      <c r="G6646">
        <v>334</v>
      </c>
      <c r="H6646">
        <v>135080</v>
      </c>
      <c r="I6646">
        <v>0</v>
      </c>
      <c r="J6646">
        <v>0</v>
      </c>
      <c r="K6646">
        <v>0</v>
      </c>
    </row>
    <row r="6647" spans="1:11" ht="15" customHeight="1" x14ac:dyDescent="0.25">
      <c r="A6647">
        <v>74324393</v>
      </c>
      <c r="B6647" t="s">
        <v>13424</v>
      </c>
      <c r="C6647" t="s">
        <v>17648</v>
      </c>
      <c r="D6647">
        <v>3228481644</v>
      </c>
      <c r="E6647" t="s">
        <v>2559</v>
      </c>
      <c r="F6647">
        <v>15516</v>
      </c>
      <c r="G6647">
        <v>334</v>
      </c>
      <c r="H6647">
        <v>37220</v>
      </c>
      <c r="I6647">
        <v>0</v>
      </c>
      <c r="J6647">
        <v>0</v>
      </c>
      <c r="K6647">
        <v>0</v>
      </c>
    </row>
    <row r="6648" spans="1:11" ht="15" customHeight="1" x14ac:dyDescent="0.25">
      <c r="A6648">
        <v>74324127</v>
      </c>
      <c r="B6648" t="s">
        <v>13425</v>
      </c>
      <c r="C6648" t="s">
        <v>5035</v>
      </c>
      <c r="D6648">
        <v>3222697082</v>
      </c>
      <c r="E6648" t="s">
        <v>2559</v>
      </c>
      <c r="F6648">
        <v>15516</v>
      </c>
      <c r="G6648">
        <v>334</v>
      </c>
      <c r="H6648">
        <v>37220</v>
      </c>
      <c r="I6648">
        <v>0</v>
      </c>
      <c r="J6648">
        <v>0</v>
      </c>
      <c r="K6648">
        <v>0</v>
      </c>
    </row>
    <row r="6649" spans="1:11" ht="15" customHeight="1" x14ac:dyDescent="0.25">
      <c r="A6649">
        <v>46683576</v>
      </c>
      <c r="B6649" t="s">
        <v>13426</v>
      </c>
      <c r="C6649" t="s">
        <v>5034</v>
      </c>
      <c r="D6649">
        <v>11111111</v>
      </c>
      <c r="E6649" t="s">
        <v>2481</v>
      </c>
      <c r="F6649">
        <v>15516</v>
      </c>
      <c r="G6649">
        <v>334</v>
      </c>
      <c r="H6649">
        <v>14600</v>
      </c>
      <c r="I6649">
        <v>0</v>
      </c>
      <c r="J6649">
        <v>0</v>
      </c>
      <c r="K6649">
        <v>0</v>
      </c>
    </row>
    <row r="6650" spans="1:11" ht="15" customHeight="1" x14ac:dyDescent="0.25">
      <c r="A6650">
        <v>79864285</v>
      </c>
      <c r="B6650" t="s">
        <v>13427</v>
      </c>
      <c r="C6650" t="s">
        <v>17649</v>
      </c>
      <c r="D6650">
        <v>3202886156</v>
      </c>
      <c r="E6650" t="s">
        <v>4485</v>
      </c>
      <c r="F6650">
        <v>15516</v>
      </c>
      <c r="G6650">
        <v>334</v>
      </c>
      <c r="H6650">
        <v>37220</v>
      </c>
      <c r="I6650">
        <v>0</v>
      </c>
      <c r="J6650">
        <v>0</v>
      </c>
      <c r="K6650">
        <v>0</v>
      </c>
    </row>
    <row r="6651" spans="1:11" ht="15" customHeight="1" x14ac:dyDescent="0.25">
      <c r="A6651">
        <v>1053614725</v>
      </c>
      <c r="B6651" t="s">
        <v>13428</v>
      </c>
      <c r="C6651" t="s">
        <v>17650</v>
      </c>
      <c r="D6651">
        <v>3118713143</v>
      </c>
      <c r="E6651" t="s">
        <v>4486</v>
      </c>
      <c r="F6651">
        <v>15516</v>
      </c>
      <c r="G6651">
        <v>334</v>
      </c>
      <c r="H6651">
        <v>141150</v>
      </c>
      <c r="I6651">
        <v>0</v>
      </c>
      <c r="J6651">
        <v>0</v>
      </c>
      <c r="K6651">
        <v>0</v>
      </c>
    </row>
    <row r="6652" spans="1:11" ht="15" customHeight="1" x14ac:dyDescent="0.25">
      <c r="A6652">
        <v>51749232</v>
      </c>
      <c r="B6652" t="s">
        <v>13429</v>
      </c>
      <c r="C6652" t="s">
        <v>17651</v>
      </c>
      <c r="D6652">
        <v>3103088601</v>
      </c>
      <c r="E6652" t="s">
        <v>4487</v>
      </c>
      <c r="F6652">
        <v>15516</v>
      </c>
      <c r="G6652">
        <v>334</v>
      </c>
      <c r="H6652">
        <v>611080</v>
      </c>
      <c r="I6652">
        <v>0</v>
      </c>
      <c r="J6652">
        <v>0</v>
      </c>
      <c r="K6652">
        <v>0</v>
      </c>
    </row>
    <row r="6653" spans="1:11" ht="15" customHeight="1" x14ac:dyDescent="0.25">
      <c r="A6653">
        <v>53053978</v>
      </c>
      <c r="B6653" t="s">
        <v>13430</v>
      </c>
      <c r="C6653" t="s">
        <v>17652</v>
      </c>
      <c r="D6653">
        <v>3214625346</v>
      </c>
      <c r="E6653" t="s">
        <v>4488</v>
      </c>
      <c r="F6653">
        <v>11001</v>
      </c>
      <c r="G6653">
        <v>334</v>
      </c>
      <c r="H6653">
        <v>64919</v>
      </c>
      <c r="I6653">
        <v>0</v>
      </c>
      <c r="J6653">
        <v>0</v>
      </c>
      <c r="K6653">
        <v>0</v>
      </c>
    </row>
    <row r="6654" spans="1:11" ht="15" customHeight="1" x14ac:dyDescent="0.25">
      <c r="A6654">
        <v>46669609</v>
      </c>
      <c r="B6654" t="s">
        <v>13431</v>
      </c>
      <c r="C6654" t="s">
        <v>17653</v>
      </c>
      <c r="D6654">
        <v>11111111</v>
      </c>
      <c r="E6654" t="s">
        <v>2481</v>
      </c>
      <c r="F6654">
        <v>15516</v>
      </c>
      <c r="G6654">
        <v>334</v>
      </c>
      <c r="H6654">
        <v>14600</v>
      </c>
      <c r="I6654">
        <v>0</v>
      </c>
      <c r="J6654">
        <v>0</v>
      </c>
      <c r="K6654">
        <v>0</v>
      </c>
    </row>
    <row r="6655" spans="1:11" ht="15" customHeight="1" x14ac:dyDescent="0.25">
      <c r="A6655">
        <v>1053608910</v>
      </c>
      <c r="B6655" t="s">
        <v>13432</v>
      </c>
      <c r="C6655" t="s">
        <v>17654</v>
      </c>
      <c r="D6655">
        <v>11111111</v>
      </c>
      <c r="E6655" t="s">
        <v>2481</v>
      </c>
      <c r="F6655">
        <v>15516</v>
      </c>
      <c r="G6655">
        <v>334</v>
      </c>
      <c r="H6655">
        <v>7300</v>
      </c>
      <c r="I6655">
        <v>0</v>
      </c>
      <c r="J6655">
        <v>0</v>
      </c>
      <c r="K6655">
        <v>0</v>
      </c>
    </row>
    <row r="6656" spans="1:11" ht="15" customHeight="1" x14ac:dyDescent="0.25">
      <c r="A6656">
        <v>1053613248</v>
      </c>
      <c r="B6656" t="s">
        <v>13433</v>
      </c>
      <c r="C6656" t="s">
        <v>17655</v>
      </c>
      <c r="D6656">
        <v>11111111</v>
      </c>
      <c r="E6656" t="s">
        <v>2481</v>
      </c>
      <c r="F6656">
        <v>15516</v>
      </c>
      <c r="G6656">
        <v>334</v>
      </c>
      <c r="H6656">
        <v>7300</v>
      </c>
      <c r="I6656">
        <v>0</v>
      </c>
      <c r="J6656">
        <v>0</v>
      </c>
      <c r="K6656">
        <v>0</v>
      </c>
    </row>
    <row r="6657" spans="1:11" ht="15" customHeight="1" x14ac:dyDescent="0.25">
      <c r="A6657">
        <v>24202231</v>
      </c>
      <c r="B6657" t="s">
        <v>13434</v>
      </c>
      <c r="C6657" t="s">
        <v>17656</v>
      </c>
      <c r="D6657">
        <v>11111111</v>
      </c>
      <c r="E6657" t="s">
        <v>2481</v>
      </c>
      <c r="F6657">
        <v>15516</v>
      </c>
      <c r="G6657">
        <v>334</v>
      </c>
      <c r="H6657">
        <v>14000</v>
      </c>
      <c r="I6657">
        <v>0</v>
      </c>
      <c r="J6657">
        <v>0</v>
      </c>
      <c r="K6657">
        <v>0</v>
      </c>
    </row>
    <row r="6658" spans="1:11" ht="15" customHeight="1" x14ac:dyDescent="0.25">
      <c r="A6658">
        <v>1002607853</v>
      </c>
      <c r="B6658" t="s">
        <v>13435</v>
      </c>
      <c r="C6658" t="s">
        <v>5035</v>
      </c>
      <c r="D6658">
        <v>11111111</v>
      </c>
      <c r="E6658" t="s">
        <v>2481</v>
      </c>
      <c r="F6658">
        <v>15516</v>
      </c>
      <c r="G6658">
        <v>334</v>
      </c>
      <c r="H6658">
        <v>28100</v>
      </c>
      <c r="I6658">
        <v>0</v>
      </c>
      <c r="J6658">
        <v>0</v>
      </c>
      <c r="K6658">
        <v>0</v>
      </c>
    </row>
    <row r="6659" spans="1:11" ht="15" customHeight="1" x14ac:dyDescent="0.25">
      <c r="A6659">
        <v>40042678</v>
      </c>
      <c r="B6659" t="s">
        <v>13436</v>
      </c>
      <c r="C6659" t="s">
        <v>17657</v>
      </c>
      <c r="D6659">
        <v>11111111</v>
      </c>
      <c r="E6659" t="s">
        <v>2481</v>
      </c>
      <c r="F6659">
        <v>15516</v>
      </c>
      <c r="G6659">
        <v>334</v>
      </c>
      <c r="H6659">
        <v>11200</v>
      </c>
      <c r="I6659">
        <v>0</v>
      </c>
      <c r="J6659">
        <v>0</v>
      </c>
      <c r="K6659">
        <v>0</v>
      </c>
    </row>
    <row r="6660" spans="1:11" ht="15" customHeight="1" x14ac:dyDescent="0.25">
      <c r="A6660">
        <v>1000225571</v>
      </c>
      <c r="B6660" t="s">
        <v>13437</v>
      </c>
      <c r="C6660" t="s">
        <v>17658</v>
      </c>
      <c r="D6660">
        <v>11111111</v>
      </c>
      <c r="E6660" t="s">
        <v>2481</v>
      </c>
      <c r="F6660">
        <v>15516</v>
      </c>
      <c r="G6660">
        <v>334</v>
      </c>
      <c r="H6660">
        <v>28100</v>
      </c>
      <c r="I6660">
        <v>0</v>
      </c>
      <c r="J6660">
        <v>0</v>
      </c>
      <c r="K6660">
        <v>0</v>
      </c>
    </row>
    <row r="6661" spans="1:11" ht="15" customHeight="1" x14ac:dyDescent="0.25">
      <c r="A6661">
        <v>6775924</v>
      </c>
      <c r="B6661" t="s">
        <v>13438</v>
      </c>
      <c r="C6661" t="s">
        <v>17659</v>
      </c>
      <c r="D6661">
        <v>3115382427</v>
      </c>
      <c r="E6661" t="s">
        <v>4489</v>
      </c>
      <c r="F6661">
        <v>15516</v>
      </c>
      <c r="G6661">
        <v>334</v>
      </c>
      <c r="H6661">
        <v>100180</v>
      </c>
      <c r="I6661">
        <v>0</v>
      </c>
      <c r="J6661">
        <v>0</v>
      </c>
      <c r="K6661">
        <v>0</v>
      </c>
    </row>
    <row r="6662" spans="1:11" ht="15" customHeight="1" x14ac:dyDescent="0.25">
      <c r="A6662">
        <v>1052386452</v>
      </c>
      <c r="B6662" t="s">
        <v>13439</v>
      </c>
      <c r="C6662" t="s">
        <v>17660</v>
      </c>
      <c r="D6662">
        <v>3105675492</v>
      </c>
      <c r="E6662" t="s">
        <v>4490</v>
      </c>
      <c r="F6662">
        <v>15516</v>
      </c>
      <c r="G6662">
        <v>334</v>
      </c>
      <c r="H6662">
        <v>127300</v>
      </c>
      <c r="I6662">
        <v>0</v>
      </c>
      <c r="J6662">
        <v>0</v>
      </c>
      <c r="K6662">
        <v>0</v>
      </c>
    </row>
    <row r="6663" spans="1:11" ht="15" customHeight="1" x14ac:dyDescent="0.25">
      <c r="A6663">
        <v>1053604115</v>
      </c>
      <c r="B6663" t="s">
        <v>13440</v>
      </c>
      <c r="C6663" t="s">
        <v>17661</v>
      </c>
      <c r="D6663">
        <v>11111111</v>
      </c>
      <c r="E6663" t="s">
        <v>2481</v>
      </c>
      <c r="F6663">
        <v>15516</v>
      </c>
      <c r="G6663">
        <v>334</v>
      </c>
      <c r="H6663">
        <v>7300</v>
      </c>
      <c r="I6663">
        <v>0</v>
      </c>
      <c r="J6663">
        <v>0</v>
      </c>
      <c r="K6663">
        <v>0</v>
      </c>
    </row>
    <row r="6664" spans="1:11" ht="15" customHeight="1" x14ac:dyDescent="0.25">
      <c r="A6664">
        <v>1053613503</v>
      </c>
      <c r="B6664" t="s">
        <v>13441</v>
      </c>
      <c r="C6664" t="s">
        <v>17662</v>
      </c>
      <c r="D6664" t="s">
        <v>2436</v>
      </c>
      <c r="E6664" t="s">
        <v>4491</v>
      </c>
      <c r="F6664">
        <v>15516</v>
      </c>
      <c r="G6664">
        <v>334</v>
      </c>
      <c r="H6664">
        <v>196310</v>
      </c>
      <c r="I6664">
        <v>0</v>
      </c>
      <c r="J6664">
        <v>0</v>
      </c>
      <c r="K6664">
        <v>0</v>
      </c>
    </row>
    <row r="6665" spans="1:11" ht="15" customHeight="1" x14ac:dyDescent="0.25">
      <c r="A6665">
        <v>1118535598</v>
      </c>
      <c r="B6665" t="s">
        <v>13442</v>
      </c>
      <c r="C6665" t="s">
        <v>17663</v>
      </c>
      <c r="D6665">
        <v>11111111</v>
      </c>
      <c r="E6665" t="s">
        <v>2481</v>
      </c>
      <c r="F6665">
        <v>15516</v>
      </c>
      <c r="G6665">
        <v>334</v>
      </c>
      <c r="H6665">
        <v>30100</v>
      </c>
      <c r="I6665">
        <v>0</v>
      </c>
      <c r="J6665">
        <v>0</v>
      </c>
      <c r="K6665">
        <v>0</v>
      </c>
    </row>
    <row r="6666" spans="1:11" ht="15" customHeight="1" x14ac:dyDescent="0.25">
      <c r="A6666">
        <v>23853457</v>
      </c>
      <c r="B6666" t="s">
        <v>13443</v>
      </c>
      <c r="C6666" t="s">
        <v>17664</v>
      </c>
      <c r="D6666">
        <v>3102583428</v>
      </c>
      <c r="E6666" t="s">
        <v>4492</v>
      </c>
      <c r="F6666">
        <v>15516</v>
      </c>
      <c r="G6666">
        <v>334</v>
      </c>
      <c r="H6666">
        <v>400974</v>
      </c>
      <c r="I6666">
        <v>0</v>
      </c>
      <c r="J6666">
        <v>0</v>
      </c>
      <c r="K6666">
        <v>0</v>
      </c>
    </row>
    <row r="6667" spans="1:11" ht="15" customHeight="1" x14ac:dyDescent="0.25">
      <c r="A6667">
        <v>4190547</v>
      </c>
      <c r="B6667" t="s">
        <v>13444</v>
      </c>
      <c r="C6667" t="s">
        <v>17665</v>
      </c>
      <c r="D6667">
        <v>11111111</v>
      </c>
      <c r="E6667" t="s">
        <v>2481</v>
      </c>
      <c r="F6667">
        <v>15516</v>
      </c>
      <c r="G6667">
        <v>334</v>
      </c>
      <c r="H6667">
        <v>27300</v>
      </c>
      <c r="I6667">
        <v>0</v>
      </c>
      <c r="J6667">
        <v>0</v>
      </c>
      <c r="K6667">
        <v>0</v>
      </c>
    </row>
    <row r="6668" spans="1:11" ht="15" customHeight="1" x14ac:dyDescent="0.25">
      <c r="A6668">
        <v>4190578</v>
      </c>
      <c r="B6668" t="s">
        <v>13445</v>
      </c>
      <c r="C6668" t="s">
        <v>17666</v>
      </c>
      <c r="D6668">
        <v>3178282342</v>
      </c>
      <c r="E6668" t="s">
        <v>4493</v>
      </c>
      <c r="F6668">
        <v>11001</v>
      </c>
      <c r="G6668">
        <v>334</v>
      </c>
      <c r="H6668">
        <v>773599</v>
      </c>
      <c r="I6668">
        <v>0</v>
      </c>
      <c r="J6668">
        <v>0</v>
      </c>
      <c r="K6668">
        <v>0</v>
      </c>
    </row>
    <row r="6669" spans="1:11" ht="15" customHeight="1" x14ac:dyDescent="0.25">
      <c r="A6669">
        <v>1049638286</v>
      </c>
      <c r="B6669" t="s">
        <v>13446</v>
      </c>
      <c r="C6669" t="s">
        <v>5173</v>
      </c>
      <c r="D6669">
        <v>3143306550</v>
      </c>
      <c r="E6669" t="s">
        <v>2590</v>
      </c>
      <c r="F6669">
        <v>15516</v>
      </c>
      <c r="G6669">
        <v>334</v>
      </c>
      <c r="H6669">
        <v>167600</v>
      </c>
      <c r="I6669">
        <v>0</v>
      </c>
      <c r="J6669">
        <v>0</v>
      </c>
      <c r="K6669">
        <v>0</v>
      </c>
    </row>
    <row r="6670" spans="1:11" ht="15" customHeight="1" x14ac:dyDescent="0.25">
      <c r="A6670">
        <v>46453105</v>
      </c>
      <c r="B6670" t="s">
        <v>13447</v>
      </c>
      <c r="C6670" t="s">
        <v>17667</v>
      </c>
      <c r="D6670">
        <v>11111111</v>
      </c>
      <c r="E6670" t="s">
        <v>2481</v>
      </c>
      <c r="F6670">
        <v>15516</v>
      </c>
      <c r="G6670">
        <v>334</v>
      </c>
      <c r="H6670">
        <v>7300</v>
      </c>
      <c r="I6670">
        <v>0</v>
      </c>
      <c r="J6670">
        <v>0</v>
      </c>
      <c r="K6670">
        <v>0</v>
      </c>
    </row>
    <row r="6671" spans="1:11" ht="15" customHeight="1" x14ac:dyDescent="0.25">
      <c r="A6671">
        <v>1053613895</v>
      </c>
      <c r="B6671" t="s">
        <v>13448</v>
      </c>
      <c r="C6671" t="s">
        <v>17668</v>
      </c>
      <c r="D6671">
        <v>11111111</v>
      </c>
      <c r="E6671" t="s">
        <v>2481</v>
      </c>
      <c r="F6671">
        <v>15516</v>
      </c>
      <c r="G6671">
        <v>334</v>
      </c>
      <c r="H6671">
        <v>7300</v>
      </c>
      <c r="I6671">
        <v>0</v>
      </c>
      <c r="J6671">
        <v>0</v>
      </c>
      <c r="K6671">
        <v>0</v>
      </c>
    </row>
    <row r="6672" spans="1:11" ht="15" customHeight="1" x14ac:dyDescent="0.25">
      <c r="A6672">
        <v>1018494608</v>
      </c>
      <c r="B6672" t="s">
        <v>13449</v>
      </c>
      <c r="C6672" t="s">
        <v>17669</v>
      </c>
      <c r="D6672">
        <v>11111111</v>
      </c>
      <c r="E6672" t="s">
        <v>2481</v>
      </c>
      <c r="F6672">
        <v>15516</v>
      </c>
      <c r="G6672">
        <v>334</v>
      </c>
      <c r="H6672">
        <v>5400</v>
      </c>
      <c r="I6672">
        <v>0</v>
      </c>
      <c r="J6672">
        <v>0</v>
      </c>
      <c r="K6672">
        <v>0</v>
      </c>
    </row>
    <row r="6673" spans="1:11" ht="15" customHeight="1" x14ac:dyDescent="0.25">
      <c r="A6673">
        <v>14986532</v>
      </c>
      <c r="B6673" t="s">
        <v>13450</v>
      </c>
      <c r="C6673" t="s">
        <v>17670</v>
      </c>
      <c r="D6673">
        <v>3028487986</v>
      </c>
      <c r="E6673" t="s">
        <v>2598</v>
      </c>
      <c r="F6673">
        <v>11001</v>
      </c>
      <c r="G6673">
        <v>334</v>
      </c>
      <c r="H6673">
        <v>23500</v>
      </c>
      <c r="I6673">
        <v>0</v>
      </c>
      <c r="J6673">
        <v>0</v>
      </c>
      <c r="K6673">
        <v>0</v>
      </c>
    </row>
    <row r="6674" spans="1:11" ht="15" customHeight="1" x14ac:dyDescent="0.25">
      <c r="A6674">
        <v>79547377</v>
      </c>
      <c r="B6674" t="s">
        <v>13451</v>
      </c>
      <c r="C6674" t="s">
        <v>17671</v>
      </c>
      <c r="D6674">
        <v>11111111</v>
      </c>
      <c r="E6674" t="s">
        <v>2481</v>
      </c>
      <c r="F6674">
        <v>15516</v>
      </c>
      <c r="G6674">
        <v>334</v>
      </c>
      <c r="H6674">
        <v>14600</v>
      </c>
      <c r="I6674">
        <v>0</v>
      </c>
      <c r="J6674">
        <v>0</v>
      </c>
      <c r="K6674">
        <v>0</v>
      </c>
    </row>
    <row r="6675" spans="1:11" ht="15" customHeight="1" x14ac:dyDescent="0.25">
      <c r="A6675">
        <v>7165006</v>
      </c>
      <c r="B6675" t="s">
        <v>13452</v>
      </c>
      <c r="C6675" t="s">
        <v>17672</v>
      </c>
      <c r="D6675">
        <v>3103097945</v>
      </c>
      <c r="E6675" t="s">
        <v>4494</v>
      </c>
      <c r="F6675">
        <v>11001</v>
      </c>
      <c r="G6675">
        <v>334</v>
      </c>
      <c r="H6675">
        <v>159144</v>
      </c>
      <c r="I6675">
        <v>0</v>
      </c>
      <c r="J6675">
        <v>0</v>
      </c>
      <c r="K6675">
        <v>0</v>
      </c>
    </row>
    <row r="6676" spans="1:11" ht="15" customHeight="1" x14ac:dyDescent="0.25">
      <c r="A6676">
        <v>4190545</v>
      </c>
      <c r="B6676" t="s">
        <v>13453</v>
      </c>
      <c r="C6676" t="s">
        <v>17673</v>
      </c>
      <c r="D6676">
        <v>3218267051</v>
      </c>
      <c r="E6676" t="s">
        <v>4495</v>
      </c>
      <c r="F6676">
        <v>15516</v>
      </c>
      <c r="G6676">
        <v>334</v>
      </c>
      <c r="H6676">
        <v>1900961</v>
      </c>
      <c r="I6676">
        <v>0</v>
      </c>
      <c r="J6676">
        <v>0</v>
      </c>
      <c r="K6676">
        <v>0</v>
      </c>
    </row>
    <row r="6677" spans="1:11" ht="15" customHeight="1" x14ac:dyDescent="0.25">
      <c r="A6677">
        <v>1053607888</v>
      </c>
      <c r="B6677" t="s">
        <v>13454</v>
      </c>
      <c r="C6677" t="s">
        <v>17674</v>
      </c>
      <c r="D6677">
        <v>11111111</v>
      </c>
      <c r="E6677" t="s">
        <v>2481</v>
      </c>
      <c r="F6677">
        <v>15516</v>
      </c>
      <c r="G6677">
        <v>334</v>
      </c>
      <c r="H6677">
        <v>10800</v>
      </c>
      <c r="I6677">
        <v>0</v>
      </c>
      <c r="J6677">
        <v>0</v>
      </c>
      <c r="K6677">
        <v>0</v>
      </c>
    </row>
    <row r="6678" spans="1:11" ht="15" customHeight="1" x14ac:dyDescent="0.25">
      <c r="A6678">
        <v>74360671</v>
      </c>
      <c r="B6678" t="s">
        <v>13455</v>
      </c>
      <c r="C6678" t="s">
        <v>17675</v>
      </c>
      <c r="D6678">
        <v>3107648852</v>
      </c>
      <c r="E6678" t="s">
        <v>4496</v>
      </c>
      <c r="F6678">
        <v>15516</v>
      </c>
      <c r="G6678">
        <v>334</v>
      </c>
      <c r="H6678">
        <v>133730</v>
      </c>
      <c r="I6678">
        <v>0</v>
      </c>
      <c r="J6678">
        <v>0</v>
      </c>
      <c r="K6678">
        <v>0</v>
      </c>
    </row>
    <row r="6679" spans="1:11" ht="15" customHeight="1" x14ac:dyDescent="0.25">
      <c r="A6679">
        <v>4192444</v>
      </c>
      <c r="B6679" t="s">
        <v>13456</v>
      </c>
      <c r="C6679" t="s">
        <v>17676</v>
      </c>
      <c r="D6679">
        <v>3204973906</v>
      </c>
      <c r="E6679" t="s">
        <v>4497</v>
      </c>
      <c r="F6679">
        <v>11001</v>
      </c>
      <c r="G6679">
        <v>334</v>
      </c>
      <c r="H6679">
        <v>423661</v>
      </c>
      <c r="I6679">
        <v>0</v>
      </c>
      <c r="J6679">
        <v>0</v>
      </c>
      <c r="K6679">
        <v>0</v>
      </c>
    </row>
    <row r="6680" spans="1:11" ht="15" customHeight="1" x14ac:dyDescent="0.25">
      <c r="A6680">
        <v>4191745</v>
      </c>
      <c r="B6680" t="s">
        <v>13457</v>
      </c>
      <c r="C6680" t="s">
        <v>5035</v>
      </c>
      <c r="D6680">
        <v>3203794014</v>
      </c>
      <c r="E6680" t="s">
        <v>4498</v>
      </c>
      <c r="F6680">
        <v>15516</v>
      </c>
      <c r="G6680">
        <v>334</v>
      </c>
      <c r="H6680">
        <v>1186809</v>
      </c>
      <c r="I6680">
        <v>0</v>
      </c>
      <c r="J6680">
        <v>0</v>
      </c>
      <c r="K6680">
        <v>0</v>
      </c>
    </row>
    <row r="6681" spans="1:11" ht="15" customHeight="1" x14ac:dyDescent="0.25">
      <c r="A6681">
        <v>46681034</v>
      </c>
      <c r="B6681" t="s">
        <v>13458</v>
      </c>
      <c r="C6681" t="s">
        <v>17677</v>
      </c>
      <c r="D6681">
        <v>3204282765</v>
      </c>
      <c r="E6681" t="s">
        <v>4499</v>
      </c>
      <c r="F6681">
        <v>15516</v>
      </c>
      <c r="G6681">
        <v>334</v>
      </c>
      <c r="H6681">
        <v>133730</v>
      </c>
      <c r="I6681">
        <v>0</v>
      </c>
      <c r="J6681">
        <v>0</v>
      </c>
      <c r="K6681">
        <v>0</v>
      </c>
    </row>
    <row r="6682" spans="1:11" ht="15" customHeight="1" x14ac:dyDescent="0.25">
      <c r="A6682">
        <v>1053607212</v>
      </c>
      <c r="B6682" t="s">
        <v>13459</v>
      </c>
      <c r="C6682" t="s">
        <v>5035</v>
      </c>
      <c r="D6682">
        <v>11111111</v>
      </c>
      <c r="E6682" t="s">
        <v>2481</v>
      </c>
      <c r="F6682">
        <v>15516</v>
      </c>
      <c r="G6682">
        <v>334</v>
      </c>
      <c r="H6682">
        <v>4600</v>
      </c>
      <c r="I6682">
        <v>0</v>
      </c>
      <c r="J6682">
        <v>0</v>
      </c>
      <c r="K6682">
        <v>0</v>
      </c>
    </row>
    <row r="6683" spans="1:11" ht="15" customHeight="1" x14ac:dyDescent="0.25">
      <c r="A6683">
        <v>6751150</v>
      </c>
      <c r="B6683" t="s">
        <v>13460</v>
      </c>
      <c r="C6683" t="s">
        <v>5034</v>
      </c>
      <c r="D6683">
        <v>11111111</v>
      </c>
      <c r="E6683" t="s">
        <v>2481</v>
      </c>
      <c r="F6683">
        <v>15516</v>
      </c>
      <c r="G6683">
        <v>334</v>
      </c>
      <c r="H6683">
        <v>25400</v>
      </c>
      <c r="I6683">
        <v>0</v>
      </c>
      <c r="J6683">
        <v>0</v>
      </c>
      <c r="K6683">
        <v>0</v>
      </c>
    </row>
    <row r="6684" spans="1:11" ht="15" customHeight="1" x14ac:dyDescent="0.25">
      <c r="A6684">
        <v>19285559</v>
      </c>
      <c r="B6684" t="s">
        <v>13461</v>
      </c>
      <c r="C6684" t="s">
        <v>17678</v>
      </c>
      <c r="D6684">
        <v>11111111</v>
      </c>
      <c r="E6684" t="s">
        <v>2481</v>
      </c>
      <c r="F6684">
        <v>15516</v>
      </c>
      <c r="G6684">
        <v>334</v>
      </c>
      <c r="H6684">
        <v>7300</v>
      </c>
      <c r="I6684">
        <v>0</v>
      </c>
      <c r="J6684">
        <v>0</v>
      </c>
      <c r="K6684">
        <v>0</v>
      </c>
    </row>
    <row r="6685" spans="1:11" ht="15" customHeight="1" x14ac:dyDescent="0.25">
      <c r="A6685">
        <v>46377968</v>
      </c>
      <c r="B6685" t="s">
        <v>13462</v>
      </c>
      <c r="C6685" t="s">
        <v>17679</v>
      </c>
      <c r="D6685">
        <v>11111111</v>
      </c>
      <c r="E6685" t="s">
        <v>2481</v>
      </c>
      <c r="F6685">
        <v>15516</v>
      </c>
      <c r="G6685">
        <v>334</v>
      </c>
      <c r="H6685">
        <v>7300</v>
      </c>
      <c r="I6685">
        <v>0</v>
      </c>
      <c r="J6685">
        <v>0</v>
      </c>
      <c r="K6685">
        <v>0</v>
      </c>
    </row>
    <row r="6686" spans="1:11" ht="15" customHeight="1" x14ac:dyDescent="0.25">
      <c r="A6686">
        <v>40014544</v>
      </c>
      <c r="B6686" t="s">
        <v>13463</v>
      </c>
      <c r="C6686" t="s">
        <v>17680</v>
      </c>
      <c r="D6686">
        <v>3202355229</v>
      </c>
      <c r="E6686" t="s">
        <v>4500</v>
      </c>
      <c r="F6686">
        <v>15001</v>
      </c>
      <c r="G6686">
        <v>334</v>
      </c>
      <c r="H6686">
        <v>471360</v>
      </c>
      <c r="I6686">
        <v>0</v>
      </c>
      <c r="J6686">
        <v>0</v>
      </c>
      <c r="K6686">
        <v>0</v>
      </c>
    </row>
    <row r="6687" spans="1:11" ht="15" customHeight="1" x14ac:dyDescent="0.25">
      <c r="A6687">
        <v>40187601</v>
      </c>
      <c r="B6687" t="s">
        <v>13464</v>
      </c>
      <c r="C6687" t="s">
        <v>17681</v>
      </c>
      <c r="D6687">
        <v>11111111</v>
      </c>
      <c r="E6687" t="s">
        <v>2481</v>
      </c>
      <c r="F6687">
        <v>15516</v>
      </c>
      <c r="G6687">
        <v>334</v>
      </c>
      <c r="H6687">
        <v>24500</v>
      </c>
      <c r="I6687">
        <v>0</v>
      </c>
      <c r="J6687">
        <v>0</v>
      </c>
      <c r="K6687">
        <v>0</v>
      </c>
    </row>
    <row r="6688" spans="1:11" ht="15" customHeight="1" x14ac:dyDescent="0.25">
      <c r="A6688">
        <v>1052416344</v>
      </c>
      <c r="B6688" t="s">
        <v>13465</v>
      </c>
      <c r="C6688" t="s">
        <v>17682</v>
      </c>
      <c r="D6688">
        <v>3156000201</v>
      </c>
      <c r="E6688" t="s">
        <v>4501</v>
      </c>
      <c r="F6688">
        <v>15516</v>
      </c>
      <c r="G6688">
        <v>334</v>
      </c>
      <c r="H6688">
        <v>768144</v>
      </c>
      <c r="I6688">
        <v>0</v>
      </c>
      <c r="J6688">
        <v>0</v>
      </c>
      <c r="K6688">
        <v>0</v>
      </c>
    </row>
    <row r="6689" spans="1:11" ht="15" customHeight="1" x14ac:dyDescent="0.25">
      <c r="A6689">
        <v>1077083048</v>
      </c>
      <c r="B6689" t="s">
        <v>13466</v>
      </c>
      <c r="C6689" t="s">
        <v>17683</v>
      </c>
      <c r="D6689">
        <v>11111111</v>
      </c>
      <c r="E6689" t="s">
        <v>2481</v>
      </c>
      <c r="F6689">
        <v>15516</v>
      </c>
      <c r="G6689">
        <v>334</v>
      </c>
      <c r="H6689">
        <v>14600</v>
      </c>
      <c r="I6689">
        <v>0</v>
      </c>
      <c r="J6689">
        <v>0</v>
      </c>
      <c r="K6689">
        <v>0</v>
      </c>
    </row>
    <row r="6690" spans="1:11" ht="15" customHeight="1" x14ac:dyDescent="0.25">
      <c r="A6690">
        <v>79211008</v>
      </c>
      <c r="B6690" t="s">
        <v>13467</v>
      </c>
      <c r="C6690" t="s">
        <v>5035</v>
      </c>
      <c r="D6690">
        <v>11111111</v>
      </c>
      <c r="E6690" t="s">
        <v>2481</v>
      </c>
      <c r="F6690">
        <v>15516</v>
      </c>
      <c r="G6690">
        <v>334</v>
      </c>
      <c r="H6690">
        <v>7300</v>
      </c>
      <c r="I6690">
        <v>0</v>
      </c>
      <c r="J6690">
        <v>0</v>
      </c>
      <c r="K6690">
        <v>0</v>
      </c>
    </row>
    <row r="6691" spans="1:11" ht="15" customHeight="1" x14ac:dyDescent="0.25">
      <c r="A6691">
        <v>23857703</v>
      </c>
      <c r="B6691" t="s">
        <v>13468</v>
      </c>
      <c r="C6691" t="s">
        <v>17684</v>
      </c>
      <c r="D6691">
        <v>3208350821</v>
      </c>
      <c r="E6691" t="s">
        <v>2622</v>
      </c>
      <c r="F6691">
        <v>15516</v>
      </c>
      <c r="G6691">
        <v>334</v>
      </c>
      <c r="H6691">
        <v>1027899</v>
      </c>
      <c r="I6691">
        <v>0</v>
      </c>
      <c r="J6691">
        <v>0</v>
      </c>
      <c r="K6691">
        <v>0</v>
      </c>
    </row>
    <row r="6692" spans="1:11" ht="15" customHeight="1" x14ac:dyDescent="0.25">
      <c r="A6692">
        <v>74130203</v>
      </c>
      <c r="B6692" t="s">
        <v>13469</v>
      </c>
      <c r="C6692" t="s">
        <v>17685</v>
      </c>
      <c r="D6692">
        <v>11111111</v>
      </c>
      <c r="E6692" t="s">
        <v>2481</v>
      </c>
      <c r="F6692">
        <v>15516</v>
      </c>
      <c r="G6692">
        <v>334</v>
      </c>
      <c r="H6692">
        <v>7300</v>
      </c>
      <c r="I6692">
        <v>0</v>
      </c>
      <c r="J6692">
        <v>0</v>
      </c>
      <c r="K6692">
        <v>0</v>
      </c>
    </row>
    <row r="6693" spans="1:11" ht="15" customHeight="1" x14ac:dyDescent="0.25">
      <c r="A6693">
        <v>23857031</v>
      </c>
      <c r="B6693" t="s">
        <v>13470</v>
      </c>
      <c r="C6693" t="s">
        <v>17686</v>
      </c>
      <c r="D6693">
        <v>11111111</v>
      </c>
      <c r="E6693" t="s">
        <v>2481</v>
      </c>
      <c r="F6693">
        <v>15516</v>
      </c>
      <c r="G6693">
        <v>334</v>
      </c>
      <c r="H6693">
        <v>29200</v>
      </c>
      <c r="I6693">
        <v>0</v>
      </c>
      <c r="J6693">
        <v>0</v>
      </c>
      <c r="K6693">
        <v>0</v>
      </c>
    </row>
    <row r="6694" spans="1:11" ht="15" customHeight="1" x14ac:dyDescent="0.25">
      <c r="A6694">
        <v>39717986</v>
      </c>
      <c r="B6694" t="s">
        <v>13471</v>
      </c>
      <c r="C6694" t="s">
        <v>17687</v>
      </c>
      <c r="D6694">
        <v>3106092758</v>
      </c>
      <c r="E6694" t="s">
        <v>4502</v>
      </c>
      <c r="F6694">
        <v>15516</v>
      </c>
      <c r="G6694">
        <v>334</v>
      </c>
      <c r="H6694">
        <v>12700</v>
      </c>
      <c r="I6694">
        <v>0</v>
      </c>
      <c r="J6694">
        <v>0</v>
      </c>
      <c r="K6694">
        <v>0</v>
      </c>
    </row>
    <row r="6695" spans="1:11" ht="15" customHeight="1" x14ac:dyDescent="0.25">
      <c r="A6695">
        <v>74130391</v>
      </c>
      <c r="B6695" t="s">
        <v>13472</v>
      </c>
      <c r="C6695" t="s">
        <v>17688</v>
      </c>
      <c r="D6695">
        <v>11111111</v>
      </c>
      <c r="E6695" t="s">
        <v>2481</v>
      </c>
      <c r="F6695">
        <v>15516</v>
      </c>
      <c r="G6695">
        <v>334</v>
      </c>
      <c r="H6695">
        <v>23500</v>
      </c>
      <c r="I6695">
        <v>0</v>
      </c>
      <c r="J6695">
        <v>0</v>
      </c>
      <c r="K6695">
        <v>0</v>
      </c>
    </row>
    <row r="6696" spans="1:11" ht="15" customHeight="1" x14ac:dyDescent="0.25">
      <c r="A6696">
        <v>1053608307</v>
      </c>
      <c r="B6696" t="s">
        <v>13473</v>
      </c>
      <c r="C6696" t="s">
        <v>17689</v>
      </c>
      <c r="D6696">
        <v>11111111</v>
      </c>
      <c r="E6696" t="s">
        <v>2481</v>
      </c>
      <c r="F6696">
        <v>15516</v>
      </c>
      <c r="G6696">
        <v>334</v>
      </c>
      <c r="H6696">
        <v>4600</v>
      </c>
      <c r="I6696">
        <v>0</v>
      </c>
      <c r="J6696">
        <v>0</v>
      </c>
      <c r="K6696">
        <v>0</v>
      </c>
    </row>
    <row r="6697" spans="1:11" ht="15" customHeight="1" x14ac:dyDescent="0.25">
      <c r="A6697">
        <v>1053617010</v>
      </c>
      <c r="B6697" t="s">
        <v>13474</v>
      </c>
      <c r="C6697" t="s">
        <v>17690</v>
      </c>
      <c r="D6697">
        <v>11111111</v>
      </c>
      <c r="E6697" t="s">
        <v>2481</v>
      </c>
      <c r="F6697">
        <v>15516</v>
      </c>
      <c r="G6697">
        <v>334</v>
      </c>
      <c r="H6697">
        <v>10800</v>
      </c>
      <c r="I6697">
        <v>0</v>
      </c>
      <c r="J6697">
        <v>0</v>
      </c>
      <c r="K6697">
        <v>0</v>
      </c>
    </row>
    <row r="6698" spans="1:11" ht="15" customHeight="1" x14ac:dyDescent="0.25">
      <c r="A6698">
        <v>1053607252</v>
      </c>
      <c r="B6698" t="s">
        <v>13475</v>
      </c>
      <c r="C6698" t="s">
        <v>5035</v>
      </c>
      <c r="D6698">
        <v>11111111</v>
      </c>
      <c r="E6698" t="s">
        <v>2481</v>
      </c>
      <c r="F6698">
        <v>15516</v>
      </c>
      <c r="G6698">
        <v>334</v>
      </c>
      <c r="H6698">
        <v>7300</v>
      </c>
      <c r="I6698">
        <v>0</v>
      </c>
      <c r="J6698">
        <v>0</v>
      </c>
      <c r="K6698">
        <v>0</v>
      </c>
    </row>
    <row r="6699" spans="1:11" ht="15" customHeight="1" x14ac:dyDescent="0.25">
      <c r="A6699">
        <v>1193438392</v>
      </c>
      <c r="B6699" t="s">
        <v>13476</v>
      </c>
      <c r="C6699" t="s">
        <v>17691</v>
      </c>
      <c r="D6699">
        <v>3103219908</v>
      </c>
      <c r="E6699" t="s">
        <v>2598</v>
      </c>
      <c r="F6699">
        <v>15516</v>
      </c>
      <c r="G6699">
        <v>334</v>
      </c>
      <c r="H6699">
        <v>7300</v>
      </c>
      <c r="I6699">
        <v>0</v>
      </c>
      <c r="J6699">
        <v>0</v>
      </c>
      <c r="K6699">
        <v>0</v>
      </c>
    </row>
    <row r="6700" spans="1:11" ht="15" customHeight="1" x14ac:dyDescent="0.25">
      <c r="A6700">
        <v>79242477</v>
      </c>
      <c r="B6700" t="s">
        <v>13477</v>
      </c>
      <c r="C6700" t="s">
        <v>5034</v>
      </c>
      <c r="D6700">
        <v>11111111</v>
      </c>
      <c r="E6700" t="s">
        <v>2481</v>
      </c>
      <c r="F6700">
        <v>15516</v>
      </c>
      <c r="G6700">
        <v>334</v>
      </c>
      <c r="H6700">
        <v>5400</v>
      </c>
      <c r="I6700">
        <v>0</v>
      </c>
      <c r="J6700">
        <v>0</v>
      </c>
      <c r="K6700">
        <v>0</v>
      </c>
    </row>
    <row r="6701" spans="1:11" ht="15" customHeight="1" x14ac:dyDescent="0.25">
      <c r="A6701">
        <v>5179462</v>
      </c>
      <c r="B6701" t="s">
        <v>13478</v>
      </c>
      <c r="C6701" t="s">
        <v>5035</v>
      </c>
      <c r="D6701">
        <v>11111111</v>
      </c>
      <c r="E6701" t="s">
        <v>2481</v>
      </c>
      <c r="F6701">
        <v>15516</v>
      </c>
      <c r="G6701">
        <v>334</v>
      </c>
      <c r="H6701">
        <v>5400</v>
      </c>
      <c r="I6701">
        <v>0</v>
      </c>
      <c r="J6701">
        <v>0</v>
      </c>
      <c r="K6701">
        <v>0</v>
      </c>
    </row>
    <row r="6702" spans="1:11" ht="15" customHeight="1" x14ac:dyDescent="0.25">
      <c r="A6702">
        <v>4190685</v>
      </c>
      <c r="B6702" t="s">
        <v>13479</v>
      </c>
      <c r="C6702" t="s">
        <v>6039</v>
      </c>
      <c r="D6702">
        <v>11111111</v>
      </c>
      <c r="E6702" t="s">
        <v>2481</v>
      </c>
      <c r="F6702">
        <v>15516</v>
      </c>
      <c r="G6702">
        <v>334</v>
      </c>
      <c r="H6702">
        <v>7300</v>
      </c>
      <c r="I6702">
        <v>0</v>
      </c>
      <c r="J6702">
        <v>0</v>
      </c>
      <c r="K6702">
        <v>0</v>
      </c>
    </row>
    <row r="6703" spans="1:11" ht="15" customHeight="1" x14ac:dyDescent="0.25">
      <c r="A6703">
        <v>74359552</v>
      </c>
      <c r="B6703" t="s">
        <v>13480</v>
      </c>
      <c r="C6703" t="s">
        <v>17692</v>
      </c>
      <c r="D6703">
        <v>11111111</v>
      </c>
      <c r="E6703" t="s">
        <v>2481</v>
      </c>
      <c r="F6703">
        <v>15516</v>
      </c>
      <c r="G6703">
        <v>334</v>
      </c>
      <c r="H6703">
        <v>5400</v>
      </c>
      <c r="I6703">
        <v>0</v>
      </c>
      <c r="J6703">
        <v>0</v>
      </c>
      <c r="K6703">
        <v>0</v>
      </c>
    </row>
    <row r="6704" spans="1:11" ht="15" customHeight="1" x14ac:dyDescent="0.25">
      <c r="A6704">
        <v>1049611903</v>
      </c>
      <c r="B6704" t="s">
        <v>13481</v>
      </c>
      <c r="C6704" t="s">
        <v>17693</v>
      </c>
      <c r="D6704">
        <v>11111111</v>
      </c>
      <c r="E6704" t="s">
        <v>2481</v>
      </c>
      <c r="F6704">
        <v>15516</v>
      </c>
      <c r="G6704">
        <v>334</v>
      </c>
      <c r="H6704">
        <v>25400</v>
      </c>
      <c r="I6704">
        <v>0</v>
      </c>
      <c r="J6704">
        <v>0</v>
      </c>
      <c r="K6704">
        <v>0</v>
      </c>
    </row>
    <row r="6705" spans="1:11" ht="15" customHeight="1" x14ac:dyDescent="0.25">
      <c r="A6705">
        <v>40019546</v>
      </c>
      <c r="B6705" t="s">
        <v>13482</v>
      </c>
      <c r="C6705" t="s">
        <v>5035</v>
      </c>
      <c r="D6705">
        <v>11111111</v>
      </c>
      <c r="E6705" t="s">
        <v>2481</v>
      </c>
      <c r="F6705">
        <v>15516</v>
      </c>
      <c r="G6705">
        <v>334</v>
      </c>
      <c r="H6705">
        <v>14600</v>
      </c>
      <c r="I6705">
        <v>0</v>
      </c>
      <c r="J6705">
        <v>0</v>
      </c>
      <c r="K6705">
        <v>0</v>
      </c>
    </row>
    <row r="6706" spans="1:11" ht="15" customHeight="1" x14ac:dyDescent="0.25">
      <c r="A6706">
        <v>24175184</v>
      </c>
      <c r="B6706" t="s">
        <v>13483</v>
      </c>
      <c r="C6706" t="s">
        <v>17694</v>
      </c>
      <c r="D6706">
        <v>11111111</v>
      </c>
      <c r="E6706" t="s">
        <v>2481</v>
      </c>
      <c r="F6706">
        <v>15516</v>
      </c>
      <c r="G6706">
        <v>334</v>
      </c>
      <c r="H6706">
        <v>21900</v>
      </c>
      <c r="I6706">
        <v>0</v>
      </c>
      <c r="J6706">
        <v>0</v>
      </c>
      <c r="K6706">
        <v>0</v>
      </c>
    </row>
    <row r="6707" spans="1:11" ht="15" customHeight="1" x14ac:dyDescent="0.25">
      <c r="A6707">
        <v>23349084</v>
      </c>
      <c r="B6707" t="s">
        <v>13484</v>
      </c>
      <c r="C6707" t="s">
        <v>17695</v>
      </c>
      <c r="D6707">
        <v>11111111</v>
      </c>
      <c r="E6707" t="s">
        <v>2481</v>
      </c>
      <c r="F6707">
        <v>15516</v>
      </c>
      <c r="G6707">
        <v>334</v>
      </c>
      <c r="H6707">
        <v>7300</v>
      </c>
      <c r="I6707">
        <v>0</v>
      </c>
      <c r="J6707">
        <v>0</v>
      </c>
      <c r="K6707">
        <v>0</v>
      </c>
    </row>
    <row r="6708" spans="1:11" ht="15" customHeight="1" x14ac:dyDescent="0.25">
      <c r="A6708">
        <v>23855305</v>
      </c>
      <c r="B6708" t="s">
        <v>13485</v>
      </c>
      <c r="C6708" t="s">
        <v>5035</v>
      </c>
      <c r="D6708">
        <v>11111111</v>
      </c>
      <c r="E6708" t="s">
        <v>2481</v>
      </c>
      <c r="F6708">
        <v>15516</v>
      </c>
      <c r="G6708">
        <v>334</v>
      </c>
      <c r="H6708">
        <v>49700</v>
      </c>
      <c r="I6708">
        <v>0</v>
      </c>
      <c r="J6708">
        <v>0</v>
      </c>
      <c r="K6708">
        <v>0</v>
      </c>
    </row>
    <row r="6709" spans="1:11" ht="15" customHeight="1" x14ac:dyDescent="0.25">
      <c r="A6709">
        <v>1053613716</v>
      </c>
      <c r="B6709" t="s">
        <v>13486</v>
      </c>
      <c r="C6709" t="s">
        <v>17439</v>
      </c>
      <c r="D6709">
        <v>3204770242</v>
      </c>
      <c r="E6709" t="s">
        <v>4503</v>
      </c>
      <c r="F6709">
        <v>15516</v>
      </c>
      <c r="G6709">
        <v>334</v>
      </c>
      <c r="H6709">
        <v>624360</v>
      </c>
      <c r="I6709">
        <v>0</v>
      </c>
      <c r="J6709">
        <v>0</v>
      </c>
      <c r="K6709">
        <v>0</v>
      </c>
    </row>
    <row r="6710" spans="1:11" ht="15" customHeight="1" x14ac:dyDescent="0.25">
      <c r="A6710">
        <v>41779987</v>
      </c>
      <c r="B6710" t="s">
        <v>13487</v>
      </c>
      <c r="C6710" t="s">
        <v>5035</v>
      </c>
      <c r="D6710">
        <v>3158690846</v>
      </c>
      <c r="E6710" t="s">
        <v>4177</v>
      </c>
      <c r="F6710">
        <v>11001</v>
      </c>
      <c r="G6710">
        <v>334</v>
      </c>
      <c r="H6710">
        <v>96830</v>
      </c>
      <c r="I6710">
        <v>0</v>
      </c>
      <c r="J6710">
        <v>0</v>
      </c>
      <c r="K6710">
        <v>0</v>
      </c>
    </row>
    <row r="6711" spans="1:11" ht="15" customHeight="1" x14ac:dyDescent="0.25">
      <c r="A6711">
        <v>23857571</v>
      </c>
      <c r="B6711" t="s">
        <v>13488</v>
      </c>
      <c r="C6711" t="s">
        <v>5174</v>
      </c>
      <c r="D6711">
        <v>3118699110</v>
      </c>
      <c r="E6711" t="s">
        <v>4504</v>
      </c>
      <c r="F6711">
        <v>15516</v>
      </c>
      <c r="G6711">
        <v>334</v>
      </c>
      <c r="H6711">
        <v>95330</v>
      </c>
      <c r="I6711">
        <v>0</v>
      </c>
      <c r="J6711">
        <v>0</v>
      </c>
      <c r="K6711">
        <v>0</v>
      </c>
    </row>
    <row r="6712" spans="1:11" ht="15" customHeight="1" x14ac:dyDescent="0.25">
      <c r="A6712">
        <v>23857572</v>
      </c>
      <c r="B6712" t="s">
        <v>13489</v>
      </c>
      <c r="C6712" t="s">
        <v>17696</v>
      </c>
      <c r="D6712">
        <v>312518988</v>
      </c>
      <c r="E6712" t="s">
        <v>3028</v>
      </c>
      <c r="F6712">
        <v>15272</v>
      </c>
      <c r="G6712">
        <v>334</v>
      </c>
      <c r="H6712">
        <v>192160</v>
      </c>
      <c r="I6712">
        <v>0</v>
      </c>
      <c r="J6712">
        <v>0</v>
      </c>
      <c r="K6712">
        <v>0</v>
      </c>
    </row>
    <row r="6713" spans="1:11" ht="15" customHeight="1" x14ac:dyDescent="0.25">
      <c r="A6713">
        <v>19425435</v>
      </c>
      <c r="B6713" t="s">
        <v>13490</v>
      </c>
      <c r="C6713" t="s">
        <v>17697</v>
      </c>
      <c r="D6713">
        <v>312518988</v>
      </c>
      <c r="E6713" t="s">
        <v>2590</v>
      </c>
      <c r="F6713">
        <v>15516</v>
      </c>
      <c r="G6713">
        <v>334</v>
      </c>
      <c r="H6713">
        <v>113630</v>
      </c>
      <c r="I6713">
        <v>0</v>
      </c>
      <c r="J6713">
        <v>0</v>
      </c>
      <c r="K6713">
        <v>0</v>
      </c>
    </row>
    <row r="6714" spans="1:11" ht="15" customHeight="1" x14ac:dyDescent="0.25">
      <c r="A6714">
        <v>74360710</v>
      </c>
      <c r="B6714" t="s">
        <v>13491</v>
      </c>
      <c r="C6714" t="s">
        <v>17698</v>
      </c>
      <c r="D6714">
        <v>11111111</v>
      </c>
      <c r="E6714" t="s">
        <v>2481</v>
      </c>
      <c r="F6714">
        <v>15516</v>
      </c>
      <c r="G6714">
        <v>334</v>
      </c>
      <c r="H6714">
        <v>14600</v>
      </c>
      <c r="I6714">
        <v>0</v>
      </c>
      <c r="J6714">
        <v>0</v>
      </c>
      <c r="K6714">
        <v>0</v>
      </c>
    </row>
    <row r="6715" spans="1:11" ht="15" customHeight="1" x14ac:dyDescent="0.25">
      <c r="A6715">
        <v>4191989</v>
      </c>
      <c r="B6715" t="s">
        <v>13492</v>
      </c>
      <c r="C6715" t="s">
        <v>17699</v>
      </c>
      <c r="D6715">
        <v>3142509296</v>
      </c>
      <c r="E6715" t="s">
        <v>4505</v>
      </c>
      <c r="F6715">
        <v>15516</v>
      </c>
      <c r="G6715">
        <v>334</v>
      </c>
      <c r="H6715">
        <v>28000</v>
      </c>
      <c r="I6715">
        <v>0</v>
      </c>
      <c r="J6715">
        <v>0</v>
      </c>
      <c r="K6715">
        <v>0</v>
      </c>
    </row>
    <row r="6716" spans="1:11" ht="15" customHeight="1" x14ac:dyDescent="0.25">
      <c r="A6716">
        <v>19305977</v>
      </c>
      <c r="B6716" t="s">
        <v>13493</v>
      </c>
      <c r="C6716" t="s">
        <v>17700</v>
      </c>
      <c r="D6716">
        <v>11111111</v>
      </c>
      <c r="E6716" t="s">
        <v>2481</v>
      </c>
      <c r="F6716">
        <v>15516</v>
      </c>
      <c r="G6716">
        <v>334</v>
      </c>
      <c r="H6716">
        <v>84000</v>
      </c>
      <c r="I6716">
        <v>42000</v>
      </c>
      <c r="J6716">
        <v>0</v>
      </c>
      <c r="K6716">
        <v>0</v>
      </c>
    </row>
    <row r="6717" spans="1:11" ht="15" customHeight="1" x14ac:dyDescent="0.25">
      <c r="A6717">
        <v>1053611768</v>
      </c>
      <c r="B6717" t="s">
        <v>13494</v>
      </c>
      <c r="C6717" t="s">
        <v>5035</v>
      </c>
      <c r="D6717">
        <v>11111111</v>
      </c>
      <c r="E6717" t="s">
        <v>2481</v>
      </c>
      <c r="F6717">
        <v>15516</v>
      </c>
      <c r="G6717">
        <v>334</v>
      </c>
      <c r="H6717">
        <v>19200</v>
      </c>
      <c r="I6717">
        <v>0</v>
      </c>
      <c r="J6717">
        <v>0</v>
      </c>
      <c r="K6717">
        <v>0</v>
      </c>
    </row>
    <row r="6718" spans="1:11" ht="15" customHeight="1" x14ac:dyDescent="0.25">
      <c r="A6718">
        <v>1053612260</v>
      </c>
      <c r="B6718" t="s">
        <v>13495</v>
      </c>
      <c r="C6718" t="s">
        <v>17701</v>
      </c>
      <c r="D6718">
        <v>11111111</v>
      </c>
      <c r="E6718" t="s">
        <v>2481</v>
      </c>
      <c r="F6718">
        <v>15516</v>
      </c>
      <c r="G6718">
        <v>334</v>
      </c>
      <c r="H6718">
        <v>7300</v>
      </c>
      <c r="I6718">
        <v>0</v>
      </c>
      <c r="J6718">
        <v>0</v>
      </c>
      <c r="K6718">
        <v>0</v>
      </c>
    </row>
    <row r="6719" spans="1:11" ht="15" customHeight="1" x14ac:dyDescent="0.25">
      <c r="A6719">
        <v>1053606434</v>
      </c>
      <c r="B6719" t="s">
        <v>13496</v>
      </c>
      <c r="C6719" t="s">
        <v>5035</v>
      </c>
      <c r="D6719">
        <v>11111111</v>
      </c>
      <c r="E6719" t="s">
        <v>2481</v>
      </c>
      <c r="F6719">
        <v>15516</v>
      </c>
      <c r="G6719">
        <v>334</v>
      </c>
      <c r="H6719">
        <v>23500</v>
      </c>
      <c r="I6719">
        <v>0</v>
      </c>
      <c r="J6719">
        <v>0</v>
      </c>
      <c r="K6719">
        <v>0</v>
      </c>
    </row>
    <row r="6720" spans="1:11" ht="15" customHeight="1" x14ac:dyDescent="0.25">
      <c r="A6720">
        <v>19085821</v>
      </c>
      <c r="B6720" t="s">
        <v>13497</v>
      </c>
      <c r="C6720" t="s">
        <v>17702</v>
      </c>
      <c r="D6720">
        <v>3213916863</v>
      </c>
      <c r="E6720" t="s">
        <v>4506</v>
      </c>
      <c r="F6720">
        <v>11001</v>
      </c>
      <c r="G6720">
        <v>334</v>
      </c>
      <c r="H6720">
        <v>521640</v>
      </c>
      <c r="I6720">
        <v>0</v>
      </c>
      <c r="J6720">
        <v>0</v>
      </c>
      <c r="K6720">
        <v>0</v>
      </c>
    </row>
    <row r="6721" spans="1:11" ht="15" customHeight="1" x14ac:dyDescent="0.25">
      <c r="A6721">
        <v>40042006</v>
      </c>
      <c r="B6721" t="s">
        <v>13498</v>
      </c>
      <c r="C6721" t="s">
        <v>17703</v>
      </c>
      <c r="D6721">
        <v>11111111</v>
      </c>
      <c r="E6721" t="s">
        <v>2481</v>
      </c>
      <c r="F6721">
        <v>15516</v>
      </c>
      <c r="G6721">
        <v>334</v>
      </c>
      <c r="H6721">
        <v>16200</v>
      </c>
      <c r="I6721">
        <v>0</v>
      </c>
      <c r="J6721">
        <v>0</v>
      </c>
      <c r="K6721">
        <v>0</v>
      </c>
    </row>
    <row r="6722" spans="1:11" ht="15" customHeight="1" x14ac:dyDescent="0.25">
      <c r="A6722">
        <v>1026253560</v>
      </c>
      <c r="B6722" t="s">
        <v>13499</v>
      </c>
      <c r="C6722" t="s">
        <v>17704</v>
      </c>
      <c r="D6722">
        <v>11111111</v>
      </c>
      <c r="E6722" t="s">
        <v>2481</v>
      </c>
      <c r="F6722">
        <v>15516</v>
      </c>
      <c r="G6722">
        <v>334</v>
      </c>
      <c r="H6722">
        <v>7000</v>
      </c>
      <c r="I6722">
        <v>0</v>
      </c>
      <c r="J6722">
        <v>0</v>
      </c>
      <c r="K6722">
        <v>0</v>
      </c>
    </row>
    <row r="6723" spans="1:11" ht="15" customHeight="1" x14ac:dyDescent="0.25">
      <c r="A6723">
        <v>1053608268</v>
      </c>
      <c r="B6723" t="s">
        <v>13500</v>
      </c>
      <c r="C6723" t="s">
        <v>5035</v>
      </c>
      <c r="D6723">
        <v>11111111</v>
      </c>
      <c r="E6723" t="s">
        <v>2481</v>
      </c>
      <c r="F6723">
        <v>15516</v>
      </c>
      <c r="G6723">
        <v>334</v>
      </c>
      <c r="H6723">
        <v>28100</v>
      </c>
      <c r="I6723">
        <v>0</v>
      </c>
      <c r="J6723">
        <v>0</v>
      </c>
      <c r="K6723">
        <v>0</v>
      </c>
    </row>
    <row r="6724" spans="1:11" ht="15" customHeight="1" x14ac:dyDescent="0.25">
      <c r="A6724">
        <v>40042737</v>
      </c>
      <c r="B6724" t="s">
        <v>13501</v>
      </c>
      <c r="C6724" t="s">
        <v>17705</v>
      </c>
      <c r="D6724">
        <v>3176620401</v>
      </c>
      <c r="E6724" t="s">
        <v>4507</v>
      </c>
      <c r="F6724">
        <v>11001</v>
      </c>
      <c r="G6724">
        <v>334</v>
      </c>
      <c r="H6724">
        <v>911341</v>
      </c>
      <c r="I6724">
        <v>0</v>
      </c>
      <c r="J6724">
        <v>0</v>
      </c>
      <c r="K6724">
        <v>0</v>
      </c>
    </row>
    <row r="6725" spans="1:11" ht="15" customHeight="1" x14ac:dyDescent="0.25">
      <c r="A6725">
        <v>74322145</v>
      </c>
      <c r="B6725" t="s">
        <v>13502</v>
      </c>
      <c r="C6725" t="s">
        <v>17706</v>
      </c>
      <c r="D6725">
        <v>3202479381</v>
      </c>
      <c r="E6725" t="s">
        <v>2683</v>
      </c>
      <c r="F6725">
        <v>15516</v>
      </c>
      <c r="G6725">
        <v>334</v>
      </c>
      <c r="H6725">
        <v>25400</v>
      </c>
      <c r="I6725">
        <v>14600</v>
      </c>
      <c r="J6725">
        <v>0</v>
      </c>
      <c r="K6725">
        <v>0</v>
      </c>
    </row>
    <row r="6726" spans="1:11" ht="15" customHeight="1" x14ac:dyDescent="0.25">
      <c r="A6726">
        <v>74323615</v>
      </c>
      <c r="B6726" t="s">
        <v>13503</v>
      </c>
      <c r="C6726" t="s">
        <v>17707</v>
      </c>
      <c r="D6726">
        <v>3107663116</v>
      </c>
      <c r="E6726" t="s">
        <v>3670</v>
      </c>
      <c r="F6726">
        <v>15516</v>
      </c>
      <c r="G6726">
        <v>334</v>
      </c>
      <c r="H6726">
        <v>522971</v>
      </c>
      <c r="I6726">
        <v>0</v>
      </c>
      <c r="J6726">
        <v>0</v>
      </c>
      <c r="K6726">
        <v>0</v>
      </c>
    </row>
    <row r="6727" spans="1:11" ht="15" customHeight="1" x14ac:dyDescent="0.25">
      <c r="A6727">
        <v>4191581</v>
      </c>
      <c r="B6727" t="s">
        <v>13504</v>
      </c>
      <c r="C6727" t="s">
        <v>17708</v>
      </c>
      <c r="D6727">
        <v>3133212637</v>
      </c>
      <c r="E6727" t="s">
        <v>2643</v>
      </c>
      <c r="F6727">
        <v>15516</v>
      </c>
      <c r="G6727">
        <v>334</v>
      </c>
      <c r="H6727">
        <v>262770</v>
      </c>
      <c r="I6727">
        <v>14600</v>
      </c>
      <c r="J6727">
        <v>0</v>
      </c>
      <c r="K6727">
        <v>0</v>
      </c>
    </row>
    <row r="6728" spans="1:11" ht="15" customHeight="1" x14ac:dyDescent="0.25">
      <c r="A6728">
        <v>52149543</v>
      </c>
      <c r="B6728" t="s">
        <v>13505</v>
      </c>
      <c r="C6728" t="s">
        <v>5006</v>
      </c>
      <c r="D6728">
        <v>11111111</v>
      </c>
      <c r="E6728" t="s">
        <v>2481</v>
      </c>
      <c r="F6728">
        <v>15516</v>
      </c>
      <c r="G6728">
        <v>334</v>
      </c>
      <c r="H6728">
        <v>2700</v>
      </c>
      <c r="I6728">
        <v>0</v>
      </c>
      <c r="J6728">
        <v>0</v>
      </c>
      <c r="K6728">
        <v>0</v>
      </c>
    </row>
    <row r="6729" spans="1:11" ht="15" customHeight="1" x14ac:dyDescent="0.25">
      <c r="A6729">
        <v>7188274</v>
      </c>
      <c r="B6729" t="s">
        <v>13506</v>
      </c>
      <c r="C6729" t="s">
        <v>17709</v>
      </c>
      <c r="D6729">
        <v>3103033701</v>
      </c>
      <c r="E6729" t="s">
        <v>4487</v>
      </c>
      <c r="F6729">
        <v>15516</v>
      </c>
      <c r="G6729">
        <v>334</v>
      </c>
      <c r="H6729">
        <v>126055</v>
      </c>
      <c r="I6729">
        <v>0</v>
      </c>
      <c r="J6729">
        <v>0</v>
      </c>
      <c r="K6729">
        <v>0</v>
      </c>
    </row>
    <row r="6730" spans="1:11" ht="15" customHeight="1" x14ac:dyDescent="0.25">
      <c r="A6730">
        <v>4190319</v>
      </c>
      <c r="B6730" t="s">
        <v>13507</v>
      </c>
      <c r="C6730" t="s">
        <v>17710</v>
      </c>
      <c r="D6730">
        <v>11111111</v>
      </c>
      <c r="E6730" t="s">
        <v>2481</v>
      </c>
      <c r="F6730">
        <v>15516</v>
      </c>
      <c r="G6730">
        <v>334</v>
      </c>
      <c r="H6730">
        <v>7300</v>
      </c>
      <c r="I6730">
        <v>0</v>
      </c>
      <c r="J6730">
        <v>0</v>
      </c>
      <c r="K6730">
        <v>0</v>
      </c>
    </row>
    <row r="6731" spans="1:11" ht="15" customHeight="1" x14ac:dyDescent="0.25">
      <c r="A6731">
        <v>1104493</v>
      </c>
      <c r="B6731" t="s">
        <v>13508</v>
      </c>
      <c r="C6731" t="s">
        <v>5006</v>
      </c>
      <c r="D6731">
        <v>11111111</v>
      </c>
      <c r="E6731" t="s">
        <v>2481</v>
      </c>
      <c r="F6731">
        <v>15516</v>
      </c>
      <c r="G6731">
        <v>334</v>
      </c>
      <c r="H6731">
        <v>5400</v>
      </c>
      <c r="I6731">
        <v>0</v>
      </c>
      <c r="J6731">
        <v>0</v>
      </c>
      <c r="K6731">
        <v>0</v>
      </c>
    </row>
    <row r="6732" spans="1:11" ht="15" customHeight="1" x14ac:dyDescent="0.25">
      <c r="A6732">
        <v>6770102</v>
      </c>
      <c r="B6732" t="s">
        <v>13509</v>
      </c>
      <c r="C6732" t="s">
        <v>17711</v>
      </c>
      <c r="D6732">
        <v>3115283674</v>
      </c>
      <c r="E6732" t="s">
        <v>4508</v>
      </c>
      <c r="F6732">
        <v>11001</v>
      </c>
      <c r="G6732">
        <v>334</v>
      </c>
      <c r="H6732">
        <v>246930</v>
      </c>
      <c r="I6732">
        <v>0</v>
      </c>
      <c r="J6732">
        <v>0</v>
      </c>
      <c r="K6732">
        <v>0</v>
      </c>
    </row>
    <row r="6733" spans="1:11" ht="15" customHeight="1" x14ac:dyDescent="0.25">
      <c r="A6733">
        <v>7163327</v>
      </c>
      <c r="B6733" t="s">
        <v>13510</v>
      </c>
      <c r="C6733" t="s">
        <v>17712</v>
      </c>
      <c r="D6733">
        <v>3134769724</v>
      </c>
      <c r="E6733" t="s">
        <v>4509</v>
      </c>
      <c r="F6733">
        <v>15001</v>
      </c>
      <c r="G6733">
        <v>334</v>
      </c>
      <c r="H6733">
        <v>91791</v>
      </c>
      <c r="I6733">
        <v>0</v>
      </c>
      <c r="J6733">
        <v>0</v>
      </c>
      <c r="K6733">
        <v>0</v>
      </c>
    </row>
    <row r="6734" spans="1:11" ht="15" customHeight="1" x14ac:dyDescent="0.25">
      <c r="A6734">
        <v>1049634090</v>
      </c>
      <c r="B6734" t="s">
        <v>13511</v>
      </c>
      <c r="C6734" t="s">
        <v>17713</v>
      </c>
      <c r="D6734">
        <v>3156282706</v>
      </c>
      <c r="E6734" t="s">
        <v>4510</v>
      </c>
      <c r="F6734">
        <v>15516</v>
      </c>
      <c r="G6734">
        <v>334</v>
      </c>
      <c r="H6734">
        <v>86329</v>
      </c>
      <c r="I6734">
        <v>0</v>
      </c>
      <c r="J6734">
        <v>0</v>
      </c>
      <c r="K6734">
        <v>0</v>
      </c>
    </row>
    <row r="6735" spans="1:11" ht="15" customHeight="1" x14ac:dyDescent="0.25">
      <c r="A6735">
        <v>6774853</v>
      </c>
      <c r="B6735" t="s">
        <v>13512</v>
      </c>
      <c r="C6735" t="s">
        <v>5035</v>
      </c>
      <c r="D6735">
        <v>3142298826</v>
      </c>
      <c r="E6735" t="s">
        <v>4511</v>
      </c>
      <c r="F6735">
        <v>15001</v>
      </c>
      <c r="G6735">
        <v>334</v>
      </c>
      <c r="H6735">
        <v>90929</v>
      </c>
      <c r="I6735">
        <v>0</v>
      </c>
      <c r="J6735">
        <v>0</v>
      </c>
      <c r="K6735">
        <v>0</v>
      </c>
    </row>
    <row r="6736" spans="1:11" ht="15" customHeight="1" x14ac:dyDescent="0.25">
      <c r="A6736">
        <v>7218420</v>
      </c>
      <c r="B6736" t="s">
        <v>13513</v>
      </c>
      <c r="C6736" t="s">
        <v>5723</v>
      </c>
      <c r="D6736">
        <v>3158013956</v>
      </c>
      <c r="E6736" t="s">
        <v>4512</v>
      </c>
      <c r="F6736">
        <v>15516</v>
      </c>
      <c r="G6736">
        <v>334</v>
      </c>
      <c r="H6736">
        <v>62483</v>
      </c>
      <c r="I6736">
        <v>0</v>
      </c>
      <c r="J6736">
        <v>0</v>
      </c>
      <c r="K6736">
        <v>0</v>
      </c>
    </row>
    <row r="6737" spans="1:11" ht="15" customHeight="1" x14ac:dyDescent="0.25">
      <c r="A6737">
        <v>74182096</v>
      </c>
      <c r="B6737" t="s">
        <v>13514</v>
      </c>
      <c r="C6737" t="s">
        <v>17714</v>
      </c>
      <c r="D6737">
        <v>3142941253</v>
      </c>
      <c r="E6737" t="s">
        <v>4513</v>
      </c>
      <c r="F6737">
        <v>15001</v>
      </c>
      <c r="G6737">
        <v>334</v>
      </c>
      <c r="H6737">
        <v>265640</v>
      </c>
      <c r="I6737">
        <v>0</v>
      </c>
      <c r="J6737">
        <v>0</v>
      </c>
      <c r="K6737">
        <v>0</v>
      </c>
    </row>
    <row r="6738" spans="1:11" ht="15" customHeight="1" x14ac:dyDescent="0.25">
      <c r="A6738">
        <v>80175921</v>
      </c>
      <c r="B6738" t="s">
        <v>13515</v>
      </c>
      <c r="C6738" t="s">
        <v>17715</v>
      </c>
      <c r="D6738">
        <v>11111111</v>
      </c>
      <c r="E6738" t="s">
        <v>2481</v>
      </c>
      <c r="F6738">
        <v>15516</v>
      </c>
      <c r="G6738">
        <v>334</v>
      </c>
      <c r="H6738">
        <v>14600</v>
      </c>
      <c r="I6738">
        <v>0</v>
      </c>
      <c r="J6738">
        <v>0</v>
      </c>
      <c r="K6738">
        <v>0</v>
      </c>
    </row>
    <row r="6739" spans="1:11" ht="15" customHeight="1" x14ac:dyDescent="0.25">
      <c r="A6739">
        <v>7226043</v>
      </c>
      <c r="B6739" t="s">
        <v>13516</v>
      </c>
      <c r="C6739" t="s">
        <v>17716</v>
      </c>
      <c r="D6739">
        <v>3105735886</v>
      </c>
      <c r="E6739" t="s">
        <v>3487</v>
      </c>
      <c r="F6739">
        <v>15837</v>
      </c>
      <c r="G6739">
        <v>334</v>
      </c>
      <c r="H6739">
        <v>104330</v>
      </c>
      <c r="I6739">
        <v>0</v>
      </c>
      <c r="J6739">
        <v>0</v>
      </c>
      <c r="K6739">
        <v>0</v>
      </c>
    </row>
    <row r="6740" spans="1:11" ht="15" customHeight="1" x14ac:dyDescent="0.25">
      <c r="A6740">
        <v>74380036</v>
      </c>
      <c r="B6740" t="s">
        <v>13517</v>
      </c>
      <c r="C6740" t="s">
        <v>17717</v>
      </c>
      <c r="D6740">
        <v>3138662109</v>
      </c>
      <c r="E6740" t="s">
        <v>4303</v>
      </c>
      <c r="F6740">
        <v>11001</v>
      </c>
      <c r="G6740">
        <v>334</v>
      </c>
      <c r="H6740">
        <v>103744</v>
      </c>
      <c r="I6740">
        <v>0</v>
      </c>
      <c r="J6740">
        <v>0</v>
      </c>
      <c r="K6740">
        <v>0</v>
      </c>
    </row>
    <row r="6741" spans="1:11" ht="15" customHeight="1" x14ac:dyDescent="0.25">
      <c r="A6741">
        <v>4271726</v>
      </c>
      <c r="B6741" t="s">
        <v>13518</v>
      </c>
      <c r="C6741" t="s">
        <v>17718</v>
      </c>
      <c r="D6741">
        <v>3112190576</v>
      </c>
      <c r="E6741" t="s">
        <v>4514</v>
      </c>
      <c r="F6741">
        <v>15516</v>
      </c>
      <c r="G6741">
        <v>334</v>
      </c>
      <c r="H6741">
        <v>257115</v>
      </c>
      <c r="I6741">
        <v>0</v>
      </c>
      <c r="J6741">
        <v>0</v>
      </c>
      <c r="K6741">
        <v>0</v>
      </c>
    </row>
    <row r="6742" spans="1:11" ht="15" customHeight="1" x14ac:dyDescent="0.25">
      <c r="A6742">
        <v>74343020</v>
      </c>
      <c r="B6742" t="s">
        <v>13519</v>
      </c>
      <c r="C6742" t="s">
        <v>5924</v>
      </c>
      <c r="D6742">
        <v>3108070121</v>
      </c>
      <c r="E6742" t="s">
        <v>2990</v>
      </c>
      <c r="F6742">
        <v>85250</v>
      </c>
      <c r="G6742">
        <v>334</v>
      </c>
      <c r="H6742">
        <v>102309</v>
      </c>
      <c r="I6742">
        <v>0</v>
      </c>
      <c r="J6742">
        <v>0</v>
      </c>
      <c r="K6742">
        <v>0</v>
      </c>
    </row>
    <row r="6743" spans="1:11" ht="15" customHeight="1" x14ac:dyDescent="0.25">
      <c r="A6743">
        <v>7187128</v>
      </c>
      <c r="B6743" t="s">
        <v>13520</v>
      </c>
      <c r="C6743" t="s">
        <v>17719</v>
      </c>
      <c r="D6743">
        <v>3165274664</v>
      </c>
      <c r="E6743" t="s">
        <v>4515</v>
      </c>
      <c r="F6743">
        <v>15516</v>
      </c>
      <c r="G6743">
        <v>334</v>
      </c>
      <c r="H6743">
        <v>167890</v>
      </c>
      <c r="I6743">
        <v>0</v>
      </c>
      <c r="J6743">
        <v>0</v>
      </c>
      <c r="K6743">
        <v>0</v>
      </c>
    </row>
    <row r="6744" spans="1:11" ht="15" customHeight="1" x14ac:dyDescent="0.25">
      <c r="A6744">
        <v>1075662789</v>
      </c>
      <c r="B6744" t="s">
        <v>13521</v>
      </c>
      <c r="C6744" t="s">
        <v>5034</v>
      </c>
      <c r="D6744">
        <v>11111111</v>
      </c>
      <c r="E6744" t="s">
        <v>2481</v>
      </c>
      <c r="F6744">
        <v>15516</v>
      </c>
      <c r="G6744">
        <v>334</v>
      </c>
      <c r="H6744">
        <v>5400</v>
      </c>
      <c r="I6744">
        <v>0</v>
      </c>
      <c r="J6744">
        <v>0</v>
      </c>
      <c r="K6744">
        <v>0</v>
      </c>
    </row>
    <row r="6745" spans="1:11" ht="15" customHeight="1" x14ac:dyDescent="0.25">
      <c r="A6745">
        <v>1053616012</v>
      </c>
      <c r="B6745" t="s">
        <v>13522</v>
      </c>
      <c r="C6745" t="s">
        <v>17720</v>
      </c>
      <c r="D6745">
        <v>3223357000</v>
      </c>
      <c r="E6745" t="s">
        <v>4516</v>
      </c>
      <c r="F6745">
        <v>15516</v>
      </c>
      <c r="G6745">
        <v>334</v>
      </c>
      <c r="H6745">
        <v>188010</v>
      </c>
      <c r="I6745">
        <v>0</v>
      </c>
      <c r="J6745">
        <v>0</v>
      </c>
      <c r="K6745">
        <v>0</v>
      </c>
    </row>
    <row r="6746" spans="1:11" ht="15" customHeight="1" x14ac:dyDescent="0.25">
      <c r="A6746">
        <v>1053605322</v>
      </c>
      <c r="B6746" t="s">
        <v>13523</v>
      </c>
      <c r="C6746" t="s">
        <v>17721</v>
      </c>
      <c r="D6746">
        <v>11111111</v>
      </c>
      <c r="E6746" t="s">
        <v>2481</v>
      </c>
      <c r="F6746">
        <v>15516</v>
      </c>
      <c r="G6746">
        <v>334</v>
      </c>
      <c r="H6746">
        <v>22400</v>
      </c>
      <c r="I6746">
        <v>0</v>
      </c>
      <c r="J6746">
        <v>0</v>
      </c>
      <c r="K6746">
        <v>0</v>
      </c>
    </row>
    <row r="6747" spans="1:11" ht="15" customHeight="1" x14ac:dyDescent="0.25">
      <c r="A6747">
        <v>52354457</v>
      </c>
      <c r="B6747" t="s">
        <v>13524</v>
      </c>
      <c r="C6747" t="s">
        <v>17722</v>
      </c>
      <c r="D6747">
        <v>11111111</v>
      </c>
      <c r="E6747" t="s">
        <v>2481</v>
      </c>
      <c r="F6747">
        <v>15516</v>
      </c>
      <c r="G6747">
        <v>334</v>
      </c>
      <c r="H6747">
        <v>38100</v>
      </c>
      <c r="I6747">
        <v>0</v>
      </c>
      <c r="J6747">
        <v>0</v>
      </c>
      <c r="K6747">
        <v>0</v>
      </c>
    </row>
    <row r="6748" spans="1:11" ht="15" customHeight="1" x14ac:dyDescent="0.25">
      <c r="A6748">
        <v>40041552</v>
      </c>
      <c r="B6748" t="s">
        <v>13525</v>
      </c>
      <c r="C6748" t="s">
        <v>17723</v>
      </c>
      <c r="D6748">
        <v>3202371323</v>
      </c>
      <c r="E6748" t="s">
        <v>2590</v>
      </c>
      <c r="F6748">
        <v>15837</v>
      </c>
      <c r="G6748">
        <v>334</v>
      </c>
      <c r="H6748">
        <v>719075</v>
      </c>
      <c r="I6748">
        <v>0</v>
      </c>
      <c r="J6748">
        <v>0</v>
      </c>
      <c r="K6748">
        <v>0</v>
      </c>
    </row>
    <row r="6749" spans="1:11" ht="15" customHeight="1" x14ac:dyDescent="0.25">
      <c r="A6749">
        <v>79203376</v>
      </c>
      <c r="B6749" t="s">
        <v>13526</v>
      </c>
      <c r="C6749" t="s">
        <v>5006</v>
      </c>
      <c r="D6749">
        <v>11111111</v>
      </c>
      <c r="E6749" t="s">
        <v>2481</v>
      </c>
      <c r="F6749">
        <v>15516</v>
      </c>
      <c r="G6749">
        <v>334</v>
      </c>
      <c r="H6749">
        <v>5400</v>
      </c>
      <c r="I6749">
        <v>0</v>
      </c>
      <c r="J6749">
        <v>0</v>
      </c>
      <c r="K6749">
        <v>0</v>
      </c>
    </row>
    <row r="6750" spans="1:11" ht="15" customHeight="1" x14ac:dyDescent="0.25">
      <c r="A6750">
        <v>46682962</v>
      </c>
      <c r="B6750" t="s">
        <v>13527</v>
      </c>
      <c r="C6750" t="s">
        <v>17724</v>
      </c>
      <c r="D6750">
        <v>11111111</v>
      </c>
      <c r="E6750" t="s">
        <v>2481</v>
      </c>
      <c r="F6750">
        <v>15516</v>
      </c>
      <c r="G6750">
        <v>334</v>
      </c>
      <c r="H6750">
        <v>12400</v>
      </c>
      <c r="I6750">
        <v>0</v>
      </c>
      <c r="J6750">
        <v>0</v>
      </c>
      <c r="K6750">
        <v>0</v>
      </c>
    </row>
    <row r="6751" spans="1:11" ht="15" customHeight="1" x14ac:dyDescent="0.25">
      <c r="A6751">
        <v>52697527</v>
      </c>
      <c r="B6751" t="s">
        <v>13528</v>
      </c>
      <c r="C6751" t="s">
        <v>17725</v>
      </c>
      <c r="D6751">
        <v>11111111</v>
      </c>
      <c r="E6751" t="s">
        <v>2481</v>
      </c>
      <c r="F6751">
        <v>15516</v>
      </c>
      <c r="G6751">
        <v>334</v>
      </c>
      <c r="H6751">
        <v>7300</v>
      </c>
      <c r="I6751">
        <v>0</v>
      </c>
      <c r="J6751">
        <v>0</v>
      </c>
      <c r="K6751">
        <v>0</v>
      </c>
    </row>
    <row r="6752" spans="1:11" ht="15" customHeight="1" x14ac:dyDescent="0.25">
      <c r="A6752">
        <v>1002697332</v>
      </c>
      <c r="B6752" t="s">
        <v>13529</v>
      </c>
      <c r="C6752" t="s">
        <v>17726</v>
      </c>
      <c r="D6752">
        <v>11111111</v>
      </c>
      <c r="E6752" t="s">
        <v>2481</v>
      </c>
      <c r="F6752">
        <v>15516</v>
      </c>
      <c r="G6752">
        <v>334</v>
      </c>
      <c r="H6752">
        <v>14600</v>
      </c>
      <c r="I6752">
        <v>0</v>
      </c>
      <c r="J6752">
        <v>0</v>
      </c>
      <c r="K6752">
        <v>0</v>
      </c>
    </row>
    <row r="6753" spans="1:11" ht="15" customHeight="1" x14ac:dyDescent="0.25">
      <c r="A6753">
        <v>1052385357</v>
      </c>
      <c r="B6753" t="s">
        <v>13530</v>
      </c>
      <c r="C6753" t="s">
        <v>17727</v>
      </c>
      <c r="D6753">
        <v>3228434753</v>
      </c>
      <c r="E6753" t="s">
        <v>4517</v>
      </c>
      <c r="F6753">
        <v>15516</v>
      </c>
      <c r="G6753">
        <v>334</v>
      </c>
      <c r="H6753">
        <v>133112</v>
      </c>
      <c r="I6753">
        <v>0</v>
      </c>
      <c r="J6753">
        <v>0</v>
      </c>
      <c r="K6753">
        <v>0</v>
      </c>
    </row>
    <row r="6754" spans="1:11" ht="15" customHeight="1" x14ac:dyDescent="0.25">
      <c r="A6754">
        <v>1002458330</v>
      </c>
      <c r="B6754" t="s">
        <v>13531</v>
      </c>
      <c r="C6754" t="s">
        <v>16889</v>
      </c>
      <c r="D6754">
        <v>3164756403</v>
      </c>
      <c r="E6754" t="s">
        <v>4518</v>
      </c>
      <c r="F6754">
        <v>15516</v>
      </c>
      <c r="G6754">
        <v>334</v>
      </c>
      <c r="H6754">
        <v>133112</v>
      </c>
      <c r="I6754">
        <v>0</v>
      </c>
      <c r="J6754">
        <v>0</v>
      </c>
      <c r="K6754">
        <v>0</v>
      </c>
    </row>
    <row r="6755" spans="1:11" ht="15" customHeight="1" x14ac:dyDescent="0.25">
      <c r="A6755">
        <v>23857663</v>
      </c>
      <c r="B6755" t="s">
        <v>13532</v>
      </c>
      <c r="C6755" t="s">
        <v>17728</v>
      </c>
      <c r="D6755">
        <v>3046323153</v>
      </c>
      <c r="E6755" t="s">
        <v>2832</v>
      </c>
      <c r="F6755">
        <v>15516</v>
      </c>
      <c r="G6755">
        <v>334</v>
      </c>
      <c r="H6755">
        <v>468684</v>
      </c>
      <c r="I6755">
        <v>0</v>
      </c>
      <c r="J6755">
        <v>0</v>
      </c>
      <c r="K6755">
        <v>0</v>
      </c>
    </row>
    <row r="6756" spans="1:11" ht="15" customHeight="1" x14ac:dyDescent="0.25">
      <c r="A6756">
        <v>4192726</v>
      </c>
      <c r="B6756" t="s">
        <v>13533</v>
      </c>
      <c r="C6756" t="s">
        <v>5035</v>
      </c>
      <c r="D6756">
        <v>11111111</v>
      </c>
      <c r="E6756" t="s">
        <v>2481</v>
      </c>
      <c r="F6756">
        <v>15516</v>
      </c>
      <c r="G6756">
        <v>334</v>
      </c>
      <c r="H6756">
        <v>55700</v>
      </c>
      <c r="I6756">
        <v>0</v>
      </c>
      <c r="J6756">
        <v>0</v>
      </c>
      <c r="K6756">
        <v>0</v>
      </c>
    </row>
    <row r="6757" spans="1:11" ht="15" customHeight="1" x14ac:dyDescent="0.25">
      <c r="A6757">
        <v>1053609172</v>
      </c>
      <c r="B6757" t="s">
        <v>13534</v>
      </c>
      <c r="C6757" t="s">
        <v>17729</v>
      </c>
      <c r="D6757">
        <v>11111111</v>
      </c>
      <c r="E6757" t="s">
        <v>2481</v>
      </c>
      <c r="F6757">
        <v>15516</v>
      </c>
      <c r="G6757">
        <v>334</v>
      </c>
      <c r="H6757">
        <v>21000</v>
      </c>
      <c r="I6757">
        <v>0</v>
      </c>
      <c r="J6757">
        <v>0</v>
      </c>
      <c r="K6757">
        <v>0</v>
      </c>
    </row>
    <row r="6758" spans="1:11" ht="15" customHeight="1" x14ac:dyDescent="0.25">
      <c r="A6758">
        <v>1002460516</v>
      </c>
      <c r="B6758" t="s">
        <v>13535</v>
      </c>
      <c r="C6758" t="s">
        <v>17730</v>
      </c>
      <c r="D6758">
        <v>11111111</v>
      </c>
      <c r="E6758" t="s">
        <v>2481</v>
      </c>
      <c r="F6758">
        <v>15516</v>
      </c>
      <c r="G6758">
        <v>334</v>
      </c>
      <c r="H6758">
        <v>7300</v>
      </c>
      <c r="I6758">
        <v>0</v>
      </c>
      <c r="J6758">
        <v>0</v>
      </c>
      <c r="K6758">
        <v>0</v>
      </c>
    </row>
    <row r="6759" spans="1:11" ht="15" customHeight="1" x14ac:dyDescent="0.25">
      <c r="A6759">
        <v>66752409</v>
      </c>
      <c r="B6759" t="s">
        <v>13536</v>
      </c>
      <c r="C6759" t="s">
        <v>17731</v>
      </c>
      <c r="D6759">
        <v>11111111</v>
      </c>
      <c r="E6759" t="s">
        <v>2481</v>
      </c>
      <c r="F6759">
        <v>15516</v>
      </c>
      <c r="G6759">
        <v>334</v>
      </c>
      <c r="H6759">
        <v>7300</v>
      </c>
      <c r="I6759">
        <v>0</v>
      </c>
      <c r="J6759">
        <v>0</v>
      </c>
      <c r="K6759">
        <v>0</v>
      </c>
    </row>
    <row r="6760" spans="1:11" ht="15" customHeight="1" x14ac:dyDescent="0.25">
      <c r="A6760">
        <v>23856673</v>
      </c>
      <c r="B6760" t="s">
        <v>13537</v>
      </c>
      <c r="C6760" t="s">
        <v>5035</v>
      </c>
      <c r="D6760">
        <v>11111111</v>
      </c>
      <c r="E6760" t="s">
        <v>2481</v>
      </c>
      <c r="F6760">
        <v>15516</v>
      </c>
      <c r="G6760">
        <v>334</v>
      </c>
      <c r="H6760">
        <v>23500</v>
      </c>
      <c r="I6760">
        <v>0</v>
      </c>
      <c r="J6760">
        <v>0</v>
      </c>
      <c r="K6760">
        <v>0</v>
      </c>
    </row>
    <row r="6761" spans="1:11" ht="15" customHeight="1" x14ac:dyDescent="0.25">
      <c r="A6761">
        <v>19116413</v>
      </c>
      <c r="B6761" t="s">
        <v>13538</v>
      </c>
      <c r="C6761" t="s">
        <v>17732</v>
      </c>
      <c r="D6761">
        <v>3103219827</v>
      </c>
      <c r="E6761" t="s">
        <v>2590</v>
      </c>
      <c r="F6761">
        <v>15516</v>
      </c>
      <c r="G6761">
        <v>334</v>
      </c>
      <c r="H6761">
        <v>7300</v>
      </c>
      <c r="I6761">
        <v>0</v>
      </c>
      <c r="J6761">
        <v>0</v>
      </c>
      <c r="K6761">
        <v>0</v>
      </c>
    </row>
    <row r="6762" spans="1:11" ht="15" customHeight="1" x14ac:dyDescent="0.25">
      <c r="A6762">
        <v>1053615401</v>
      </c>
      <c r="B6762" t="s">
        <v>13539</v>
      </c>
      <c r="C6762" t="s">
        <v>17733</v>
      </c>
      <c r="D6762">
        <v>3007598432</v>
      </c>
      <c r="E6762" t="s">
        <v>2753</v>
      </c>
      <c r="F6762">
        <v>15516</v>
      </c>
      <c r="G6762">
        <v>334</v>
      </c>
      <c r="H6762">
        <v>53940</v>
      </c>
      <c r="I6762">
        <v>0</v>
      </c>
      <c r="J6762">
        <v>0</v>
      </c>
      <c r="K6762">
        <v>0</v>
      </c>
    </row>
    <row r="6763" spans="1:11" ht="15" customHeight="1" x14ac:dyDescent="0.25">
      <c r="A6763">
        <v>1052389905</v>
      </c>
      <c r="B6763" t="s">
        <v>13540</v>
      </c>
      <c r="C6763" t="s">
        <v>5035</v>
      </c>
      <c r="D6763">
        <v>11111111</v>
      </c>
      <c r="E6763" t="s">
        <v>2481</v>
      </c>
      <c r="F6763">
        <v>15516</v>
      </c>
      <c r="G6763">
        <v>334</v>
      </c>
      <c r="H6763">
        <v>28100</v>
      </c>
      <c r="I6763">
        <v>0</v>
      </c>
      <c r="J6763">
        <v>0</v>
      </c>
      <c r="K6763">
        <v>0</v>
      </c>
    </row>
    <row r="6764" spans="1:11" ht="15" customHeight="1" x14ac:dyDescent="0.25">
      <c r="A6764">
        <v>23852940</v>
      </c>
      <c r="B6764" t="s">
        <v>13541</v>
      </c>
      <c r="C6764" t="s">
        <v>5034</v>
      </c>
      <c r="D6764">
        <v>11111111</v>
      </c>
      <c r="E6764" t="s">
        <v>2481</v>
      </c>
      <c r="F6764">
        <v>15516</v>
      </c>
      <c r="G6764">
        <v>334</v>
      </c>
      <c r="H6764">
        <v>14600</v>
      </c>
      <c r="I6764">
        <v>0</v>
      </c>
      <c r="J6764">
        <v>0</v>
      </c>
      <c r="K6764">
        <v>0</v>
      </c>
    </row>
    <row r="6765" spans="1:11" ht="15" customHeight="1" x14ac:dyDescent="0.25">
      <c r="A6765">
        <v>4190176</v>
      </c>
      <c r="B6765" t="s">
        <v>13542</v>
      </c>
      <c r="C6765" t="s">
        <v>5035</v>
      </c>
      <c r="D6765">
        <v>3204474005</v>
      </c>
      <c r="E6765" t="s">
        <v>3728</v>
      </c>
      <c r="F6765">
        <v>15516</v>
      </c>
      <c r="G6765">
        <v>334</v>
      </c>
      <c r="H6765">
        <v>40206</v>
      </c>
      <c r="I6765">
        <v>0</v>
      </c>
      <c r="J6765">
        <v>0</v>
      </c>
      <c r="K6765">
        <v>0</v>
      </c>
    </row>
    <row r="6766" spans="1:11" ht="15" customHeight="1" x14ac:dyDescent="0.25">
      <c r="A6766">
        <v>74360446</v>
      </c>
      <c r="B6766" t="s">
        <v>13543</v>
      </c>
      <c r="C6766" t="s">
        <v>17734</v>
      </c>
      <c r="D6766">
        <v>3176820464</v>
      </c>
      <c r="E6766" t="s">
        <v>4519</v>
      </c>
      <c r="F6766">
        <v>15516</v>
      </c>
      <c r="G6766">
        <v>334</v>
      </c>
      <c r="H6766">
        <v>130180</v>
      </c>
      <c r="I6766">
        <v>0</v>
      </c>
      <c r="J6766">
        <v>0</v>
      </c>
      <c r="K6766">
        <v>0</v>
      </c>
    </row>
    <row r="6767" spans="1:11" ht="15" customHeight="1" x14ac:dyDescent="0.25">
      <c r="A6767">
        <v>11324099</v>
      </c>
      <c r="B6767" t="s">
        <v>13544</v>
      </c>
      <c r="C6767" t="s">
        <v>5035</v>
      </c>
      <c r="D6767">
        <v>11111111</v>
      </c>
      <c r="E6767" t="s">
        <v>2481</v>
      </c>
      <c r="F6767">
        <v>15516</v>
      </c>
      <c r="G6767">
        <v>334</v>
      </c>
      <c r="H6767">
        <v>45800</v>
      </c>
      <c r="I6767">
        <v>0</v>
      </c>
      <c r="J6767">
        <v>0</v>
      </c>
      <c r="K6767">
        <v>0</v>
      </c>
    </row>
    <row r="6768" spans="1:11" ht="15" customHeight="1" x14ac:dyDescent="0.25">
      <c r="A6768">
        <v>6758209</v>
      </c>
      <c r="B6768" t="s">
        <v>13545</v>
      </c>
      <c r="C6768" t="s">
        <v>17735</v>
      </c>
      <c r="D6768">
        <v>11111111</v>
      </c>
      <c r="E6768" t="s">
        <v>2481</v>
      </c>
      <c r="F6768">
        <v>15516</v>
      </c>
      <c r="G6768">
        <v>334</v>
      </c>
      <c r="H6768">
        <v>7300</v>
      </c>
      <c r="I6768">
        <v>0</v>
      </c>
      <c r="J6768">
        <v>0</v>
      </c>
      <c r="K6768">
        <v>0</v>
      </c>
    </row>
    <row r="6769" spans="1:11" ht="15" customHeight="1" x14ac:dyDescent="0.25">
      <c r="A6769">
        <v>46674215</v>
      </c>
      <c r="B6769" t="s">
        <v>13546</v>
      </c>
      <c r="C6769" t="s">
        <v>17736</v>
      </c>
      <c r="D6769">
        <v>3178103358</v>
      </c>
      <c r="E6769" t="s">
        <v>4520</v>
      </c>
      <c r="F6769">
        <v>11001</v>
      </c>
      <c r="G6769">
        <v>334</v>
      </c>
      <c r="H6769">
        <v>154310</v>
      </c>
      <c r="I6769">
        <v>0</v>
      </c>
      <c r="J6769">
        <v>0</v>
      </c>
      <c r="K6769">
        <v>0</v>
      </c>
    </row>
    <row r="6770" spans="1:11" ht="15" customHeight="1" x14ac:dyDescent="0.25">
      <c r="A6770">
        <v>46672060</v>
      </c>
      <c r="B6770" t="s">
        <v>13547</v>
      </c>
      <c r="C6770" t="s">
        <v>17737</v>
      </c>
      <c r="D6770">
        <v>11111111</v>
      </c>
      <c r="E6770" t="s">
        <v>2481</v>
      </c>
      <c r="F6770">
        <v>15516</v>
      </c>
      <c r="G6770">
        <v>334</v>
      </c>
      <c r="H6770">
        <v>14600</v>
      </c>
      <c r="I6770">
        <v>0</v>
      </c>
      <c r="J6770">
        <v>0</v>
      </c>
      <c r="K6770">
        <v>0</v>
      </c>
    </row>
    <row r="6771" spans="1:11" ht="15" customHeight="1" x14ac:dyDescent="0.25">
      <c r="A6771">
        <v>1053613998</v>
      </c>
      <c r="B6771" t="s">
        <v>13548</v>
      </c>
      <c r="C6771" t="s">
        <v>5035</v>
      </c>
      <c r="D6771">
        <v>11111111</v>
      </c>
      <c r="E6771" t="s">
        <v>2481</v>
      </c>
      <c r="F6771">
        <v>15516</v>
      </c>
      <c r="G6771">
        <v>334</v>
      </c>
      <c r="H6771">
        <v>41400</v>
      </c>
      <c r="I6771">
        <v>0</v>
      </c>
      <c r="J6771">
        <v>0</v>
      </c>
      <c r="K6771">
        <v>0</v>
      </c>
    </row>
    <row r="6772" spans="1:11" ht="15" customHeight="1" x14ac:dyDescent="0.25">
      <c r="A6772">
        <v>1053607226</v>
      </c>
      <c r="B6772" t="s">
        <v>13549</v>
      </c>
      <c r="C6772" t="s">
        <v>5034</v>
      </c>
      <c r="D6772">
        <v>11111111</v>
      </c>
      <c r="E6772" t="s">
        <v>2481</v>
      </c>
      <c r="F6772">
        <v>15516</v>
      </c>
      <c r="G6772">
        <v>334</v>
      </c>
      <c r="H6772">
        <v>48900</v>
      </c>
      <c r="I6772">
        <v>0</v>
      </c>
      <c r="J6772">
        <v>0</v>
      </c>
      <c r="K6772">
        <v>0</v>
      </c>
    </row>
    <row r="6773" spans="1:11" ht="15" customHeight="1" x14ac:dyDescent="0.25">
      <c r="A6773">
        <v>35427893</v>
      </c>
      <c r="B6773" t="s">
        <v>13550</v>
      </c>
      <c r="C6773" t="s">
        <v>5034</v>
      </c>
      <c r="D6773">
        <v>11111111</v>
      </c>
      <c r="E6773" t="s">
        <v>2481</v>
      </c>
      <c r="F6773">
        <v>15516</v>
      </c>
      <c r="G6773">
        <v>334</v>
      </c>
      <c r="H6773">
        <v>28100</v>
      </c>
      <c r="I6773">
        <v>0</v>
      </c>
      <c r="J6773">
        <v>0</v>
      </c>
      <c r="K6773">
        <v>0</v>
      </c>
    </row>
    <row r="6774" spans="1:11" ht="15" customHeight="1" x14ac:dyDescent="0.25">
      <c r="A6774">
        <v>23856694</v>
      </c>
      <c r="B6774" t="s">
        <v>13551</v>
      </c>
      <c r="C6774" t="s">
        <v>5174</v>
      </c>
      <c r="D6774">
        <v>3125518988</v>
      </c>
      <c r="E6774" t="s">
        <v>2598</v>
      </c>
      <c r="F6774">
        <v>15516</v>
      </c>
      <c r="G6774">
        <v>334</v>
      </c>
      <c r="H6774">
        <v>232980</v>
      </c>
      <c r="I6774">
        <v>0</v>
      </c>
      <c r="J6774">
        <v>0</v>
      </c>
      <c r="K6774">
        <v>0</v>
      </c>
    </row>
    <row r="6775" spans="1:11" ht="15" customHeight="1" x14ac:dyDescent="0.25">
      <c r="A6775">
        <v>19302267</v>
      </c>
      <c r="B6775" t="s">
        <v>13552</v>
      </c>
      <c r="C6775" t="s">
        <v>5173</v>
      </c>
      <c r="D6775">
        <v>11111111</v>
      </c>
      <c r="E6775" t="s">
        <v>2481</v>
      </c>
      <c r="F6775">
        <v>15516</v>
      </c>
      <c r="G6775">
        <v>334</v>
      </c>
      <c r="H6775">
        <v>7300</v>
      </c>
      <c r="I6775">
        <v>0</v>
      </c>
      <c r="J6775">
        <v>0</v>
      </c>
      <c r="K6775">
        <v>0</v>
      </c>
    </row>
    <row r="6776" spans="1:11" ht="15" customHeight="1" x14ac:dyDescent="0.25">
      <c r="A6776">
        <v>1052403644</v>
      </c>
      <c r="B6776" t="s">
        <v>13553</v>
      </c>
      <c r="C6776" t="s">
        <v>17738</v>
      </c>
      <c r="D6776">
        <v>11111111</v>
      </c>
      <c r="E6776" t="s">
        <v>2481</v>
      </c>
      <c r="F6776">
        <v>15516</v>
      </c>
      <c r="G6776">
        <v>334</v>
      </c>
      <c r="H6776">
        <v>42400</v>
      </c>
      <c r="I6776">
        <v>0</v>
      </c>
      <c r="J6776">
        <v>0</v>
      </c>
      <c r="K6776">
        <v>0</v>
      </c>
    </row>
    <row r="6777" spans="1:11" ht="15" customHeight="1" x14ac:dyDescent="0.25">
      <c r="A6777">
        <v>11291989</v>
      </c>
      <c r="B6777" t="s">
        <v>13554</v>
      </c>
      <c r="C6777" t="s">
        <v>5006</v>
      </c>
      <c r="D6777">
        <v>11111111</v>
      </c>
      <c r="E6777" t="s">
        <v>2481</v>
      </c>
      <c r="F6777">
        <v>15516</v>
      </c>
      <c r="G6777">
        <v>334</v>
      </c>
      <c r="H6777">
        <v>14600</v>
      </c>
      <c r="I6777">
        <v>0</v>
      </c>
      <c r="J6777">
        <v>0</v>
      </c>
      <c r="K6777">
        <v>0</v>
      </c>
    </row>
    <row r="6778" spans="1:11" ht="15" customHeight="1" x14ac:dyDescent="0.25">
      <c r="A6778">
        <v>7221516</v>
      </c>
      <c r="B6778" t="s">
        <v>13555</v>
      </c>
      <c r="C6778" t="s">
        <v>5035</v>
      </c>
      <c r="D6778">
        <v>11111111</v>
      </c>
      <c r="E6778" t="s">
        <v>2481</v>
      </c>
      <c r="F6778">
        <v>15516</v>
      </c>
      <c r="G6778">
        <v>334</v>
      </c>
      <c r="H6778">
        <v>14600</v>
      </c>
      <c r="I6778">
        <v>0</v>
      </c>
      <c r="J6778">
        <v>0</v>
      </c>
      <c r="K6778">
        <v>0</v>
      </c>
    </row>
    <row r="6779" spans="1:11" ht="15" customHeight="1" x14ac:dyDescent="0.25">
      <c r="A6779">
        <v>1053615537</v>
      </c>
      <c r="B6779" t="s">
        <v>13556</v>
      </c>
      <c r="C6779" t="s">
        <v>5723</v>
      </c>
      <c r="D6779">
        <v>11111111</v>
      </c>
      <c r="E6779" t="s">
        <v>2481</v>
      </c>
      <c r="F6779">
        <v>15516</v>
      </c>
      <c r="G6779">
        <v>334</v>
      </c>
      <c r="H6779">
        <v>47000</v>
      </c>
      <c r="I6779">
        <v>0</v>
      </c>
      <c r="J6779">
        <v>0</v>
      </c>
      <c r="K6779">
        <v>0</v>
      </c>
    </row>
    <row r="6780" spans="1:11" ht="15" customHeight="1" x14ac:dyDescent="0.25">
      <c r="A6780">
        <v>1055332855</v>
      </c>
      <c r="B6780" t="s">
        <v>13557</v>
      </c>
      <c r="C6780" t="s">
        <v>17739</v>
      </c>
      <c r="D6780">
        <v>3133974516</v>
      </c>
      <c r="E6780" t="s">
        <v>4521</v>
      </c>
      <c r="F6780">
        <v>15516</v>
      </c>
      <c r="G6780">
        <v>334</v>
      </c>
      <c r="H6780">
        <v>158065</v>
      </c>
      <c r="I6780">
        <v>0</v>
      </c>
      <c r="J6780">
        <v>0</v>
      </c>
      <c r="K6780">
        <v>0</v>
      </c>
    </row>
    <row r="6781" spans="1:11" ht="15" customHeight="1" x14ac:dyDescent="0.25">
      <c r="A6781">
        <v>1033691054</v>
      </c>
      <c r="B6781" t="s">
        <v>13558</v>
      </c>
      <c r="C6781" t="s">
        <v>17740</v>
      </c>
      <c r="D6781">
        <v>3007397957</v>
      </c>
      <c r="E6781" t="s">
        <v>4522</v>
      </c>
      <c r="F6781">
        <v>11001</v>
      </c>
      <c r="G6781">
        <v>334</v>
      </c>
      <c r="H6781">
        <v>112700</v>
      </c>
      <c r="I6781">
        <v>0</v>
      </c>
      <c r="J6781">
        <v>0</v>
      </c>
      <c r="K6781">
        <v>0</v>
      </c>
    </row>
    <row r="6782" spans="1:11" ht="15" customHeight="1" x14ac:dyDescent="0.25">
      <c r="A6782">
        <v>1055314008</v>
      </c>
      <c r="B6782" t="s">
        <v>13559</v>
      </c>
      <c r="C6782" t="s">
        <v>5035</v>
      </c>
      <c r="D6782">
        <v>11111111</v>
      </c>
      <c r="E6782" t="s">
        <v>2481</v>
      </c>
      <c r="F6782">
        <v>15516</v>
      </c>
      <c r="G6782">
        <v>334</v>
      </c>
      <c r="H6782">
        <v>4600</v>
      </c>
      <c r="I6782">
        <v>0</v>
      </c>
      <c r="J6782">
        <v>0</v>
      </c>
      <c r="K6782">
        <v>0</v>
      </c>
    </row>
    <row r="6783" spans="1:11" ht="15" customHeight="1" x14ac:dyDescent="0.25">
      <c r="A6783">
        <v>1053615715</v>
      </c>
      <c r="B6783" t="s">
        <v>13560</v>
      </c>
      <c r="C6783" t="s">
        <v>5035</v>
      </c>
      <c r="D6783">
        <v>11111111</v>
      </c>
      <c r="E6783" t="s">
        <v>2481</v>
      </c>
      <c r="F6783">
        <v>15516</v>
      </c>
      <c r="G6783">
        <v>334</v>
      </c>
      <c r="H6783">
        <v>10800</v>
      </c>
      <c r="I6783">
        <v>0</v>
      </c>
      <c r="J6783">
        <v>0</v>
      </c>
      <c r="K6783">
        <v>0</v>
      </c>
    </row>
    <row r="6784" spans="1:11" ht="15" customHeight="1" x14ac:dyDescent="0.25">
      <c r="A6784">
        <v>79374993</v>
      </c>
      <c r="B6784" t="s">
        <v>13561</v>
      </c>
      <c r="C6784" t="s">
        <v>17741</v>
      </c>
      <c r="D6784">
        <v>3108944193</v>
      </c>
      <c r="E6784" t="s">
        <v>3629</v>
      </c>
      <c r="F6784">
        <v>11001</v>
      </c>
      <c r="G6784">
        <v>334</v>
      </c>
      <c r="H6784">
        <v>77544</v>
      </c>
      <c r="I6784">
        <v>0</v>
      </c>
      <c r="J6784">
        <v>0</v>
      </c>
      <c r="K6784">
        <v>0</v>
      </c>
    </row>
    <row r="6785" spans="1:11" ht="15" customHeight="1" x14ac:dyDescent="0.25">
      <c r="A6785">
        <v>46683497</v>
      </c>
      <c r="B6785" t="s">
        <v>13562</v>
      </c>
      <c r="C6785" t="s">
        <v>17742</v>
      </c>
      <c r="D6785">
        <v>11111111</v>
      </c>
      <c r="E6785" t="s">
        <v>2481</v>
      </c>
      <c r="F6785">
        <v>15516</v>
      </c>
      <c r="G6785">
        <v>334</v>
      </c>
      <c r="H6785">
        <v>21900</v>
      </c>
      <c r="I6785">
        <v>0</v>
      </c>
      <c r="J6785">
        <v>0</v>
      </c>
      <c r="K6785">
        <v>0</v>
      </c>
    </row>
    <row r="6786" spans="1:11" ht="15" customHeight="1" x14ac:dyDescent="0.25">
      <c r="A6786">
        <v>1053605751</v>
      </c>
      <c r="B6786" t="s">
        <v>13563</v>
      </c>
      <c r="C6786" t="s">
        <v>5035</v>
      </c>
      <c r="D6786">
        <v>11111111</v>
      </c>
      <c r="E6786" t="s">
        <v>2481</v>
      </c>
      <c r="F6786">
        <v>15516</v>
      </c>
      <c r="G6786">
        <v>334</v>
      </c>
      <c r="H6786">
        <v>14000</v>
      </c>
      <c r="I6786">
        <v>0</v>
      </c>
      <c r="J6786">
        <v>0</v>
      </c>
      <c r="K6786">
        <v>0</v>
      </c>
    </row>
    <row r="6787" spans="1:11" ht="15" customHeight="1" x14ac:dyDescent="0.25">
      <c r="A6787">
        <v>74322798</v>
      </c>
      <c r="B6787" t="s">
        <v>13564</v>
      </c>
      <c r="C6787" t="s">
        <v>17743</v>
      </c>
      <c r="D6787">
        <v>11111111</v>
      </c>
      <c r="E6787" t="s">
        <v>2598</v>
      </c>
      <c r="F6787">
        <v>15516</v>
      </c>
      <c r="G6787">
        <v>334</v>
      </c>
      <c r="H6787">
        <v>7300</v>
      </c>
      <c r="I6787">
        <v>0</v>
      </c>
      <c r="J6787">
        <v>0</v>
      </c>
      <c r="K6787">
        <v>0</v>
      </c>
    </row>
    <row r="6788" spans="1:11" ht="15" customHeight="1" x14ac:dyDescent="0.25">
      <c r="A6788">
        <v>40033553</v>
      </c>
      <c r="B6788" t="s">
        <v>13565</v>
      </c>
      <c r="C6788" t="s">
        <v>5221</v>
      </c>
      <c r="D6788">
        <v>11111111</v>
      </c>
      <c r="E6788" t="s">
        <v>2598</v>
      </c>
      <c r="F6788">
        <v>15516</v>
      </c>
      <c r="G6788">
        <v>334</v>
      </c>
      <c r="H6788">
        <v>283045</v>
      </c>
      <c r="I6788">
        <v>0</v>
      </c>
      <c r="J6788">
        <v>0</v>
      </c>
      <c r="K6788">
        <v>0</v>
      </c>
    </row>
    <row r="6789" spans="1:11" ht="15" customHeight="1" x14ac:dyDescent="0.25">
      <c r="A6789">
        <v>24049060</v>
      </c>
      <c r="B6789" t="s">
        <v>13566</v>
      </c>
      <c r="C6789" t="s">
        <v>5221</v>
      </c>
      <c r="D6789">
        <v>11111111</v>
      </c>
      <c r="E6789" t="s">
        <v>2598</v>
      </c>
      <c r="F6789">
        <v>15516</v>
      </c>
      <c r="G6789">
        <v>334</v>
      </c>
      <c r="H6789">
        <v>283045</v>
      </c>
      <c r="I6789">
        <v>0</v>
      </c>
      <c r="J6789">
        <v>0</v>
      </c>
      <c r="K6789">
        <v>0</v>
      </c>
    </row>
    <row r="6790" spans="1:11" ht="15" customHeight="1" x14ac:dyDescent="0.25">
      <c r="A6790">
        <v>19305582</v>
      </c>
      <c r="B6790" t="s">
        <v>13567</v>
      </c>
      <c r="C6790" t="s">
        <v>17744</v>
      </c>
      <c r="D6790">
        <v>11111111</v>
      </c>
      <c r="E6790" t="s">
        <v>2481</v>
      </c>
      <c r="F6790">
        <v>15516</v>
      </c>
      <c r="G6790">
        <v>334</v>
      </c>
      <c r="H6790">
        <v>14600</v>
      </c>
      <c r="I6790">
        <v>0</v>
      </c>
      <c r="J6790">
        <v>0</v>
      </c>
      <c r="K6790">
        <v>0</v>
      </c>
    </row>
    <row r="6791" spans="1:11" ht="15" customHeight="1" x14ac:dyDescent="0.25">
      <c r="A6791">
        <v>1053609180</v>
      </c>
      <c r="B6791" t="s">
        <v>13568</v>
      </c>
      <c r="C6791" t="s">
        <v>17745</v>
      </c>
      <c r="D6791">
        <v>3208623800</v>
      </c>
      <c r="E6791" t="s">
        <v>4523</v>
      </c>
      <c r="F6791">
        <v>25817</v>
      </c>
      <c r="G6791">
        <v>334</v>
      </c>
      <c r="H6791">
        <v>277730</v>
      </c>
      <c r="I6791">
        <v>0</v>
      </c>
      <c r="J6791">
        <v>0</v>
      </c>
      <c r="K6791">
        <v>0</v>
      </c>
    </row>
    <row r="6792" spans="1:11" ht="15" customHeight="1" x14ac:dyDescent="0.25">
      <c r="A6792">
        <v>79245908</v>
      </c>
      <c r="B6792" t="s">
        <v>13569</v>
      </c>
      <c r="C6792" t="s">
        <v>5035</v>
      </c>
      <c r="D6792">
        <v>11111111</v>
      </c>
      <c r="E6792" t="s">
        <v>2481</v>
      </c>
      <c r="F6792">
        <v>15516</v>
      </c>
      <c r="G6792">
        <v>334</v>
      </c>
      <c r="H6792">
        <v>59200</v>
      </c>
      <c r="I6792">
        <v>0</v>
      </c>
      <c r="J6792">
        <v>0</v>
      </c>
      <c r="K6792">
        <v>0</v>
      </c>
    </row>
    <row r="6793" spans="1:11" ht="15" customHeight="1" x14ac:dyDescent="0.25">
      <c r="A6793">
        <v>52339639</v>
      </c>
      <c r="B6793" t="s">
        <v>13570</v>
      </c>
      <c r="C6793" t="s">
        <v>17746</v>
      </c>
      <c r="D6793">
        <v>3112424177</v>
      </c>
      <c r="E6793" t="s">
        <v>4524</v>
      </c>
      <c r="F6793">
        <v>11001</v>
      </c>
      <c r="G6793">
        <v>334</v>
      </c>
      <c r="H6793">
        <v>52569</v>
      </c>
      <c r="I6793">
        <v>0</v>
      </c>
      <c r="J6793">
        <v>0</v>
      </c>
      <c r="K6793">
        <v>0</v>
      </c>
    </row>
    <row r="6794" spans="1:11" ht="15" customHeight="1" x14ac:dyDescent="0.25">
      <c r="A6794">
        <v>80144353</v>
      </c>
      <c r="B6794" t="s">
        <v>13571</v>
      </c>
      <c r="C6794" t="s">
        <v>17747</v>
      </c>
      <c r="D6794">
        <v>3006801004</v>
      </c>
      <c r="E6794" t="s">
        <v>4525</v>
      </c>
      <c r="F6794">
        <v>11001</v>
      </c>
      <c r="G6794">
        <v>334</v>
      </c>
      <c r="H6794">
        <v>310090</v>
      </c>
      <c r="I6794">
        <v>0</v>
      </c>
      <c r="J6794">
        <v>0</v>
      </c>
      <c r="K6794">
        <v>0</v>
      </c>
    </row>
    <row r="6795" spans="1:11" ht="15" customHeight="1" x14ac:dyDescent="0.25">
      <c r="A6795">
        <v>19445558</v>
      </c>
      <c r="B6795" t="s">
        <v>13572</v>
      </c>
      <c r="C6795" t="s">
        <v>17748</v>
      </c>
      <c r="D6795">
        <v>3134502459</v>
      </c>
      <c r="E6795" t="s">
        <v>4526</v>
      </c>
      <c r="F6795">
        <v>11001</v>
      </c>
      <c r="G6795">
        <v>334</v>
      </c>
      <c r="H6795">
        <v>148052</v>
      </c>
      <c r="I6795">
        <v>0</v>
      </c>
      <c r="J6795">
        <v>0</v>
      </c>
      <c r="K6795">
        <v>0</v>
      </c>
    </row>
    <row r="6796" spans="1:11" ht="15" customHeight="1" x14ac:dyDescent="0.25">
      <c r="A6796">
        <v>19216639</v>
      </c>
      <c r="B6796" t="s">
        <v>13573</v>
      </c>
      <c r="C6796" t="s">
        <v>17749</v>
      </c>
      <c r="D6796">
        <v>3204160415</v>
      </c>
      <c r="E6796" t="s">
        <v>4527</v>
      </c>
      <c r="F6796">
        <v>15516</v>
      </c>
      <c r="G6796">
        <v>334</v>
      </c>
      <c r="H6796">
        <v>46424</v>
      </c>
      <c r="I6796">
        <v>0</v>
      </c>
      <c r="J6796">
        <v>0</v>
      </c>
      <c r="K6796">
        <v>0</v>
      </c>
    </row>
    <row r="6797" spans="1:11" ht="15" customHeight="1" x14ac:dyDescent="0.25">
      <c r="A6797">
        <v>67010690</v>
      </c>
      <c r="B6797" t="s">
        <v>13574</v>
      </c>
      <c r="C6797" t="s">
        <v>5035</v>
      </c>
      <c r="D6797">
        <v>11111111</v>
      </c>
      <c r="E6797" t="s">
        <v>2481</v>
      </c>
      <c r="F6797">
        <v>15516</v>
      </c>
      <c r="G6797">
        <v>334</v>
      </c>
      <c r="H6797">
        <v>16500</v>
      </c>
      <c r="I6797">
        <v>0</v>
      </c>
      <c r="J6797">
        <v>0</v>
      </c>
      <c r="K6797">
        <v>0</v>
      </c>
    </row>
    <row r="6798" spans="1:11" ht="15" customHeight="1" x14ac:dyDescent="0.25">
      <c r="A6798">
        <v>74323206</v>
      </c>
      <c r="B6798" t="s">
        <v>13575</v>
      </c>
      <c r="C6798" t="s">
        <v>17750</v>
      </c>
      <c r="D6798">
        <v>3202695922</v>
      </c>
      <c r="E6798" t="s">
        <v>4528</v>
      </c>
      <c r="F6798">
        <v>15516</v>
      </c>
      <c r="G6798">
        <v>334</v>
      </c>
      <c r="H6798">
        <v>341700</v>
      </c>
      <c r="I6798">
        <v>0</v>
      </c>
      <c r="J6798">
        <v>0</v>
      </c>
      <c r="K6798">
        <v>0</v>
      </c>
    </row>
    <row r="6799" spans="1:11" ht="15" customHeight="1" x14ac:dyDescent="0.25">
      <c r="A6799">
        <v>7220513</v>
      </c>
      <c r="B6799" t="s">
        <v>13576</v>
      </c>
      <c r="C6799" t="s">
        <v>17751</v>
      </c>
      <c r="D6799">
        <v>11111111</v>
      </c>
      <c r="E6799" t="s">
        <v>2481</v>
      </c>
      <c r="F6799">
        <v>15516</v>
      </c>
      <c r="G6799">
        <v>334</v>
      </c>
      <c r="H6799">
        <v>14600</v>
      </c>
      <c r="I6799">
        <v>0</v>
      </c>
      <c r="J6799">
        <v>0</v>
      </c>
      <c r="K6799">
        <v>0</v>
      </c>
    </row>
    <row r="6800" spans="1:11" ht="15" customHeight="1" x14ac:dyDescent="0.25">
      <c r="A6800">
        <v>1110522452</v>
      </c>
      <c r="B6800" t="s">
        <v>13577</v>
      </c>
      <c r="C6800" t="s">
        <v>5035</v>
      </c>
      <c r="D6800">
        <v>11111111</v>
      </c>
      <c r="E6800" t="s">
        <v>2481</v>
      </c>
      <c r="F6800">
        <v>15516</v>
      </c>
      <c r="G6800">
        <v>334</v>
      </c>
      <c r="H6800">
        <v>21900</v>
      </c>
      <c r="I6800">
        <v>0</v>
      </c>
      <c r="J6800">
        <v>0</v>
      </c>
      <c r="K6800">
        <v>0</v>
      </c>
    </row>
    <row r="6801" spans="1:11" ht="15" customHeight="1" x14ac:dyDescent="0.25">
      <c r="A6801">
        <v>7164486</v>
      </c>
      <c r="B6801" t="s">
        <v>13578</v>
      </c>
      <c r="C6801" t="s">
        <v>17752</v>
      </c>
      <c r="D6801" t="s">
        <v>2437</v>
      </c>
      <c r="E6801" t="s">
        <v>4529</v>
      </c>
      <c r="F6801">
        <v>15001</v>
      </c>
      <c r="G6801">
        <v>334</v>
      </c>
      <c r="H6801">
        <v>98145</v>
      </c>
      <c r="I6801">
        <v>0</v>
      </c>
      <c r="J6801">
        <v>0</v>
      </c>
      <c r="K6801">
        <v>0</v>
      </c>
    </row>
    <row r="6802" spans="1:11" ht="15" customHeight="1" x14ac:dyDescent="0.25">
      <c r="A6802">
        <v>23856435</v>
      </c>
      <c r="B6802" t="s">
        <v>13579</v>
      </c>
      <c r="C6802" t="s">
        <v>17753</v>
      </c>
      <c r="D6802">
        <v>3115573952</v>
      </c>
      <c r="E6802" t="s">
        <v>4530</v>
      </c>
      <c r="F6802">
        <v>15516</v>
      </c>
      <c r="G6802">
        <v>334</v>
      </c>
      <c r="H6802">
        <v>111430</v>
      </c>
      <c r="I6802">
        <v>0</v>
      </c>
      <c r="J6802">
        <v>0</v>
      </c>
      <c r="K6802">
        <v>0</v>
      </c>
    </row>
    <row r="6803" spans="1:11" ht="15" customHeight="1" x14ac:dyDescent="0.25">
      <c r="A6803">
        <v>74322196</v>
      </c>
      <c r="B6803" t="s">
        <v>13580</v>
      </c>
      <c r="C6803" t="s">
        <v>17754</v>
      </c>
      <c r="D6803">
        <v>3148302501</v>
      </c>
      <c r="E6803" t="s">
        <v>2944</v>
      </c>
      <c r="F6803">
        <v>15516</v>
      </c>
      <c r="G6803">
        <v>334</v>
      </c>
      <c r="H6803">
        <v>221000</v>
      </c>
      <c r="I6803">
        <v>0</v>
      </c>
      <c r="J6803">
        <v>0</v>
      </c>
      <c r="K6803">
        <v>0</v>
      </c>
    </row>
    <row r="6804" spans="1:11" ht="15" customHeight="1" x14ac:dyDescent="0.25">
      <c r="A6804">
        <v>40031226</v>
      </c>
      <c r="B6804" t="s">
        <v>13581</v>
      </c>
      <c r="C6804" t="s">
        <v>17755</v>
      </c>
      <c r="D6804">
        <v>3138988953</v>
      </c>
      <c r="E6804" t="s">
        <v>4531</v>
      </c>
      <c r="F6804">
        <v>15837</v>
      </c>
      <c r="G6804">
        <v>334</v>
      </c>
      <c r="H6804">
        <v>134710</v>
      </c>
      <c r="I6804">
        <v>0</v>
      </c>
      <c r="J6804">
        <v>0</v>
      </c>
      <c r="K6804">
        <v>0</v>
      </c>
    </row>
    <row r="6805" spans="1:11" ht="15" customHeight="1" x14ac:dyDescent="0.25">
      <c r="A6805">
        <v>4192721</v>
      </c>
      <c r="B6805" t="s">
        <v>13582</v>
      </c>
      <c r="C6805" t="s">
        <v>5035</v>
      </c>
      <c r="D6805">
        <v>11111111</v>
      </c>
      <c r="E6805" t="s">
        <v>2481</v>
      </c>
      <c r="F6805">
        <v>15516</v>
      </c>
      <c r="G6805">
        <v>334</v>
      </c>
      <c r="H6805">
        <v>7300</v>
      </c>
      <c r="I6805">
        <v>0</v>
      </c>
      <c r="J6805">
        <v>0</v>
      </c>
      <c r="K6805">
        <v>0</v>
      </c>
    </row>
    <row r="6806" spans="1:11" ht="15" customHeight="1" x14ac:dyDescent="0.25">
      <c r="A6806">
        <v>1053608469</v>
      </c>
      <c r="B6806" t="s">
        <v>13583</v>
      </c>
      <c r="C6806" t="s">
        <v>5035</v>
      </c>
      <c r="D6806">
        <v>11111111</v>
      </c>
      <c r="E6806" t="s">
        <v>2481</v>
      </c>
      <c r="F6806">
        <v>15516</v>
      </c>
      <c r="G6806">
        <v>334</v>
      </c>
      <c r="H6806">
        <v>28100</v>
      </c>
      <c r="I6806">
        <v>0</v>
      </c>
      <c r="J6806">
        <v>0</v>
      </c>
      <c r="K6806">
        <v>0</v>
      </c>
    </row>
    <row r="6807" spans="1:11" ht="15" customHeight="1" x14ac:dyDescent="0.25">
      <c r="A6807">
        <v>1053607341</v>
      </c>
      <c r="B6807" t="s">
        <v>13584</v>
      </c>
      <c r="C6807" t="s">
        <v>6223</v>
      </c>
      <c r="D6807">
        <v>3187590389</v>
      </c>
      <c r="E6807" t="s">
        <v>3131</v>
      </c>
      <c r="F6807">
        <v>15238</v>
      </c>
      <c r="G6807">
        <v>334</v>
      </c>
      <c r="H6807">
        <v>61394</v>
      </c>
      <c r="I6807">
        <v>0</v>
      </c>
      <c r="J6807">
        <v>0</v>
      </c>
      <c r="K6807">
        <v>0</v>
      </c>
    </row>
    <row r="6808" spans="1:11" ht="15" customHeight="1" x14ac:dyDescent="0.25">
      <c r="A6808">
        <v>1053608894</v>
      </c>
      <c r="B6808" t="s">
        <v>13585</v>
      </c>
      <c r="C6808" t="s">
        <v>17756</v>
      </c>
      <c r="D6808">
        <v>11111111</v>
      </c>
      <c r="E6808" t="s">
        <v>2481</v>
      </c>
      <c r="F6808">
        <v>15516</v>
      </c>
      <c r="G6808">
        <v>334</v>
      </c>
      <c r="H6808">
        <v>7300</v>
      </c>
      <c r="I6808">
        <v>0</v>
      </c>
      <c r="J6808">
        <v>0</v>
      </c>
      <c r="K6808">
        <v>0</v>
      </c>
    </row>
    <row r="6809" spans="1:11" ht="15" customHeight="1" x14ac:dyDescent="0.25">
      <c r="A6809">
        <v>23855898</v>
      </c>
      <c r="B6809" t="s">
        <v>13586</v>
      </c>
      <c r="C6809" t="s">
        <v>17757</v>
      </c>
      <c r="D6809">
        <v>11111111</v>
      </c>
      <c r="E6809" t="s">
        <v>2481</v>
      </c>
      <c r="F6809">
        <v>15516</v>
      </c>
      <c r="G6809">
        <v>334</v>
      </c>
      <c r="H6809">
        <v>5400</v>
      </c>
      <c r="I6809">
        <v>0</v>
      </c>
      <c r="J6809">
        <v>0</v>
      </c>
      <c r="K6809">
        <v>0</v>
      </c>
    </row>
    <row r="6810" spans="1:11" ht="15" customHeight="1" x14ac:dyDescent="0.25">
      <c r="A6810">
        <v>23854828</v>
      </c>
      <c r="B6810" t="s">
        <v>13587</v>
      </c>
      <c r="C6810" t="s">
        <v>17758</v>
      </c>
      <c r="D6810">
        <v>11111111</v>
      </c>
      <c r="E6810" t="s">
        <v>2481</v>
      </c>
      <c r="F6810">
        <v>15516</v>
      </c>
      <c r="G6810">
        <v>334</v>
      </c>
      <c r="H6810">
        <v>23500</v>
      </c>
      <c r="I6810">
        <v>0</v>
      </c>
      <c r="J6810">
        <v>0</v>
      </c>
      <c r="K6810">
        <v>0</v>
      </c>
    </row>
    <row r="6811" spans="1:11" ht="15" customHeight="1" x14ac:dyDescent="0.25">
      <c r="A6811">
        <v>39637719</v>
      </c>
      <c r="B6811" t="s">
        <v>13588</v>
      </c>
      <c r="C6811" t="s">
        <v>5035</v>
      </c>
      <c r="D6811">
        <v>11111111</v>
      </c>
      <c r="E6811" t="s">
        <v>2481</v>
      </c>
      <c r="F6811">
        <v>15516</v>
      </c>
      <c r="G6811">
        <v>334</v>
      </c>
      <c r="H6811">
        <v>33800</v>
      </c>
      <c r="I6811">
        <v>0</v>
      </c>
      <c r="J6811">
        <v>0</v>
      </c>
      <c r="K6811">
        <v>0</v>
      </c>
    </row>
    <row r="6812" spans="1:11" ht="15" customHeight="1" x14ac:dyDescent="0.25">
      <c r="A6812">
        <v>40037105</v>
      </c>
      <c r="B6812" t="s">
        <v>13589</v>
      </c>
      <c r="C6812" t="s">
        <v>17759</v>
      </c>
      <c r="D6812">
        <v>11111111</v>
      </c>
      <c r="E6812" t="s">
        <v>2481</v>
      </c>
      <c r="F6812">
        <v>15516</v>
      </c>
      <c r="G6812">
        <v>334</v>
      </c>
      <c r="H6812">
        <v>22400</v>
      </c>
      <c r="I6812">
        <v>0</v>
      </c>
      <c r="J6812">
        <v>0</v>
      </c>
      <c r="K6812">
        <v>0</v>
      </c>
    </row>
    <row r="6813" spans="1:11" ht="15" customHeight="1" x14ac:dyDescent="0.25">
      <c r="A6813">
        <v>60252347</v>
      </c>
      <c r="B6813" t="s">
        <v>13590</v>
      </c>
      <c r="C6813" t="s">
        <v>5035</v>
      </c>
      <c r="D6813">
        <v>3134131354</v>
      </c>
      <c r="E6813" t="s">
        <v>4532</v>
      </c>
      <c r="F6813">
        <v>15516</v>
      </c>
      <c r="G6813">
        <v>334</v>
      </c>
      <c r="H6813">
        <v>234652</v>
      </c>
      <c r="I6813">
        <v>0</v>
      </c>
      <c r="J6813">
        <v>0</v>
      </c>
      <c r="K6813">
        <v>0</v>
      </c>
    </row>
    <row r="6814" spans="1:11" ht="15" customHeight="1" x14ac:dyDescent="0.25">
      <c r="A6814">
        <v>80041263</v>
      </c>
      <c r="B6814" t="s">
        <v>13591</v>
      </c>
      <c r="C6814" t="s">
        <v>17760</v>
      </c>
      <c r="D6814">
        <v>3103164729</v>
      </c>
      <c r="E6814" t="s">
        <v>4533</v>
      </c>
      <c r="F6814">
        <v>15238</v>
      </c>
      <c r="G6814">
        <v>334</v>
      </c>
      <c r="H6814">
        <v>401080</v>
      </c>
      <c r="I6814">
        <v>0</v>
      </c>
      <c r="J6814">
        <v>0</v>
      </c>
      <c r="K6814">
        <v>0</v>
      </c>
    </row>
    <row r="6815" spans="1:11" ht="15" customHeight="1" x14ac:dyDescent="0.25">
      <c r="A6815">
        <v>24243307</v>
      </c>
      <c r="B6815" t="s">
        <v>13592</v>
      </c>
      <c r="C6815" t="s">
        <v>17761</v>
      </c>
      <c r="D6815">
        <v>3102845578</v>
      </c>
      <c r="E6815" t="s">
        <v>4534</v>
      </c>
      <c r="F6815">
        <v>15516</v>
      </c>
      <c r="G6815">
        <v>334</v>
      </c>
      <c r="H6815">
        <v>1385740</v>
      </c>
      <c r="I6815">
        <v>0</v>
      </c>
      <c r="J6815">
        <v>0</v>
      </c>
      <c r="K6815">
        <v>0</v>
      </c>
    </row>
    <row r="6816" spans="1:11" ht="15" customHeight="1" x14ac:dyDescent="0.25">
      <c r="A6816">
        <v>41671406</v>
      </c>
      <c r="B6816" t="s">
        <v>13593</v>
      </c>
      <c r="C6816" t="s">
        <v>5035</v>
      </c>
      <c r="D6816">
        <v>11111111</v>
      </c>
      <c r="E6816" t="s">
        <v>2481</v>
      </c>
      <c r="F6816">
        <v>15516</v>
      </c>
      <c r="G6816">
        <v>334</v>
      </c>
      <c r="H6816">
        <v>5400</v>
      </c>
      <c r="I6816">
        <v>0</v>
      </c>
      <c r="J6816">
        <v>0</v>
      </c>
      <c r="K6816">
        <v>0</v>
      </c>
    </row>
    <row r="6817" spans="1:11" ht="15" customHeight="1" x14ac:dyDescent="0.25">
      <c r="A6817">
        <v>1143337824</v>
      </c>
      <c r="B6817" t="s">
        <v>13594</v>
      </c>
      <c r="C6817" t="s">
        <v>17762</v>
      </c>
      <c r="D6817">
        <v>11111111</v>
      </c>
      <c r="E6817" t="s">
        <v>2481</v>
      </c>
      <c r="F6817">
        <v>15516</v>
      </c>
      <c r="G6817">
        <v>334</v>
      </c>
      <c r="H6817">
        <v>5400</v>
      </c>
      <c r="I6817">
        <v>0</v>
      </c>
      <c r="J6817">
        <v>0</v>
      </c>
      <c r="K6817">
        <v>0</v>
      </c>
    </row>
    <row r="6818" spans="1:11" ht="15" customHeight="1" x14ac:dyDescent="0.25">
      <c r="A6818">
        <v>23301503</v>
      </c>
      <c r="B6818" t="s">
        <v>13595</v>
      </c>
      <c r="C6818" t="s">
        <v>5035</v>
      </c>
      <c r="D6818">
        <v>11111111</v>
      </c>
      <c r="E6818" t="s">
        <v>2481</v>
      </c>
      <c r="F6818">
        <v>15516</v>
      </c>
      <c r="G6818">
        <v>334</v>
      </c>
      <c r="H6818">
        <v>8800</v>
      </c>
      <c r="I6818">
        <v>0</v>
      </c>
      <c r="J6818">
        <v>0</v>
      </c>
      <c r="K6818">
        <v>0</v>
      </c>
    </row>
    <row r="6819" spans="1:11" ht="15" customHeight="1" x14ac:dyDescent="0.25">
      <c r="A6819">
        <v>79667046</v>
      </c>
      <c r="B6819" t="s">
        <v>13596</v>
      </c>
      <c r="C6819" t="s">
        <v>17763</v>
      </c>
      <c r="D6819" t="s">
        <v>2438</v>
      </c>
      <c r="E6819" t="s">
        <v>4535</v>
      </c>
      <c r="F6819">
        <v>15516</v>
      </c>
      <c r="G6819">
        <v>334</v>
      </c>
      <c r="H6819">
        <v>617366</v>
      </c>
      <c r="I6819">
        <v>0</v>
      </c>
      <c r="J6819">
        <v>0</v>
      </c>
      <c r="K6819">
        <v>0</v>
      </c>
    </row>
    <row r="6820" spans="1:11" ht="15" customHeight="1" x14ac:dyDescent="0.25">
      <c r="A6820">
        <v>19192423</v>
      </c>
      <c r="B6820" t="s">
        <v>13597</v>
      </c>
      <c r="C6820" t="s">
        <v>17764</v>
      </c>
      <c r="D6820">
        <v>11111111</v>
      </c>
      <c r="E6820" t="s">
        <v>2481</v>
      </c>
      <c r="F6820">
        <v>15516</v>
      </c>
      <c r="G6820">
        <v>334</v>
      </c>
      <c r="H6820">
        <v>20000</v>
      </c>
      <c r="I6820">
        <v>0</v>
      </c>
      <c r="J6820">
        <v>0</v>
      </c>
      <c r="K6820">
        <v>0</v>
      </c>
    </row>
    <row r="6821" spans="1:11" ht="15" customHeight="1" x14ac:dyDescent="0.25">
      <c r="A6821">
        <v>74358591</v>
      </c>
      <c r="B6821" t="s">
        <v>13598</v>
      </c>
      <c r="C6821" t="s">
        <v>5035</v>
      </c>
      <c r="D6821">
        <v>11111111</v>
      </c>
      <c r="E6821" t="s">
        <v>2601</v>
      </c>
      <c r="F6821">
        <v>15516</v>
      </c>
      <c r="G6821">
        <v>334</v>
      </c>
      <c r="H6821">
        <v>14600</v>
      </c>
      <c r="I6821">
        <v>0</v>
      </c>
      <c r="J6821">
        <v>0</v>
      </c>
      <c r="K6821">
        <v>0</v>
      </c>
    </row>
    <row r="6822" spans="1:11" ht="15" customHeight="1" x14ac:dyDescent="0.25">
      <c r="A6822">
        <v>46683561</v>
      </c>
      <c r="B6822" t="s">
        <v>13599</v>
      </c>
      <c r="C6822" t="s">
        <v>17765</v>
      </c>
      <c r="D6822">
        <v>11111111</v>
      </c>
      <c r="E6822" t="s">
        <v>2481</v>
      </c>
      <c r="F6822">
        <v>15516</v>
      </c>
      <c r="G6822">
        <v>334</v>
      </c>
      <c r="H6822">
        <v>7300</v>
      </c>
      <c r="I6822">
        <v>0</v>
      </c>
      <c r="J6822">
        <v>0</v>
      </c>
      <c r="K6822">
        <v>0</v>
      </c>
    </row>
    <row r="6823" spans="1:11" ht="15" customHeight="1" x14ac:dyDescent="0.25">
      <c r="A6823">
        <v>1053609883</v>
      </c>
      <c r="B6823" t="s">
        <v>13600</v>
      </c>
      <c r="C6823" t="s">
        <v>5035</v>
      </c>
      <c r="D6823">
        <v>3202510013</v>
      </c>
      <c r="E6823" t="s">
        <v>4536</v>
      </c>
      <c r="F6823">
        <v>15516</v>
      </c>
      <c r="G6823">
        <v>334</v>
      </c>
      <c r="H6823">
        <v>119900</v>
      </c>
      <c r="I6823">
        <v>0</v>
      </c>
      <c r="J6823">
        <v>0</v>
      </c>
      <c r="K6823">
        <v>0</v>
      </c>
    </row>
    <row r="6824" spans="1:11" ht="15" customHeight="1" x14ac:dyDescent="0.25">
      <c r="A6824">
        <v>33366495</v>
      </c>
      <c r="B6824" t="s">
        <v>13601</v>
      </c>
      <c r="C6824" t="s">
        <v>5035</v>
      </c>
      <c r="D6824">
        <v>11111111</v>
      </c>
      <c r="E6824" t="s">
        <v>2481</v>
      </c>
      <c r="F6824">
        <v>15516</v>
      </c>
      <c r="G6824">
        <v>334</v>
      </c>
      <c r="H6824">
        <v>150700</v>
      </c>
      <c r="I6824">
        <v>0</v>
      </c>
      <c r="J6824">
        <v>0</v>
      </c>
      <c r="K6824">
        <v>0</v>
      </c>
    </row>
    <row r="6825" spans="1:11" ht="15" customHeight="1" x14ac:dyDescent="0.25">
      <c r="A6825">
        <v>46683510</v>
      </c>
      <c r="B6825" t="s">
        <v>13602</v>
      </c>
      <c r="C6825" t="s">
        <v>17766</v>
      </c>
      <c r="D6825">
        <v>3175014244</v>
      </c>
      <c r="E6825" t="s">
        <v>3236</v>
      </c>
      <c r="F6825">
        <v>15516</v>
      </c>
      <c r="G6825">
        <v>334</v>
      </c>
      <c r="H6825">
        <v>70380</v>
      </c>
      <c r="I6825">
        <v>0</v>
      </c>
      <c r="J6825">
        <v>0</v>
      </c>
      <c r="K6825">
        <v>0</v>
      </c>
    </row>
    <row r="6826" spans="1:11" ht="15" customHeight="1" x14ac:dyDescent="0.25">
      <c r="A6826">
        <v>46682062</v>
      </c>
      <c r="B6826" t="s">
        <v>13603</v>
      </c>
      <c r="C6826" t="s">
        <v>5035</v>
      </c>
      <c r="D6826">
        <v>11111111</v>
      </c>
      <c r="E6826" t="s">
        <v>2481</v>
      </c>
      <c r="F6826">
        <v>15516</v>
      </c>
      <c r="G6826">
        <v>334</v>
      </c>
      <c r="H6826">
        <v>10000</v>
      </c>
      <c r="I6826">
        <v>0</v>
      </c>
      <c r="J6826">
        <v>0</v>
      </c>
      <c r="K6826">
        <v>0</v>
      </c>
    </row>
    <row r="6827" spans="1:11" ht="15" customHeight="1" x14ac:dyDescent="0.25">
      <c r="A6827">
        <v>1002526398</v>
      </c>
      <c r="B6827" t="s">
        <v>13604</v>
      </c>
      <c r="C6827" t="s">
        <v>17767</v>
      </c>
      <c r="D6827">
        <v>11111111</v>
      </c>
      <c r="E6827" t="s">
        <v>2481</v>
      </c>
      <c r="F6827">
        <v>15516</v>
      </c>
      <c r="G6827">
        <v>334</v>
      </c>
      <c r="H6827">
        <v>5400</v>
      </c>
      <c r="I6827">
        <v>0</v>
      </c>
      <c r="J6827">
        <v>0</v>
      </c>
      <c r="K6827">
        <v>0</v>
      </c>
    </row>
    <row r="6828" spans="1:11" ht="15" customHeight="1" x14ac:dyDescent="0.25">
      <c r="A6828">
        <v>51647165</v>
      </c>
      <c r="B6828" t="s">
        <v>13605</v>
      </c>
      <c r="C6828" t="s">
        <v>17768</v>
      </c>
      <c r="D6828">
        <v>11111111</v>
      </c>
      <c r="E6828" t="s">
        <v>2481</v>
      </c>
      <c r="F6828">
        <v>15516</v>
      </c>
      <c r="G6828">
        <v>334</v>
      </c>
      <c r="H6828">
        <v>5400</v>
      </c>
      <c r="I6828">
        <v>0</v>
      </c>
      <c r="J6828">
        <v>0</v>
      </c>
      <c r="K6828">
        <v>0</v>
      </c>
    </row>
    <row r="6829" spans="1:11" ht="15" customHeight="1" x14ac:dyDescent="0.25">
      <c r="A6829">
        <v>79981318</v>
      </c>
      <c r="B6829" t="s">
        <v>13606</v>
      </c>
      <c r="C6829" t="s">
        <v>17769</v>
      </c>
      <c r="D6829">
        <v>3186997056</v>
      </c>
      <c r="E6829" t="s">
        <v>2577</v>
      </c>
      <c r="F6829">
        <v>15516</v>
      </c>
      <c r="G6829">
        <v>334</v>
      </c>
      <c r="H6829">
        <v>2665390</v>
      </c>
      <c r="I6829">
        <v>0</v>
      </c>
      <c r="J6829">
        <v>0</v>
      </c>
      <c r="K6829">
        <v>0</v>
      </c>
    </row>
    <row r="6830" spans="1:11" ht="15" customHeight="1" x14ac:dyDescent="0.25">
      <c r="A6830">
        <v>41713031</v>
      </c>
      <c r="B6830" t="s">
        <v>13607</v>
      </c>
      <c r="C6830" t="s">
        <v>17770</v>
      </c>
      <c r="D6830">
        <v>3134230296</v>
      </c>
      <c r="E6830" t="s">
        <v>4537</v>
      </c>
      <c r="F6830">
        <v>15516</v>
      </c>
      <c r="G6830">
        <v>334</v>
      </c>
      <c r="H6830">
        <v>314660</v>
      </c>
      <c r="I6830">
        <v>0</v>
      </c>
      <c r="J6830">
        <v>0</v>
      </c>
      <c r="K6830">
        <v>0</v>
      </c>
    </row>
    <row r="6831" spans="1:11" ht="15" customHeight="1" x14ac:dyDescent="0.25">
      <c r="A6831">
        <v>1053606499</v>
      </c>
      <c r="B6831" t="s">
        <v>13608</v>
      </c>
      <c r="C6831" t="s">
        <v>17771</v>
      </c>
      <c r="D6831">
        <v>11111111</v>
      </c>
      <c r="E6831" t="s">
        <v>2481</v>
      </c>
      <c r="F6831">
        <v>15516</v>
      </c>
      <c r="G6831">
        <v>334</v>
      </c>
      <c r="H6831">
        <v>7300</v>
      </c>
      <c r="I6831">
        <v>0</v>
      </c>
      <c r="J6831">
        <v>0</v>
      </c>
      <c r="K6831">
        <v>0</v>
      </c>
    </row>
    <row r="6832" spans="1:11" ht="15" customHeight="1" x14ac:dyDescent="0.25">
      <c r="A6832">
        <v>46683482</v>
      </c>
      <c r="B6832" t="s">
        <v>13609</v>
      </c>
      <c r="C6832" t="s">
        <v>5035</v>
      </c>
      <c r="D6832">
        <v>11111111</v>
      </c>
      <c r="E6832" t="s">
        <v>2481</v>
      </c>
      <c r="F6832">
        <v>15516</v>
      </c>
      <c r="G6832">
        <v>334</v>
      </c>
      <c r="H6832">
        <v>20800</v>
      </c>
      <c r="I6832">
        <v>0</v>
      </c>
      <c r="J6832">
        <v>0</v>
      </c>
      <c r="K6832">
        <v>0</v>
      </c>
    </row>
    <row r="6833" spans="1:11" ht="15" customHeight="1" x14ac:dyDescent="0.25">
      <c r="A6833">
        <v>74360326</v>
      </c>
      <c r="B6833" t="s">
        <v>13610</v>
      </c>
      <c r="C6833" t="s">
        <v>17772</v>
      </c>
      <c r="D6833">
        <v>11111111</v>
      </c>
      <c r="E6833" t="s">
        <v>2598</v>
      </c>
      <c r="F6833">
        <v>15516</v>
      </c>
      <c r="G6833">
        <v>334</v>
      </c>
      <c r="H6833">
        <v>609315</v>
      </c>
      <c r="I6833">
        <v>0</v>
      </c>
      <c r="J6833">
        <v>0</v>
      </c>
      <c r="K6833">
        <v>0</v>
      </c>
    </row>
    <row r="6834" spans="1:11" ht="15" customHeight="1" x14ac:dyDescent="0.25">
      <c r="A6834">
        <v>28358453</v>
      </c>
      <c r="B6834" t="s">
        <v>13611</v>
      </c>
      <c r="C6834" t="s">
        <v>5035</v>
      </c>
      <c r="D6834">
        <v>11111111</v>
      </c>
      <c r="E6834" t="s">
        <v>2481</v>
      </c>
      <c r="F6834">
        <v>15516</v>
      </c>
      <c r="G6834">
        <v>334</v>
      </c>
      <c r="H6834">
        <v>23500</v>
      </c>
      <c r="I6834">
        <v>0</v>
      </c>
      <c r="J6834">
        <v>0</v>
      </c>
      <c r="K6834">
        <v>0</v>
      </c>
    </row>
    <row r="6835" spans="1:11" ht="15" customHeight="1" x14ac:dyDescent="0.25">
      <c r="A6835">
        <v>23853827</v>
      </c>
      <c r="B6835" t="s">
        <v>13612</v>
      </c>
      <c r="C6835" t="s">
        <v>17773</v>
      </c>
      <c r="D6835">
        <v>11111111</v>
      </c>
      <c r="E6835" t="s">
        <v>2481</v>
      </c>
      <c r="F6835">
        <v>15516</v>
      </c>
      <c r="G6835">
        <v>334</v>
      </c>
      <c r="H6835">
        <v>10800</v>
      </c>
      <c r="I6835">
        <v>0</v>
      </c>
      <c r="J6835">
        <v>0</v>
      </c>
      <c r="K6835">
        <v>0</v>
      </c>
    </row>
    <row r="6836" spans="1:11" ht="15" customHeight="1" x14ac:dyDescent="0.25">
      <c r="A6836">
        <v>1064839944</v>
      </c>
      <c r="B6836" t="s">
        <v>13613</v>
      </c>
      <c r="C6836" t="s">
        <v>17774</v>
      </c>
      <c r="D6836">
        <v>3143928715</v>
      </c>
      <c r="E6836" t="s">
        <v>4538</v>
      </c>
      <c r="F6836">
        <v>15516</v>
      </c>
      <c r="G6836">
        <v>334</v>
      </c>
      <c r="H6836">
        <v>191500</v>
      </c>
      <c r="I6836">
        <v>0</v>
      </c>
      <c r="J6836">
        <v>0</v>
      </c>
      <c r="K6836">
        <v>0</v>
      </c>
    </row>
    <row r="6837" spans="1:11" ht="15" customHeight="1" x14ac:dyDescent="0.25">
      <c r="A6837">
        <v>46682308</v>
      </c>
      <c r="B6837" t="s">
        <v>13614</v>
      </c>
      <c r="C6837" t="s">
        <v>5333</v>
      </c>
      <c r="D6837">
        <v>11111111</v>
      </c>
      <c r="E6837" t="s">
        <v>2598</v>
      </c>
      <c r="F6837">
        <v>15516</v>
      </c>
      <c r="G6837">
        <v>334</v>
      </c>
      <c r="H6837">
        <v>79603</v>
      </c>
      <c r="I6837">
        <v>0</v>
      </c>
      <c r="J6837">
        <v>0</v>
      </c>
      <c r="K6837">
        <v>0</v>
      </c>
    </row>
    <row r="6838" spans="1:11" ht="15" customHeight="1" x14ac:dyDescent="0.25">
      <c r="A6838">
        <v>46682841</v>
      </c>
      <c r="B6838" t="s">
        <v>13615</v>
      </c>
      <c r="C6838" t="s">
        <v>17772</v>
      </c>
      <c r="D6838">
        <v>11111111</v>
      </c>
      <c r="E6838" t="s">
        <v>2598</v>
      </c>
      <c r="F6838">
        <v>15516</v>
      </c>
      <c r="G6838">
        <v>334</v>
      </c>
      <c r="H6838">
        <v>86903</v>
      </c>
      <c r="I6838">
        <v>0</v>
      </c>
      <c r="J6838">
        <v>0</v>
      </c>
      <c r="K6838">
        <v>0</v>
      </c>
    </row>
    <row r="6839" spans="1:11" ht="15" customHeight="1" x14ac:dyDescent="0.25">
      <c r="A6839">
        <v>1053613935</v>
      </c>
      <c r="B6839" t="s">
        <v>13616</v>
      </c>
      <c r="C6839" t="s">
        <v>5035</v>
      </c>
      <c r="D6839">
        <v>11111111</v>
      </c>
      <c r="E6839" t="s">
        <v>2598</v>
      </c>
      <c r="F6839">
        <v>15516</v>
      </c>
      <c r="G6839">
        <v>334</v>
      </c>
      <c r="H6839">
        <v>433415</v>
      </c>
      <c r="I6839">
        <v>0</v>
      </c>
      <c r="J6839">
        <v>0</v>
      </c>
      <c r="K6839">
        <v>0</v>
      </c>
    </row>
    <row r="6840" spans="1:11" ht="15" customHeight="1" x14ac:dyDescent="0.25">
      <c r="A6840">
        <v>1052387081</v>
      </c>
      <c r="B6840" t="s">
        <v>13617</v>
      </c>
      <c r="C6840" t="s">
        <v>17775</v>
      </c>
      <c r="D6840">
        <v>11111111</v>
      </c>
      <c r="E6840" t="s">
        <v>2481</v>
      </c>
      <c r="F6840">
        <v>15516</v>
      </c>
      <c r="G6840">
        <v>334</v>
      </c>
      <c r="H6840">
        <v>7300</v>
      </c>
      <c r="I6840">
        <v>0</v>
      </c>
      <c r="J6840">
        <v>0</v>
      </c>
      <c r="K6840">
        <v>0</v>
      </c>
    </row>
    <row r="6841" spans="1:11" ht="15" customHeight="1" x14ac:dyDescent="0.25">
      <c r="A6841">
        <v>80500110</v>
      </c>
      <c r="B6841" t="s">
        <v>13618</v>
      </c>
      <c r="C6841" t="s">
        <v>17776</v>
      </c>
      <c r="D6841">
        <v>3187344316</v>
      </c>
      <c r="E6841" t="s">
        <v>4539</v>
      </c>
      <c r="F6841">
        <v>15516</v>
      </c>
      <c r="G6841">
        <v>334</v>
      </c>
      <c r="H6841">
        <v>105880</v>
      </c>
      <c r="I6841">
        <v>0</v>
      </c>
      <c r="J6841">
        <v>0</v>
      </c>
      <c r="K6841">
        <v>0</v>
      </c>
    </row>
    <row r="6842" spans="1:11" ht="15" customHeight="1" x14ac:dyDescent="0.25">
      <c r="A6842">
        <v>74359152</v>
      </c>
      <c r="B6842" t="s">
        <v>13619</v>
      </c>
      <c r="C6842" t="s">
        <v>17777</v>
      </c>
      <c r="D6842">
        <v>11111111</v>
      </c>
      <c r="E6842" t="s">
        <v>2481</v>
      </c>
      <c r="F6842">
        <v>15516</v>
      </c>
      <c r="G6842">
        <v>334</v>
      </c>
      <c r="H6842">
        <v>23500</v>
      </c>
      <c r="I6842">
        <v>0</v>
      </c>
      <c r="J6842">
        <v>0</v>
      </c>
      <c r="K6842">
        <v>0</v>
      </c>
    </row>
    <row r="6843" spans="1:11" ht="15" customHeight="1" x14ac:dyDescent="0.25">
      <c r="A6843">
        <v>23853246</v>
      </c>
      <c r="B6843" t="s">
        <v>13620</v>
      </c>
      <c r="C6843" t="s">
        <v>5006</v>
      </c>
      <c r="D6843">
        <v>11111111</v>
      </c>
      <c r="E6843" t="s">
        <v>2481</v>
      </c>
      <c r="F6843">
        <v>15516</v>
      </c>
      <c r="G6843">
        <v>334</v>
      </c>
      <c r="H6843">
        <v>7300</v>
      </c>
      <c r="I6843">
        <v>0</v>
      </c>
      <c r="J6843">
        <v>0</v>
      </c>
      <c r="K6843">
        <v>0</v>
      </c>
    </row>
    <row r="6844" spans="1:11" ht="15" customHeight="1" x14ac:dyDescent="0.25">
      <c r="A6844">
        <v>79055598</v>
      </c>
      <c r="B6844" t="s">
        <v>13621</v>
      </c>
      <c r="C6844" t="s">
        <v>5035</v>
      </c>
      <c r="D6844">
        <v>11111111</v>
      </c>
      <c r="E6844" t="s">
        <v>2481</v>
      </c>
      <c r="F6844">
        <v>15516</v>
      </c>
      <c r="G6844">
        <v>334</v>
      </c>
      <c r="H6844">
        <v>5400</v>
      </c>
      <c r="I6844">
        <v>0</v>
      </c>
      <c r="J6844">
        <v>0</v>
      </c>
      <c r="K6844">
        <v>0</v>
      </c>
    </row>
    <row r="6845" spans="1:11" ht="15" customHeight="1" x14ac:dyDescent="0.25">
      <c r="A6845">
        <v>9396812</v>
      </c>
      <c r="B6845" t="s">
        <v>13622</v>
      </c>
      <c r="C6845" t="s">
        <v>5006</v>
      </c>
      <c r="D6845">
        <v>11111111</v>
      </c>
      <c r="E6845" t="s">
        <v>2481</v>
      </c>
      <c r="F6845">
        <v>15516</v>
      </c>
      <c r="G6845">
        <v>334</v>
      </c>
      <c r="H6845">
        <v>75600</v>
      </c>
      <c r="I6845">
        <v>0</v>
      </c>
      <c r="J6845">
        <v>0</v>
      </c>
      <c r="K6845">
        <v>0</v>
      </c>
    </row>
    <row r="6846" spans="1:11" ht="15" customHeight="1" x14ac:dyDescent="0.25">
      <c r="A6846">
        <v>46681275</v>
      </c>
      <c r="B6846" t="s">
        <v>13623</v>
      </c>
      <c r="C6846" t="s">
        <v>5035</v>
      </c>
      <c r="D6846">
        <v>11111111</v>
      </c>
      <c r="E6846" t="s">
        <v>2481</v>
      </c>
      <c r="F6846">
        <v>15516</v>
      </c>
      <c r="G6846">
        <v>334</v>
      </c>
      <c r="H6846">
        <v>7300</v>
      </c>
      <c r="I6846">
        <v>0</v>
      </c>
      <c r="J6846">
        <v>0</v>
      </c>
      <c r="K6846">
        <v>0</v>
      </c>
    </row>
    <row r="6847" spans="1:11" ht="15" customHeight="1" x14ac:dyDescent="0.25">
      <c r="A6847">
        <v>24123403</v>
      </c>
      <c r="B6847" t="s">
        <v>13624</v>
      </c>
      <c r="C6847" t="s">
        <v>15500</v>
      </c>
      <c r="D6847">
        <v>3107667405</v>
      </c>
      <c r="E6847" t="s">
        <v>3586</v>
      </c>
      <c r="F6847">
        <v>15516</v>
      </c>
      <c r="G6847">
        <v>334</v>
      </c>
      <c r="H6847">
        <v>94880</v>
      </c>
      <c r="I6847">
        <v>0</v>
      </c>
      <c r="J6847">
        <v>0</v>
      </c>
      <c r="K6847">
        <v>0</v>
      </c>
    </row>
    <row r="6848" spans="1:11" ht="15" customHeight="1" x14ac:dyDescent="0.25">
      <c r="A6848">
        <v>41351427</v>
      </c>
      <c r="B6848" t="s">
        <v>13625</v>
      </c>
      <c r="C6848" t="s">
        <v>17778</v>
      </c>
      <c r="D6848">
        <v>3125458778</v>
      </c>
      <c r="E6848" t="s">
        <v>4540</v>
      </c>
      <c r="F6848">
        <v>15516</v>
      </c>
      <c r="G6848">
        <v>334</v>
      </c>
      <c r="H6848">
        <v>104330</v>
      </c>
      <c r="I6848">
        <v>0</v>
      </c>
      <c r="J6848">
        <v>0</v>
      </c>
      <c r="K6848">
        <v>0</v>
      </c>
    </row>
    <row r="6849" spans="1:11" ht="15" customHeight="1" x14ac:dyDescent="0.25">
      <c r="A6849">
        <v>7211135</v>
      </c>
      <c r="B6849" t="s">
        <v>13626</v>
      </c>
      <c r="C6849" t="s">
        <v>17779</v>
      </c>
      <c r="D6849">
        <v>3107623717</v>
      </c>
      <c r="E6849" t="s">
        <v>4541</v>
      </c>
      <c r="F6849">
        <v>15516</v>
      </c>
      <c r="G6849">
        <v>334</v>
      </c>
      <c r="H6849">
        <v>14600</v>
      </c>
      <c r="I6849">
        <v>0</v>
      </c>
      <c r="J6849">
        <v>0</v>
      </c>
      <c r="K6849">
        <v>0</v>
      </c>
    </row>
    <row r="6850" spans="1:11" ht="15" customHeight="1" x14ac:dyDescent="0.25">
      <c r="A6850">
        <v>1055312534</v>
      </c>
      <c r="B6850" t="s">
        <v>13627</v>
      </c>
      <c r="C6850" t="s">
        <v>17780</v>
      </c>
      <c r="D6850">
        <v>11111111</v>
      </c>
      <c r="E6850" t="s">
        <v>2481</v>
      </c>
      <c r="F6850">
        <v>15516</v>
      </c>
      <c r="G6850">
        <v>334</v>
      </c>
      <c r="H6850">
        <v>7300</v>
      </c>
      <c r="I6850">
        <v>0</v>
      </c>
      <c r="J6850">
        <v>0</v>
      </c>
      <c r="K6850">
        <v>0</v>
      </c>
    </row>
    <row r="6851" spans="1:11" ht="15" customHeight="1" x14ac:dyDescent="0.25">
      <c r="A6851">
        <v>46683083</v>
      </c>
      <c r="B6851" t="s">
        <v>13628</v>
      </c>
      <c r="C6851" t="s">
        <v>17781</v>
      </c>
      <c r="D6851">
        <v>3214531827</v>
      </c>
      <c r="E6851" t="s">
        <v>4542</v>
      </c>
      <c r="F6851">
        <v>15516</v>
      </c>
      <c r="G6851">
        <v>334</v>
      </c>
      <c r="H6851">
        <v>97909</v>
      </c>
      <c r="I6851">
        <v>0</v>
      </c>
      <c r="J6851">
        <v>0</v>
      </c>
      <c r="K6851">
        <v>0</v>
      </c>
    </row>
    <row r="6852" spans="1:11" ht="15" customHeight="1" x14ac:dyDescent="0.25">
      <c r="A6852">
        <v>1094285289</v>
      </c>
      <c r="B6852" t="s">
        <v>13629</v>
      </c>
      <c r="C6852" t="s">
        <v>17782</v>
      </c>
      <c r="D6852">
        <v>3228120017</v>
      </c>
      <c r="E6852" t="s">
        <v>4543</v>
      </c>
      <c r="F6852">
        <v>15516</v>
      </c>
      <c r="G6852">
        <v>334</v>
      </c>
      <c r="H6852">
        <v>52790</v>
      </c>
      <c r="I6852">
        <v>0</v>
      </c>
      <c r="J6852">
        <v>0</v>
      </c>
      <c r="K6852">
        <v>0</v>
      </c>
    </row>
    <row r="6853" spans="1:11" ht="15" customHeight="1" x14ac:dyDescent="0.25">
      <c r="A6853">
        <v>1053605079</v>
      </c>
      <c r="B6853" t="s">
        <v>13630</v>
      </c>
      <c r="C6853" t="s">
        <v>5035</v>
      </c>
      <c r="D6853">
        <v>3204518363</v>
      </c>
      <c r="E6853" t="s">
        <v>4540</v>
      </c>
      <c r="F6853">
        <v>15516</v>
      </c>
      <c r="G6853">
        <v>334</v>
      </c>
      <c r="H6853">
        <v>111630</v>
      </c>
      <c r="I6853">
        <v>0</v>
      </c>
      <c r="J6853">
        <v>0</v>
      </c>
      <c r="K6853">
        <v>0</v>
      </c>
    </row>
    <row r="6854" spans="1:11" ht="15" customHeight="1" x14ac:dyDescent="0.25">
      <c r="A6854">
        <v>74360890</v>
      </c>
      <c r="B6854" t="s">
        <v>13631</v>
      </c>
      <c r="C6854" t="s">
        <v>17783</v>
      </c>
      <c r="D6854">
        <v>3132182373</v>
      </c>
      <c r="E6854" t="s">
        <v>4540</v>
      </c>
      <c r="F6854">
        <v>15516</v>
      </c>
      <c r="G6854">
        <v>334</v>
      </c>
      <c r="H6854">
        <v>7300</v>
      </c>
      <c r="I6854">
        <v>0</v>
      </c>
      <c r="J6854">
        <v>0</v>
      </c>
      <c r="K6854">
        <v>0</v>
      </c>
    </row>
    <row r="6855" spans="1:11" ht="15" customHeight="1" x14ac:dyDescent="0.25">
      <c r="A6855">
        <v>1032434738</v>
      </c>
      <c r="B6855" t="s">
        <v>13632</v>
      </c>
      <c r="C6855" t="s">
        <v>17784</v>
      </c>
      <c r="D6855">
        <v>3150456678</v>
      </c>
      <c r="E6855" t="s">
        <v>4544</v>
      </c>
      <c r="F6855">
        <v>11001</v>
      </c>
      <c r="G6855">
        <v>334</v>
      </c>
      <c r="H6855">
        <v>913544</v>
      </c>
      <c r="I6855">
        <v>0</v>
      </c>
      <c r="J6855">
        <v>0</v>
      </c>
      <c r="K6855">
        <v>0</v>
      </c>
    </row>
    <row r="6856" spans="1:11" ht="15" customHeight="1" x14ac:dyDescent="0.25">
      <c r="A6856">
        <v>1051589458</v>
      </c>
      <c r="B6856" t="s">
        <v>13633</v>
      </c>
      <c r="C6856" t="s">
        <v>17785</v>
      </c>
      <c r="D6856">
        <v>11111111</v>
      </c>
      <c r="E6856" t="s">
        <v>2481</v>
      </c>
      <c r="F6856">
        <v>15516</v>
      </c>
      <c r="G6856">
        <v>334</v>
      </c>
      <c r="H6856">
        <v>10800</v>
      </c>
      <c r="I6856">
        <v>0</v>
      </c>
      <c r="J6856">
        <v>0</v>
      </c>
      <c r="K6856">
        <v>0</v>
      </c>
    </row>
    <row r="6857" spans="1:11" ht="15" customHeight="1" x14ac:dyDescent="0.25">
      <c r="A6857">
        <v>7223608</v>
      </c>
      <c r="B6857" t="s">
        <v>13634</v>
      </c>
      <c r="C6857" t="s">
        <v>17786</v>
      </c>
      <c r="D6857">
        <v>3150456678</v>
      </c>
      <c r="E6857" t="s">
        <v>4544</v>
      </c>
      <c r="F6857">
        <v>11001</v>
      </c>
      <c r="G6857">
        <v>334</v>
      </c>
      <c r="H6857">
        <v>238294</v>
      </c>
      <c r="I6857">
        <v>0</v>
      </c>
      <c r="J6857">
        <v>0</v>
      </c>
      <c r="K6857">
        <v>0</v>
      </c>
    </row>
    <row r="6858" spans="1:11" ht="15" customHeight="1" x14ac:dyDescent="0.25">
      <c r="A6858">
        <v>1002538897</v>
      </c>
      <c r="B6858" t="s">
        <v>13635</v>
      </c>
      <c r="C6858" t="s">
        <v>17787</v>
      </c>
      <c r="D6858">
        <v>3124868130</v>
      </c>
      <c r="E6858" t="s">
        <v>3307</v>
      </c>
      <c r="F6858">
        <v>15516</v>
      </c>
      <c r="G6858">
        <v>334</v>
      </c>
      <c r="H6858">
        <v>64344</v>
      </c>
      <c r="I6858">
        <v>0</v>
      </c>
      <c r="J6858">
        <v>0</v>
      </c>
      <c r="K6858">
        <v>0</v>
      </c>
    </row>
    <row r="6859" spans="1:11" ht="15" customHeight="1" x14ac:dyDescent="0.25">
      <c r="A6859">
        <v>1053605542</v>
      </c>
      <c r="B6859" t="s">
        <v>13636</v>
      </c>
      <c r="C6859" t="s">
        <v>5035</v>
      </c>
      <c r="D6859">
        <v>11111111</v>
      </c>
      <c r="E6859" t="s">
        <v>2481</v>
      </c>
      <c r="F6859">
        <v>15516</v>
      </c>
      <c r="G6859">
        <v>334</v>
      </c>
      <c r="H6859">
        <v>28100</v>
      </c>
      <c r="I6859">
        <v>0</v>
      </c>
      <c r="J6859">
        <v>0</v>
      </c>
      <c r="K6859">
        <v>0</v>
      </c>
    </row>
    <row r="6860" spans="1:11" ht="15" customHeight="1" x14ac:dyDescent="0.25">
      <c r="A6860">
        <v>74358856</v>
      </c>
      <c r="B6860" t="s">
        <v>13637</v>
      </c>
      <c r="C6860" t="s">
        <v>5035</v>
      </c>
      <c r="D6860">
        <v>11111111</v>
      </c>
      <c r="E6860" t="s">
        <v>2481</v>
      </c>
      <c r="F6860">
        <v>15516</v>
      </c>
      <c r="G6860">
        <v>334</v>
      </c>
      <c r="H6860">
        <v>14600</v>
      </c>
      <c r="I6860">
        <v>0</v>
      </c>
      <c r="J6860">
        <v>0</v>
      </c>
      <c r="K6860">
        <v>0</v>
      </c>
    </row>
    <row r="6861" spans="1:11" ht="15" customHeight="1" x14ac:dyDescent="0.25">
      <c r="A6861">
        <v>1053604922</v>
      </c>
      <c r="B6861" t="s">
        <v>13638</v>
      </c>
      <c r="C6861" t="s">
        <v>17788</v>
      </c>
      <c r="D6861">
        <v>11111111</v>
      </c>
      <c r="E6861" t="s">
        <v>2481</v>
      </c>
      <c r="F6861">
        <v>15516</v>
      </c>
      <c r="G6861">
        <v>334</v>
      </c>
      <c r="H6861">
        <v>7300</v>
      </c>
      <c r="I6861">
        <v>0</v>
      </c>
      <c r="J6861">
        <v>0</v>
      </c>
      <c r="K6861">
        <v>0</v>
      </c>
    </row>
    <row r="6862" spans="1:11" ht="15" customHeight="1" x14ac:dyDescent="0.25">
      <c r="A6862">
        <v>74359143</v>
      </c>
      <c r="B6862" t="s">
        <v>13639</v>
      </c>
      <c r="C6862" t="s">
        <v>16258</v>
      </c>
      <c r="D6862">
        <v>3114437037</v>
      </c>
      <c r="E6862" t="s">
        <v>4545</v>
      </c>
      <c r="F6862">
        <v>15516</v>
      </c>
      <c r="G6862">
        <v>334</v>
      </c>
      <c r="H6862">
        <v>184580</v>
      </c>
      <c r="I6862">
        <v>0</v>
      </c>
      <c r="J6862">
        <v>0</v>
      </c>
      <c r="K6862">
        <v>0</v>
      </c>
    </row>
    <row r="6863" spans="1:11" ht="15" customHeight="1" x14ac:dyDescent="0.25">
      <c r="A6863">
        <v>4192879</v>
      </c>
      <c r="B6863" t="s">
        <v>13640</v>
      </c>
      <c r="C6863" t="s">
        <v>17789</v>
      </c>
      <c r="D6863">
        <v>11111111</v>
      </c>
      <c r="E6863" t="s">
        <v>2481</v>
      </c>
      <c r="F6863">
        <v>15516</v>
      </c>
      <c r="G6863">
        <v>334</v>
      </c>
      <c r="H6863">
        <v>7300</v>
      </c>
      <c r="I6863">
        <v>0</v>
      </c>
      <c r="J6863">
        <v>0</v>
      </c>
      <c r="K6863">
        <v>0</v>
      </c>
    </row>
    <row r="6864" spans="1:11" ht="15" customHeight="1" x14ac:dyDescent="0.25">
      <c r="A6864">
        <v>4192329</v>
      </c>
      <c r="B6864" t="s">
        <v>13641</v>
      </c>
      <c r="C6864" t="s">
        <v>17790</v>
      </c>
      <c r="D6864">
        <v>11111111</v>
      </c>
      <c r="E6864" t="s">
        <v>2481</v>
      </c>
      <c r="F6864">
        <v>15516</v>
      </c>
      <c r="G6864">
        <v>334</v>
      </c>
      <c r="H6864">
        <v>5400</v>
      </c>
      <c r="I6864">
        <v>0</v>
      </c>
      <c r="J6864">
        <v>0</v>
      </c>
      <c r="K6864">
        <v>0</v>
      </c>
    </row>
    <row r="6865" spans="1:11" ht="15" customHeight="1" x14ac:dyDescent="0.25">
      <c r="A6865">
        <v>23857079</v>
      </c>
      <c r="B6865" t="s">
        <v>13642</v>
      </c>
      <c r="C6865" t="s">
        <v>17791</v>
      </c>
      <c r="D6865">
        <v>11111111</v>
      </c>
      <c r="E6865" t="s">
        <v>2481</v>
      </c>
      <c r="F6865">
        <v>15516</v>
      </c>
      <c r="G6865">
        <v>334</v>
      </c>
      <c r="H6865">
        <v>7300</v>
      </c>
      <c r="I6865">
        <v>0</v>
      </c>
      <c r="J6865">
        <v>0</v>
      </c>
      <c r="K6865">
        <v>0</v>
      </c>
    </row>
    <row r="6866" spans="1:11" ht="15" customHeight="1" x14ac:dyDescent="0.25">
      <c r="A6866">
        <v>4191951</v>
      </c>
      <c r="B6866" t="s">
        <v>13643</v>
      </c>
      <c r="C6866" t="s">
        <v>17792</v>
      </c>
      <c r="D6866">
        <v>3125420017</v>
      </c>
      <c r="E6866" t="s">
        <v>4546</v>
      </c>
      <c r="F6866">
        <v>15238</v>
      </c>
      <c r="G6866">
        <v>334</v>
      </c>
      <c r="H6866">
        <v>129780</v>
      </c>
      <c r="I6866">
        <v>0</v>
      </c>
      <c r="J6866">
        <v>0</v>
      </c>
      <c r="K6866">
        <v>0</v>
      </c>
    </row>
    <row r="6867" spans="1:11" ht="15" customHeight="1" x14ac:dyDescent="0.25">
      <c r="A6867">
        <v>74323112</v>
      </c>
      <c r="B6867" t="s">
        <v>13644</v>
      </c>
      <c r="C6867" t="s">
        <v>17793</v>
      </c>
      <c r="D6867">
        <v>311266400</v>
      </c>
      <c r="E6867" t="s">
        <v>4547</v>
      </c>
      <c r="F6867">
        <v>15516</v>
      </c>
      <c r="G6867">
        <v>334</v>
      </c>
      <c r="H6867">
        <v>51590</v>
      </c>
      <c r="I6867">
        <v>0</v>
      </c>
      <c r="J6867">
        <v>0</v>
      </c>
      <c r="K6867">
        <v>0</v>
      </c>
    </row>
    <row r="6868" spans="1:11" ht="15" customHeight="1" x14ac:dyDescent="0.25">
      <c r="A6868">
        <v>52032679</v>
      </c>
      <c r="B6868" t="s">
        <v>13645</v>
      </c>
      <c r="C6868" t="s">
        <v>17794</v>
      </c>
      <c r="D6868">
        <v>3124548932</v>
      </c>
      <c r="E6868" t="s">
        <v>4548</v>
      </c>
      <c r="F6868">
        <v>11001</v>
      </c>
      <c r="G6868">
        <v>334</v>
      </c>
      <c r="H6868">
        <v>112180</v>
      </c>
      <c r="I6868">
        <v>0</v>
      </c>
      <c r="J6868">
        <v>0</v>
      </c>
      <c r="K6868">
        <v>0</v>
      </c>
    </row>
    <row r="6869" spans="1:11" ht="15" customHeight="1" x14ac:dyDescent="0.25">
      <c r="A6869">
        <v>24124829</v>
      </c>
      <c r="B6869" t="s">
        <v>13646</v>
      </c>
      <c r="C6869" t="s">
        <v>5035</v>
      </c>
      <c r="D6869">
        <v>11111111</v>
      </c>
      <c r="E6869" t="s">
        <v>2481</v>
      </c>
      <c r="F6869">
        <v>15516</v>
      </c>
      <c r="G6869">
        <v>334</v>
      </c>
      <c r="H6869">
        <v>11900</v>
      </c>
      <c r="I6869">
        <v>0</v>
      </c>
      <c r="J6869">
        <v>0</v>
      </c>
      <c r="K6869">
        <v>0</v>
      </c>
    </row>
    <row r="6870" spans="1:11" ht="15" customHeight="1" x14ac:dyDescent="0.25">
      <c r="A6870">
        <v>1053609865</v>
      </c>
      <c r="B6870" t="s">
        <v>13647</v>
      </c>
      <c r="C6870" t="s">
        <v>17795</v>
      </c>
      <c r="D6870">
        <v>11111111</v>
      </c>
      <c r="E6870" t="s">
        <v>2481</v>
      </c>
      <c r="F6870">
        <v>15516</v>
      </c>
      <c r="G6870">
        <v>334</v>
      </c>
      <c r="H6870">
        <v>28100</v>
      </c>
      <c r="I6870">
        <v>0</v>
      </c>
      <c r="J6870">
        <v>0</v>
      </c>
      <c r="K6870">
        <v>0</v>
      </c>
    </row>
    <row r="6871" spans="1:11" ht="15" customHeight="1" x14ac:dyDescent="0.25">
      <c r="A6871">
        <v>74360261</v>
      </c>
      <c r="B6871" t="s">
        <v>13648</v>
      </c>
      <c r="C6871" t="s">
        <v>17796</v>
      </c>
      <c r="D6871">
        <v>11111111</v>
      </c>
      <c r="E6871" t="s">
        <v>2481</v>
      </c>
      <c r="F6871">
        <v>15516</v>
      </c>
      <c r="G6871">
        <v>334</v>
      </c>
      <c r="H6871">
        <v>28100</v>
      </c>
      <c r="I6871">
        <v>0</v>
      </c>
      <c r="J6871">
        <v>0</v>
      </c>
      <c r="K6871">
        <v>0</v>
      </c>
    </row>
    <row r="6872" spans="1:11" ht="15" customHeight="1" x14ac:dyDescent="0.25">
      <c r="A6872">
        <v>1002607905</v>
      </c>
      <c r="B6872" t="s">
        <v>13649</v>
      </c>
      <c r="C6872" t="s">
        <v>5034</v>
      </c>
      <c r="D6872">
        <v>11111111</v>
      </c>
      <c r="E6872" t="s">
        <v>2481</v>
      </c>
      <c r="F6872">
        <v>15516</v>
      </c>
      <c r="G6872">
        <v>334</v>
      </c>
      <c r="H6872">
        <v>10800</v>
      </c>
      <c r="I6872">
        <v>0</v>
      </c>
      <c r="J6872">
        <v>0</v>
      </c>
      <c r="K6872">
        <v>0</v>
      </c>
    </row>
    <row r="6873" spans="1:11" ht="15" customHeight="1" x14ac:dyDescent="0.25">
      <c r="A6873">
        <v>6775764</v>
      </c>
      <c r="B6873" t="s">
        <v>13650</v>
      </c>
      <c r="C6873" t="s">
        <v>5035</v>
      </c>
      <c r="D6873">
        <v>11111111</v>
      </c>
      <c r="E6873" t="s">
        <v>2481</v>
      </c>
      <c r="F6873">
        <v>15516</v>
      </c>
      <c r="G6873">
        <v>334</v>
      </c>
      <c r="H6873">
        <v>21900</v>
      </c>
      <c r="I6873">
        <v>0</v>
      </c>
      <c r="J6873">
        <v>0</v>
      </c>
      <c r="K6873">
        <v>0</v>
      </c>
    </row>
    <row r="6874" spans="1:11" ht="15" customHeight="1" x14ac:dyDescent="0.25">
      <c r="A6874">
        <v>46663156</v>
      </c>
      <c r="B6874" t="s">
        <v>13651</v>
      </c>
      <c r="C6874" t="s">
        <v>17706</v>
      </c>
      <c r="D6874">
        <v>46663156</v>
      </c>
      <c r="E6874" t="s">
        <v>2884</v>
      </c>
      <c r="F6874">
        <v>15516</v>
      </c>
      <c r="G6874">
        <v>334</v>
      </c>
      <c r="H6874">
        <v>43500</v>
      </c>
      <c r="I6874">
        <v>0</v>
      </c>
      <c r="J6874">
        <v>0</v>
      </c>
      <c r="K6874">
        <v>0</v>
      </c>
    </row>
    <row r="6875" spans="1:11" ht="15" customHeight="1" x14ac:dyDescent="0.25">
      <c r="A6875">
        <v>51572570</v>
      </c>
      <c r="B6875" t="s">
        <v>13652</v>
      </c>
      <c r="C6875" t="s">
        <v>5035</v>
      </c>
      <c r="D6875">
        <v>11111111</v>
      </c>
      <c r="E6875" t="s">
        <v>2481</v>
      </c>
      <c r="F6875">
        <v>15516</v>
      </c>
      <c r="G6875">
        <v>334</v>
      </c>
      <c r="H6875">
        <v>32400</v>
      </c>
      <c r="I6875">
        <v>0</v>
      </c>
      <c r="J6875">
        <v>0</v>
      </c>
      <c r="K6875">
        <v>0</v>
      </c>
    </row>
    <row r="6876" spans="1:11" ht="15" customHeight="1" x14ac:dyDescent="0.25">
      <c r="A6876">
        <v>1032364015</v>
      </c>
      <c r="B6876" t="s">
        <v>13653</v>
      </c>
      <c r="C6876" t="s">
        <v>17797</v>
      </c>
      <c r="D6876">
        <v>11111111</v>
      </c>
      <c r="E6876" t="s">
        <v>2481</v>
      </c>
      <c r="F6876">
        <v>15516</v>
      </c>
      <c r="G6876">
        <v>334</v>
      </c>
      <c r="H6876">
        <v>7300</v>
      </c>
      <c r="I6876">
        <v>0</v>
      </c>
      <c r="J6876">
        <v>0</v>
      </c>
      <c r="K6876">
        <v>0</v>
      </c>
    </row>
    <row r="6877" spans="1:11" ht="15" customHeight="1" x14ac:dyDescent="0.25">
      <c r="A6877">
        <v>1071328415</v>
      </c>
      <c r="B6877" t="s">
        <v>13654</v>
      </c>
      <c r="C6877" t="s">
        <v>17798</v>
      </c>
      <c r="D6877">
        <v>3192898157</v>
      </c>
      <c r="E6877" t="s">
        <v>3506</v>
      </c>
      <c r="F6877">
        <v>25736</v>
      </c>
      <c r="G6877">
        <v>334</v>
      </c>
      <c r="H6877">
        <v>81130</v>
      </c>
      <c r="I6877">
        <v>0</v>
      </c>
      <c r="J6877">
        <v>0</v>
      </c>
      <c r="K6877">
        <v>0</v>
      </c>
    </row>
    <row r="6878" spans="1:11" ht="15" customHeight="1" x14ac:dyDescent="0.25">
      <c r="A6878">
        <v>1053614805</v>
      </c>
      <c r="B6878" t="s">
        <v>13655</v>
      </c>
      <c r="C6878" t="s">
        <v>17799</v>
      </c>
      <c r="D6878">
        <v>11111111</v>
      </c>
      <c r="E6878" t="s">
        <v>2481</v>
      </c>
      <c r="F6878">
        <v>15516</v>
      </c>
      <c r="G6878">
        <v>334</v>
      </c>
      <c r="H6878">
        <v>23500</v>
      </c>
      <c r="I6878">
        <v>0</v>
      </c>
      <c r="J6878">
        <v>0</v>
      </c>
      <c r="K6878">
        <v>0</v>
      </c>
    </row>
    <row r="6879" spans="1:11" ht="15" customHeight="1" x14ac:dyDescent="0.25">
      <c r="A6879">
        <v>1053609063</v>
      </c>
      <c r="B6879" t="s">
        <v>13656</v>
      </c>
      <c r="C6879" t="s">
        <v>17800</v>
      </c>
      <c r="D6879">
        <v>11111111</v>
      </c>
      <c r="E6879" t="s">
        <v>2481</v>
      </c>
      <c r="F6879">
        <v>15516</v>
      </c>
      <c r="G6879">
        <v>334</v>
      </c>
      <c r="H6879">
        <v>7300</v>
      </c>
      <c r="I6879">
        <v>0</v>
      </c>
      <c r="J6879">
        <v>0</v>
      </c>
      <c r="K6879">
        <v>0</v>
      </c>
    </row>
    <row r="6880" spans="1:11" ht="15" customHeight="1" x14ac:dyDescent="0.25">
      <c r="A6880">
        <v>1002366121</v>
      </c>
      <c r="B6880" t="s">
        <v>13657</v>
      </c>
      <c r="C6880" t="s">
        <v>17801</v>
      </c>
      <c r="D6880">
        <v>11111111</v>
      </c>
      <c r="E6880" t="s">
        <v>2481</v>
      </c>
      <c r="F6880">
        <v>15516</v>
      </c>
      <c r="G6880">
        <v>334</v>
      </c>
      <c r="H6880">
        <v>7300</v>
      </c>
      <c r="I6880">
        <v>0</v>
      </c>
      <c r="J6880">
        <v>0</v>
      </c>
      <c r="K6880">
        <v>0</v>
      </c>
    </row>
    <row r="6881" spans="1:11" ht="15" customHeight="1" x14ac:dyDescent="0.25">
      <c r="A6881">
        <v>74417343</v>
      </c>
      <c r="B6881" t="s">
        <v>13658</v>
      </c>
      <c r="C6881" t="s">
        <v>17802</v>
      </c>
      <c r="D6881">
        <v>11111111</v>
      </c>
      <c r="E6881" t="s">
        <v>2481</v>
      </c>
      <c r="F6881">
        <v>15516</v>
      </c>
      <c r="G6881">
        <v>334</v>
      </c>
      <c r="H6881">
        <v>29200</v>
      </c>
      <c r="I6881">
        <v>0</v>
      </c>
      <c r="J6881">
        <v>0</v>
      </c>
      <c r="K6881">
        <v>0</v>
      </c>
    </row>
    <row r="6882" spans="1:11" ht="15" customHeight="1" x14ac:dyDescent="0.25">
      <c r="A6882">
        <v>4277443</v>
      </c>
      <c r="B6882" t="s">
        <v>13659</v>
      </c>
      <c r="C6882" t="s">
        <v>17803</v>
      </c>
      <c r="D6882">
        <v>3165080866</v>
      </c>
      <c r="E6882" t="s">
        <v>4549</v>
      </c>
      <c r="F6882">
        <v>15516</v>
      </c>
      <c r="G6882">
        <v>334</v>
      </c>
      <c r="H6882">
        <v>113900</v>
      </c>
      <c r="I6882">
        <v>0</v>
      </c>
      <c r="J6882">
        <v>0</v>
      </c>
      <c r="K6882">
        <v>0</v>
      </c>
    </row>
    <row r="6883" spans="1:11" ht="15" customHeight="1" x14ac:dyDescent="0.25">
      <c r="A6883">
        <v>4043287</v>
      </c>
      <c r="B6883" t="s">
        <v>13660</v>
      </c>
      <c r="C6883" t="s">
        <v>17804</v>
      </c>
      <c r="D6883">
        <v>11111111</v>
      </c>
      <c r="E6883" t="s">
        <v>2481</v>
      </c>
      <c r="F6883">
        <v>15516</v>
      </c>
      <c r="G6883">
        <v>334</v>
      </c>
      <c r="H6883">
        <v>5400</v>
      </c>
      <c r="I6883">
        <v>0</v>
      </c>
      <c r="J6883">
        <v>0</v>
      </c>
      <c r="K6883">
        <v>0</v>
      </c>
    </row>
    <row r="6884" spans="1:11" ht="15" customHeight="1" x14ac:dyDescent="0.25">
      <c r="A6884">
        <v>23261661</v>
      </c>
      <c r="B6884" t="s">
        <v>13661</v>
      </c>
      <c r="C6884" t="s">
        <v>5006</v>
      </c>
      <c r="D6884">
        <v>11111111</v>
      </c>
      <c r="E6884" t="s">
        <v>2481</v>
      </c>
      <c r="F6884">
        <v>15516</v>
      </c>
      <c r="G6884">
        <v>334</v>
      </c>
      <c r="H6884">
        <v>14600</v>
      </c>
      <c r="I6884">
        <v>0</v>
      </c>
      <c r="J6884">
        <v>0</v>
      </c>
      <c r="K6884">
        <v>0</v>
      </c>
    </row>
    <row r="6885" spans="1:11" ht="15" customHeight="1" x14ac:dyDescent="0.25">
      <c r="A6885">
        <v>1002479563</v>
      </c>
      <c r="B6885" t="s">
        <v>13662</v>
      </c>
      <c r="C6885" t="s">
        <v>17805</v>
      </c>
      <c r="D6885">
        <v>11111111</v>
      </c>
      <c r="E6885" t="s">
        <v>2481</v>
      </c>
      <c r="F6885">
        <v>15516</v>
      </c>
      <c r="G6885">
        <v>334</v>
      </c>
      <c r="H6885">
        <v>37300</v>
      </c>
      <c r="I6885">
        <v>0</v>
      </c>
      <c r="J6885">
        <v>0</v>
      </c>
      <c r="K6885">
        <v>0</v>
      </c>
    </row>
    <row r="6886" spans="1:11" ht="15" customHeight="1" x14ac:dyDescent="0.25">
      <c r="A6886">
        <v>1050693193</v>
      </c>
      <c r="B6886" t="s">
        <v>13663</v>
      </c>
      <c r="C6886" t="s">
        <v>17806</v>
      </c>
      <c r="D6886">
        <v>11111111</v>
      </c>
      <c r="E6886" t="s">
        <v>2481</v>
      </c>
      <c r="F6886">
        <v>15516</v>
      </c>
      <c r="G6886">
        <v>334</v>
      </c>
      <c r="H6886">
        <v>7300</v>
      </c>
      <c r="I6886">
        <v>0</v>
      </c>
      <c r="J6886">
        <v>0</v>
      </c>
      <c r="K6886">
        <v>0</v>
      </c>
    </row>
    <row r="6887" spans="1:11" ht="15" customHeight="1" x14ac:dyDescent="0.25">
      <c r="A6887">
        <v>79052968</v>
      </c>
      <c r="B6887" t="s">
        <v>13664</v>
      </c>
      <c r="C6887" t="s">
        <v>17807</v>
      </c>
      <c r="D6887">
        <v>3118428536</v>
      </c>
      <c r="E6887" t="s">
        <v>4550</v>
      </c>
      <c r="F6887">
        <v>11001</v>
      </c>
      <c r="G6887">
        <v>334</v>
      </c>
      <c r="H6887">
        <v>33642</v>
      </c>
      <c r="I6887">
        <v>0</v>
      </c>
      <c r="J6887">
        <v>0</v>
      </c>
      <c r="K6887">
        <v>0</v>
      </c>
    </row>
    <row r="6888" spans="1:11" ht="15" customHeight="1" x14ac:dyDescent="0.25">
      <c r="A6888">
        <v>39537622</v>
      </c>
      <c r="B6888" t="s">
        <v>13665</v>
      </c>
      <c r="C6888" t="s">
        <v>17808</v>
      </c>
      <c r="D6888">
        <v>3005119399</v>
      </c>
      <c r="E6888" t="s">
        <v>4551</v>
      </c>
      <c r="F6888">
        <v>11001</v>
      </c>
      <c r="G6888">
        <v>334</v>
      </c>
      <c r="H6888">
        <v>33676</v>
      </c>
      <c r="I6888">
        <v>0</v>
      </c>
      <c r="J6888">
        <v>0</v>
      </c>
      <c r="K6888">
        <v>0</v>
      </c>
    </row>
    <row r="6889" spans="1:11" ht="15" customHeight="1" x14ac:dyDescent="0.25">
      <c r="A6889">
        <v>79056761</v>
      </c>
      <c r="B6889" t="s">
        <v>13666</v>
      </c>
      <c r="C6889" t="s">
        <v>17809</v>
      </c>
      <c r="D6889">
        <v>3232074195</v>
      </c>
      <c r="E6889" t="s">
        <v>4552</v>
      </c>
      <c r="F6889">
        <v>11001</v>
      </c>
      <c r="G6889">
        <v>334</v>
      </c>
      <c r="H6889">
        <v>33676</v>
      </c>
      <c r="I6889">
        <v>0</v>
      </c>
      <c r="J6889">
        <v>0</v>
      </c>
      <c r="K6889">
        <v>0</v>
      </c>
    </row>
    <row r="6890" spans="1:11" ht="15" customHeight="1" x14ac:dyDescent="0.25">
      <c r="A6890">
        <v>79939243</v>
      </c>
      <c r="B6890" t="s">
        <v>13667</v>
      </c>
      <c r="C6890" t="s">
        <v>17810</v>
      </c>
      <c r="D6890">
        <v>3213943006</v>
      </c>
      <c r="E6890" t="s">
        <v>4553</v>
      </c>
      <c r="F6890">
        <v>76001</v>
      </c>
      <c r="G6890">
        <v>334</v>
      </c>
      <c r="H6890">
        <v>33642</v>
      </c>
      <c r="I6890">
        <v>0</v>
      </c>
      <c r="J6890">
        <v>0</v>
      </c>
      <c r="K6890">
        <v>0</v>
      </c>
    </row>
    <row r="6891" spans="1:11" ht="15" customHeight="1" x14ac:dyDescent="0.25">
      <c r="A6891">
        <v>52409423</v>
      </c>
      <c r="B6891" t="s">
        <v>13668</v>
      </c>
      <c r="C6891" t="s">
        <v>17811</v>
      </c>
      <c r="D6891">
        <v>3143091659</v>
      </c>
      <c r="E6891" t="s">
        <v>4554</v>
      </c>
      <c r="F6891">
        <v>11001</v>
      </c>
      <c r="G6891">
        <v>334</v>
      </c>
      <c r="H6891">
        <v>33642</v>
      </c>
      <c r="I6891">
        <v>0</v>
      </c>
      <c r="J6891">
        <v>0</v>
      </c>
      <c r="K6891">
        <v>0</v>
      </c>
    </row>
    <row r="6892" spans="1:11" ht="15" customHeight="1" x14ac:dyDescent="0.25">
      <c r="A6892">
        <v>6775817</v>
      </c>
      <c r="B6892" t="s">
        <v>13669</v>
      </c>
      <c r="C6892" t="s">
        <v>17812</v>
      </c>
      <c r="D6892" t="s">
        <v>2439</v>
      </c>
      <c r="E6892" t="s">
        <v>4555</v>
      </c>
      <c r="F6892">
        <v>11001</v>
      </c>
      <c r="G6892">
        <v>334</v>
      </c>
      <c r="H6892">
        <v>7300</v>
      </c>
      <c r="I6892">
        <v>0</v>
      </c>
      <c r="J6892">
        <v>0</v>
      </c>
      <c r="K6892">
        <v>0</v>
      </c>
    </row>
    <row r="6893" spans="1:11" ht="15" customHeight="1" x14ac:dyDescent="0.25">
      <c r="A6893">
        <v>1233896596</v>
      </c>
      <c r="B6893" t="s">
        <v>13670</v>
      </c>
      <c r="C6893" t="s">
        <v>17813</v>
      </c>
      <c r="D6893" t="s">
        <v>2440</v>
      </c>
      <c r="E6893" t="s">
        <v>4556</v>
      </c>
      <c r="F6893">
        <v>15516</v>
      </c>
      <c r="G6893">
        <v>334</v>
      </c>
      <c r="H6893">
        <v>37300</v>
      </c>
      <c r="I6893">
        <v>0</v>
      </c>
      <c r="J6893">
        <v>0</v>
      </c>
      <c r="K6893">
        <v>0</v>
      </c>
    </row>
    <row r="6894" spans="1:11" ht="15" customHeight="1" x14ac:dyDescent="0.25">
      <c r="A6894">
        <v>1003689121</v>
      </c>
      <c r="B6894" t="s">
        <v>13671</v>
      </c>
      <c r="C6894" t="s">
        <v>17814</v>
      </c>
      <c r="D6894">
        <v>3153907556</v>
      </c>
      <c r="E6894" t="s">
        <v>4554</v>
      </c>
      <c r="F6894">
        <v>11001</v>
      </c>
      <c r="G6894">
        <v>334</v>
      </c>
      <c r="H6894">
        <v>33642</v>
      </c>
      <c r="I6894">
        <v>0</v>
      </c>
      <c r="J6894">
        <v>0</v>
      </c>
      <c r="K6894">
        <v>0</v>
      </c>
    </row>
    <row r="6895" spans="1:11" ht="15" customHeight="1" x14ac:dyDescent="0.25">
      <c r="A6895">
        <v>6746388</v>
      </c>
      <c r="B6895" t="s">
        <v>13672</v>
      </c>
      <c r="C6895" t="s">
        <v>5006</v>
      </c>
      <c r="D6895">
        <v>11111111</v>
      </c>
      <c r="E6895" t="s">
        <v>2481</v>
      </c>
      <c r="F6895">
        <v>15516</v>
      </c>
      <c r="G6895">
        <v>334</v>
      </c>
      <c r="H6895">
        <v>7300</v>
      </c>
      <c r="I6895">
        <v>0</v>
      </c>
      <c r="J6895">
        <v>0</v>
      </c>
      <c r="K6895">
        <v>0</v>
      </c>
    </row>
    <row r="6896" spans="1:11" ht="15" customHeight="1" x14ac:dyDescent="0.25">
      <c r="A6896">
        <v>13515038</v>
      </c>
      <c r="B6896" t="s">
        <v>13673</v>
      </c>
      <c r="C6896" t="s">
        <v>17815</v>
      </c>
      <c r="D6896">
        <v>11111111</v>
      </c>
      <c r="E6896" t="s">
        <v>2481</v>
      </c>
      <c r="F6896">
        <v>15516</v>
      </c>
      <c r="G6896">
        <v>334</v>
      </c>
      <c r="H6896">
        <v>36200</v>
      </c>
      <c r="I6896">
        <v>0</v>
      </c>
      <c r="J6896">
        <v>0</v>
      </c>
      <c r="K6896">
        <v>0</v>
      </c>
    </row>
    <row r="6897" spans="1:11" ht="15" customHeight="1" x14ac:dyDescent="0.25">
      <c r="A6897">
        <v>46680513</v>
      </c>
      <c r="B6897" t="s">
        <v>13674</v>
      </c>
      <c r="C6897" t="s">
        <v>5035</v>
      </c>
      <c r="D6897">
        <v>11111111</v>
      </c>
      <c r="E6897" t="s">
        <v>2481</v>
      </c>
      <c r="F6897">
        <v>15516</v>
      </c>
      <c r="G6897">
        <v>334</v>
      </c>
      <c r="H6897">
        <v>75100</v>
      </c>
      <c r="I6897">
        <v>0</v>
      </c>
      <c r="J6897">
        <v>0</v>
      </c>
      <c r="K6897">
        <v>0</v>
      </c>
    </row>
    <row r="6898" spans="1:11" ht="15" customHeight="1" x14ac:dyDescent="0.25">
      <c r="A6898">
        <v>33378048</v>
      </c>
      <c r="B6898" t="s">
        <v>13675</v>
      </c>
      <c r="C6898" t="s">
        <v>17816</v>
      </c>
      <c r="D6898">
        <v>11111111</v>
      </c>
      <c r="E6898" t="s">
        <v>2481</v>
      </c>
      <c r="F6898">
        <v>15516</v>
      </c>
      <c r="G6898">
        <v>334</v>
      </c>
      <c r="H6898">
        <v>26800</v>
      </c>
      <c r="I6898">
        <v>0</v>
      </c>
      <c r="J6898">
        <v>0</v>
      </c>
      <c r="K6898">
        <v>0</v>
      </c>
    </row>
    <row r="6899" spans="1:11" ht="15" customHeight="1" x14ac:dyDescent="0.25">
      <c r="A6899">
        <v>19493555</v>
      </c>
      <c r="B6899" t="s">
        <v>13676</v>
      </c>
      <c r="C6899" t="s">
        <v>17817</v>
      </c>
      <c r="D6899">
        <v>3123709794</v>
      </c>
      <c r="E6899" t="s">
        <v>4557</v>
      </c>
      <c r="F6899">
        <v>15516</v>
      </c>
      <c r="G6899">
        <v>334</v>
      </c>
      <c r="H6899">
        <v>5400</v>
      </c>
      <c r="I6899">
        <v>0</v>
      </c>
      <c r="J6899">
        <v>0</v>
      </c>
      <c r="K6899">
        <v>0</v>
      </c>
    </row>
    <row r="6900" spans="1:11" ht="15" customHeight="1" x14ac:dyDescent="0.25">
      <c r="A6900">
        <v>4060109</v>
      </c>
      <c r="B6900" t="s">
        <v>13677</v>
      </c>
      <c r="C6900" t="s">
        <v>17818</v>
      </c>
      <c r="D6900">
        <v>11111111</v>
      </c>
      <c r="E6900" t="s">
        <v>2481</v>
      </c>
      <c r="F6900">
        <v>15516</v>
      </c>
      <c r="G6900">
        <v>334</v>
      </c>
      <c r="H6900">
        <v>7300</v>
      </c>
      <c r="I6900">
        <v>0</v>
      </c>
      <c r="J6900">
        <v>0</v>
      </c>
      <c r="K6900">
        <v>0</v>
      </c>
    </row>
    <row r="6901" spans="1:11" ht="15" customHeight="1" x14ac:dyDescent="0.25">
      <c r="A6901">
        <v>74324202</v>
      </c>
      <c r="B6901" t="s">
        <v>13678</v>
      </c>
      <c r="C6901" t="s">
        <v>17819</v>
      </c>
      <c r="D6901">
        <v>3123175813</v>
      </c>
      <c r="E6901" t="s">
        <v>2600</v>
      </c>
      <c r="F6901">
        <v>15516</v>
      </c>
      <c r="G6901">
        <v>334</v>
      </c>
      <c r="H6901">
        <v>49919</v>
      </c>
      <c r="I6901">
        <v>0</v>
      </c>
      <c r="J6901">
        <v>0</v>
      </c>
      <c r="K6901">
        <v>0</v>
      </c>
    </row>
    <row r="6902" spans="1:11" ht="15" customHeight="1" x14ac:dyDescent="0.25">
      <c r="A6902">
        <v>23855809</v>
      </c>
      <c r="B6902" t="s">
        <v>13679</v>
      </c>
      <c r="C6902" t="s">
        <v>17820</v>
      </c>
      <c r="D6902">
        <v>3124229975</v>
      </c>
      <c r="E6902" t="s">
        <v>2976</v>
      </c>
      <c r="F6902">
        <v>15516</v>
      </c>
      <c r="G6902">
        <v>334</v>
      </c>
      <c r="H6902">
        <v>177172</v>
      </c>
      <c r="I6902">
        <v>0</v>
      </c>
      <c r="J6902">
        <v>0</v>
      </c>
      <c r="K6902">
        <v>0</v>
      </c>
    </row>
    <row r="6903" spans="1:11" ht="15" customHeight="1" x14ac:dyDescent="0.25">
      <c r="A6903">
        <v>74360933</v>
      </c>
      <c r="B6903" t="s">
        <v>13680</v>
      </c>
      <c r="C6903" t="s">
        <v>17821</v>
      </c>
      <c r="D6903">
        <v>3134017430</v>
      </c>
      <c r="E6903" t="s">
        <v>2721</v>
      </c>
      <c r="F6903">
        <v>15516</v>
      </c>
      <c r="G6903">
        <v>334</v>
      </c>
      <c r="H6903">
        <v>56350</v>
      </c>
      <c r="I6903">
        <v>0</v>
      </c>
      <c r="J6903">
        <v>0</v>
      </c>
      <c r="K6903">
        <v>0</v>
      </c>
    </row>
    <row r="6904" spans="1:11" ht="15" customHeight="1" x14ac:dyDescent="0.25">
      <c r="A6904">
        <v>1049648273</v>
      </c>
      <c r="B6904" t="s">
        <v>13681</v>
      </c>
      <c r="C6904" t="s">
        <v>17822</v>
      </c>
      <c r="D6904">
        <v>11111111</v>
      </c>
      <c r="E6904" t="s">
        <v>2481</v>
      </c>
      <c r="F6904">
        <v>15516</v>
      </c>
      <c r="G6904">
        <v>334</v>
      </c>
      <c r="H6904">
        <v>7000</v>
      </c>
      <c r="I6904">
        <v>0</v>
      </c>
      <c r="J6904">
        <v>0</v>
      </c>
      <c r="K6904">
        <v>0</v>
      </c>
    </row>
    <row r="6905" spans="1:11" ht="15" customHeight="1" x14ac:dyDescent="0.25">
      <c r="A6905">
        <v>1002539112</v>
      </c>
      <c r="B6905" t="s">
        <v>13682</v>
      </c>
      <c r="C6905" t="s">
        <v>5035</v>
      </c>
      <c r="D6905">
        <v>11111111</v>
      </c>
      <c r="E6905" t="s">
        <v>2481</v>
      </c>
      <c r="F6905">
        <v>15516</v>
      </c>
      <c r="G6905">
        <v>334</v>
      </c>
      <c r="H6905">
        <v>65400</v>
      </c>
      <c r="I6905">
        <v>0</v>
      </c>
      <c r="J6905">
        <v>0</v>
      </c>
      <c r="K6905">
        <v>0</v>
      </c>
    </row>
    <row r="6906" spans="1:11" ht="15" customHeight="1" x14ac:dyDescent="0.25">
      <c r="A6906">
        <v>1053606195</v>
      </c>
      <c r="B6906" t="s">
        <v>13683</v>
      </c>
      <c r="C6906" t="s">
        <v>17823</v>
      </c>
      <c r="D6906" t="s">
        <v>2441</v>
      </c>
      <c r="E6906" t="s">
        <v>3236</v>
      </c>
      <c r="F6906">
        <v>15516</v>
      </c>
      <c r="G6906">
        <v>334</v>
      </c>
      <c r="H6906">
        <v>84180</v>
      </c>
      <c r="I6906">
        <v>0</v>
      </c>
      <c r="J6906">
        <v>0</v>
      </c>
      <c r="K6906">
        <v>0</v>
      </c>
    </row>
    <row r="6907" spans="1:11" ht="15" customHeight="1" x14ac:dyDescent="0.25">
      <c r="A6907">
        <v>7163866</v>
      </c>
      <c r="B6907" t="s">
        <v>13684</v>
      </c>
      <c r="C6907" t="s">
        <v>17824</v>
      </c>
      <c r="D6907">
        <v>11111111</v>
      </c>
      <c r="E6907" t="s">
        <v>2481</v>
      </c>
      <c r="F6907">
        <v>15516</v>
      </c>
      <c r="G6907">
        <v>334</v>
      </c>
      <c r="H6907">
        <v>7000</v>
      </c>
      <c r="I6907">
        <v>0</v>
      </c>
      <c r="J6907">
        <v>0</v>
      </c>
      <c r="K6907">
        <v>0</v>
      </c>
    </row>
    <row r="6908" spans="1:11" ht="15" customHeight="1" x14ac:dyDescent="0.25">
      <c r="A6908">
        <v>39694987</v>
      </c>
      <c r="B6908" t="s">
        <v>13685</v>
      </c>
      <c r="C6908" t="s">
        <v>5035</v>
      </c>
      <c r="D6908">
        <v>11111111</v>
      </c>
      <c r="E6908" t="s">
        <v>2481</v>
      </c>
      <c r="F6908">
        <v>15516</v>
      </c>
      <c r="G6908">
        <v>334</v>
      </c>
      <c r="H6908">
        <v>61500</v>
      </c>
      <c r="I6908">
        <v>0</v>
      </c>
      <c r="J6908">
        <v>0</v>
      </c>
      <c r="K6908">
        <v>0</v>
      </c>
    </row>
    <row r="6909" spans="1:11" ht="15" customHeight="1" x14ac:dyDescent="0.25">
      <c r="A6909">
        <v>23853765</v>
      </c>
      <c r="B6909" t="s">
        <v>13686</v>
      </c>
      <c r="C6909" t="s">
        <v>17825</v>
      </c>
      <c r="D6909">
        <v>11111111</v>
      </c>
      <c r="E6909" t="s">
        <v>2481</v>
      </c>
      <c r="F6909">
        <v>15516</v>
      </c>
      <c r="G6909">
        <v>334</v>
      </c>
      <c r="H6909">
        <v>7300</v>
      </c>
      <c r="I6909">
        <v>0</v>
      </c>
      <c r="J6909">
        <v>0</v>
      </c>
      <c r="K6909">
        <v>0</v>
      </c>
    </row>
    <row r="6910" spans="1:11" ht="15" customHeight="1" x14ac:dyDescent="0.25">
      <c r="A6910">
        <v>23853852</v>
      </c>
      <c r="B6910" t="s">
        <v>13687</v>
      </c>
      <c r="C6910" t="s">
        <v>5035</v>
      </c>
      <c r="D6910">
        <v>3103000369</v>
      </c>
      <c r="E6910" t="s">
        <v>4558</v>
      </c>
      <c r="F6910">
        <v>15516</v>
      </c>
      <c r="G6910">
        <v>334</v>
      </c>
      <c r="H6910">
        <v>95422</v>
      </c>
      <c r="I6910">
        <v>0</v>
      </c>
      <c r="J6910">
        <v>0</v>
      </c>
      <c r="K6910">
        <v>0</v>
      </c>
    </row>
    <row r="6911" spans="1:11" ht="15" customHeight="1" x14ac:dyDescent="0.25">
      <c r="A6911">
        <v>74323944</v>
      </c>
      <c r="B6911" t="s">
        <v>13688</v>
      </c>
      <c r="C6911" t="s">
        <v>17826</v>
      </c>
      <c r="D6911">
        <v>3118080392</v>
      </c>
      <c r="E6911" t="s">
        <v>4559</v>
      </c>
      <c r="F6911">
        <v>15516</v>
      </c>
      <c r="G6911">
        <v>334</v>
      </c>
      <c r="H6911">
        <v>169980</v>
      </c>
      <c r="I6911">
        <v>0</v>
      </c>
      <c r="J6911">
        <v>0</v>
      </c>
      <c r="K6911">
        <v>0</v>
      </c>
    </row>
    <row r="6912" spans="1:11" ht="15" customHeight="1" x14ac:dyDescent="0.25">
      <c r="A6912">
        <v>2939906</v>
      </c>
      <c r="B6912" t="s">
        <v>13689</v>
      </c>
      <c r="C6912" t="s">
        <v>15675</v>
      </c>
      <c r="D6912" t="s">
        <v>2442</v>
      </c>
      <c r="E6912" t="s">
        <v>3650</v>
      </c>
      <c r="F6912">
        <v>15516</v>
      </c>
      <c r="G6912">
        <v>334</v>
      </c>
      <c r="H6912">
        <v>446400</v>
      </c>
      <c r="I6912">
        <v>0</v>
      </c>
      <c r="J6912">
        <v>0</v>
      </c>
      <c r="K6912">
        <v>0</v>
      </c>
    </row>
    <row r="6913" spans="1:11" ht="15" customHeight="1" x14ac:dyDescent="0.25">
      <c r="A6913">
        <v>1121914280</v>
      </c>
      <c r="B6913" t="s">
        <v>13690</v>
      </c>
      <c r="C6913" t="s">
        <v>5034</v>
      </c>
      <c r="D6913">
        <v>11111111</v>
      </c>
      <c r="E6913" t="s">
        <v>2481</v>
      </c>
      <c r="F6913">
        <v>15516</v>
      </c>
      <c r="G6913">
        <v>334</v>
      </c>
      <c r="H6913">
        <v>21600</v>
      </c>
      <c r="I6913">
        <v>0</v>
      </c>
      <c r="J6913">
        <v>0</v>
      </c>
      <c r="K6913">
        <v>0</v>
      </c>
    </row>
    <row r="6914" spans="1:11" ht="15" customHeight="1" x14ac:dyDescent="0.25">
      <c r="A6914">
        <v>41355593</v>
      </c>
      <c r="B6914" t="s">
        <v>13691</v>
      </c>
      <c r="C6914" t="s">
        <v>5035</v>
      </c>
      <c r="D6914">
        <v>3126141521</v>
      </c>
      <c r="E6914" t="s">
        <v>4560</v>
      </c>
      <c r="F6914">
        <v>15516</v>
      </c>
      <c r="G6914">
        <v>334</v>
      </c>
      <c r="H6914">
        <v>18373</v>
      </c>
      <c r="I6914">
        <v>0</v>
      </c>
      <c r="J6914">
        <v>0</v>
      </c>
      <c r="K6914">
        <v>0</v>
      </c>
    </row>
    <row r="6915" spans="1:11" ht="15" customHeight="1" x14ac:dyDescent="0.25">
      <c r="A6915">
        <v>74360958</v>
      </c>
      <c r="B6915" t="s">
        <v>13692</v>
      </c>
      <c r="C6915" t="s">
        <v>17827</v>
      </c>
      <c r="D6915">
        <v>11111111</v>
      </c>
      <c r="E6915" t="s">
        <v>2481</v>
      </c>
      <c r="F6915">
        <v>15516</v>
      </c>
      <c r="G6915">
        <v>334</v>
      </c>
      <c r="H6915">
        <v>7300</v>
      </c>
      <c r="I6915">
        <v>0</v>
      </c>
      <c r="J6915">
        <v>0</v>
      </c>
      <c r="K6915">
        <v>0</v>
      </c>
    </row>
    <row r="6916" spans="1:11" ht="15" customHeight="1" x14ac:dyDescent="0.25">
      <c r="A6916">
        <v>4192153</v>
      </c>
      <c r="B6916" t="s">
        <v>13693</v>
      </c>
      <c r="C6916" t="s">
        <v>17828</v>
      </c>
      <c r="D6916">
        <v>11111111</v>
      </c>
      <c r="E6916" t="s">
        <v>2481</v>
      </c>
      <c r="F6916">
        <v>15516</v>
      </c>
      <c r="G6916">
        <v>334</v>
      </c>
      <c r="H6916">
        <v>7300</v>
      </c>
      <c r="I6916">
        <v>0</v>
      </c>
      <c r="J6916">
        <v>0</v>
      </c>
      <c r="K6916">
        <v>0</v>
      </c>
    </row>
    <row r="6917" spans="1:11" ht="15" customHeight="1" x14ac:dyDescent="0.25">
      <c r="A6917">
        <v>1053616513</v>
      </c>
      <c r="B6917" t="s">
        <v>13694</v>
      </c>
      <c r="C6917" t="s">
        <v>5035</v>
      </c>
      <c r="D6917">
        <v>11111111</v>
      </c>
      <c r="E6917" t="s">
        <v>2481</v>
      </c>
      <c r="F6917">
        <v>15516</v>
      </c>
      <c r="G6917">
        <v>334</v>
      </c>
      <c r="H6917">
        <v>47000</v>
      </c>
      <c r="I6917">
        <v>0</v>
      </c>
      <c r="J6917">
        <v>0</v>
      </c>
      <c r="K6917">
        <v>0</v>
      </c>
    </row>
    <row r="6918" spans="1:11" ht="15" customHeight="1" x14ac:dyDescent="0.25">
      <c r="A6918">
        <v>1053618966</v>
      </c>
      <c r="B6918" t="s">
        <v>13695</v>
      </c>
      <c r="C6918" t="s">
        <v>17829</v>
      </c>
      <c r="D6918">
        <v>3205747329</v>
      </c>
      <c r="E6918" t="s">
        <v>2632</v>
      </c>
      <c r="F6918">
        <v>15516</v>
      </c>
      <c r="G6918">
        <v>334</v>
      </c>
      <c r="H6918">
        <v>49340</v>
      </c>
      <c r="I6918">
        <v>0</v>
      </c>
      <c r="J6918">
        <v>0</v>
      </c>
      <c r="K6918">
        <v>0</v>
      </c>
    </row>
    <row r="6919" spans="1:11" ht="15" customHeight="1" x14ac:dyDescent="0.25">
      <c r="A6919">
        <v>1053618337</v>
      </c>
      <c r="B6919" t="s">
        <v>13696</v>
      </c>
      <c r="C6919" t="s">
        <v>17829</v>
      </c>
      <c r="D6919">
        <v>3205747329</v>
      </c>
      <c r="E6919" t="s">
        <v>2632</v>
      </c>
      <c r="F6919">
        <v>15516</v>
      </c>
      <c r="G6919">
        <v>334</v>
      </c>
      <c r="H6919">
        <v>49340</v>
      </c>
      <c r="I6919">
        <v>0</v>
      </c>
      <c r="J6919">
        <v>0</v>
      </c>
      <c r="K6919">
        <v>0</v>
      </c>
    </row>
    <row r="6920" spans="1:11" ht="15" customHeight="1" x14ac:dyDescent="0.25">
      <c r="A6920">
        <v>4369618</v>
      </c>
      <c r="B6920" t="s">
        <v>13697</v>
      </c>
      <c r="C6920" t="s">
        <v>17830</v>
      </c>
      <c r="D6920">
        <v>3123592376</v>
      </c>
      <c r="E6920" t="s">
        <v>2489</v>
      </c>
      <c r="F6920">
        <v>15516</v>
      </c>
      <c r="G6920">
        <v>334</v>
      </c>
      <c r="H6920">
        <v>117080</v>
      </c>
      <c r="I6920">
        <v>0</v>
      </c>
      <c r="J6920">
        <v>0</v>
      </c>
      <c r="K6920">
        <v>0</v>
      </c>
    </row>
    <row r="6921" spans="1:11" ht="15" customHeight="1" x14ac:dyDescent="0.25">
      <c r="A6921">
        <v>14439907</v>
      </c>
      <c r="B6921" t="s">
        <v>13698</v>
      </c>
      <c r="C6921" t="s">
        <v>17831</v>
      </c>
      <c r="D6921">
        <v>3163529092</v>
      </c>
      <c r="E6921" t="s">
        <v>4561</v>
      </c>
      <c r="F6921">
        <v>15516</v>
      </c>
      <c r="G6921">
        <v>334</v>
      </c>
      <c r="H6921">
        <v>233900</v>
      </c>
      <c r="I6921">
        <v>0</v>
      </c>
      <c r="J6921">
        <v>0</v>
      </c>
      <c r="K6921">
        <v>0</v>
      </c>
    </row>
    <row r="6922" spans="1:11" ht="15" customHeight="1" x14ac:dyDescent="0.25">
      <c r="A6922">
        <v>51941525</v>
      </c>
      <c r="B6922" t="s">
        <v>13699</v>
      </c>
      <c r="C6922" t="s">
        <v>17832</v>
      </c>
      <c r="D6922">
        <v>11111111</v>
      </c>
      <c r="E6922" t="s">
        <v>2481</v>
      </c>
      <c r="F6922">
        <v>15516</v>
      </c>
      <c r="G6922">
        <v>334</v>
      </c>
      <c r="H6922">
        <v>43200</v>
      </c>
      <c r="I6922">
        <v>0</v>
      </c>
      <c r="J6922">
        <v>0</v>
      </c>
      <c r="K6922">
        <v>0</v>
      </c>
    </row>
    <row r="6923" spans="1:11" ht="15" customHeight="1" x14ac:dyDescent="0.25">
      <c r="A6923">
        <v>74323333</v>
      </c>
      <c r="B6923" t="s">
        <v>13700</v>
      </c>
      <c r="C6923" t="s">
        <v>17833</v>
      </c>
      <c r="D6923">
        <v>3103432179</v>
      </c>
      <c r="E6923" t="s">
        <v>4562</v>
      </c>
      <c r="F6923">
        <v>15516</v>
      </c>
      <c r="G6923">
        <v>334</v>
      </c>
      <c r="H6923">
        <v>105930</v>
      </c>
      <c r="I6923">
        <v>0</v>
      </c>
      <c r="J6923">
        <v>0</v>
      </c>
      <c r="K6923">
        <v>0</v>
      </c>
    </row>
    <row r="6924" spans="1:11" ht="15" customHeight="1" x14ac:dyDescent="0.25">
      <c r="A6924">
        <v>39541902</v>
      </c>
      <c r="B6924" t="s">
        <v>13701</v>
      </c>
      <c r="C6924" t="s">
        <v>5035</v>
      </c>
      <c r="D6924">
        <v>11111111</v>
      </c>
      <c r="E6924" t="s">
        <v>2481</v>
      </c>
      <c r="F6924">
        <v>15516</v>
      </c>
      <c r="G6924">
        <v>334</v>
      </c>
      <c r="H6924">
        <v>43500</v>
      </c>
      <c r="I6924">
        <v>0</v>
      </c>
      <c r="J6924">
        <v>0</v>
      </c>
      <c r="K6924">
        <v>0</v>
      </c>
    </row>
    <row r="6925" spans="1:11" ht="15" customHeight="1" x14ac:dyDescent="0.25">
      <c r="A6925">
        <v>4109678</v>
      </c>
      <c r="B6925" t="s">
        <v>13702</v>
      </c>
      <c r="C6925" t="s">
        <v>5035</v>
      </c>
      <c r="D6925">
        <v>3196010506</v>
      </c>
      <c r="E6925" t="s">
        <v>4563</v>
      </c>
      <c r="F6925">
        <v>11001</v>
      </c>
      <c r="G6925">
        <v>334</v>
      </c>
      <c r="H6925">
        <v>18373</v>
      </c>
      <c r="I6925">
        <v>0</v>
      </c>
      <c r="J6925">
        <v>0</v>
      </c>
      <c r="K6925">
        <v>0</v>
      </c>
    </row>
    <row r="6926" spans="1:11" ht="15" customHeight="1" x14ac:dyDescent="0.25">
      <c r="A6926">
        <v>74324307</v>
      </c>
      <c r="B6926" t="s">
        <v>13703</v>
      </c>
      <c r="C6926" t="s">
        <v>17834</v>
      </c>
      <c r="D6926">
        <v>11111111</v>
      </c>
      <c r="E6926" t="s">
        <v>2481</v>
      </c>
      <c r="F6926">
        <v>15516</v>
      </c>
      <c r="G6926">
        <v>334</v>
      </c>
      <c r="H6926">
        <v>7300</v>
      </c>
      <c r="I6926">
        <v>0</v>
      </c>
      <c r="J6926">
        <v>0</v>
      </c>
      <c r="K6926">
        <v>0</v>
      </c>
    </row>
    <row r="6927" spans="1:11" ht="15" customHeight="1" x14ac:dyDescent="0.25">
      <c r="A6927">
        <v>23853129</v>
      </c>
      <c r="B6927" t="s">
        <v>13704</v>
      </c>
      <c r="C6927" t="s">
        <v>5035</v>
      </c>
      <c r="D6927">
        <v>11111111</v>
      </c>
      <c r="E6927" t="s">
        <v>2481</v>
      </c>
      <c r="F6927">
        <v>15516</v>
      </c>
      <c r="G6927">
        <v>334</v>
      </c>
      <c r="H6927">
        <v>14600</v>
      </c>
      <c r="I6927">
        <v>0</v>
      </c>
      <c r="J6927">
        <v>0</v>
      </c>
      <c r="K6927">
        <v>0</v>
      </c>
    </row>
    <row r="6928" spans="1:11" ht="15" customHeight="1" x14ac:dyDescent="0.25">
      <c r="A6928">
        <v>4192613</v>
      </c>
      <c r="B6928" t="s">
        <v>13705</v>
      </c>
      <c r="C6928" t="s">
        <v>5006</v>
      </c>
      <c r="D6928">
        <v>11111111</v>
      </c>
      <c r="E6928" t="s">
        <v>2481</v>
      </c>
      <c r="F6928">
        <v>15516</v>
      </c>
      <c r="G6928">
        <v>334</v>
      </c>
      <c r="H6928">
        <v>7300</v>
      </c>
      <c r="I6928">
        <v>0</v>
      </c>
      <c r="J6928">
        <v>0</v>
      </c>
      <c r="K6928">
        <v>0</v>
      </c>
    </row>
    <row r="6929" spans="1:11" ht="15" customHeight="1" x14ac:dyDescent="0.25">
      <c r="A6929">
        <v>1053604608</v>
      </c>
      <c r="B6929" t="s">
        <v>13706</v>
      </c>
      <c r="C6929" t="s">
        <v>5035</v>
      </c>
      <c r="D6929">
        <v>11111111</v>
      </c>
      <c r="E6929" t="s">
        <v>2481</v>
      </c>
      <c r="F6929">
        <v>15516</v>
      </c>
      <c r="G6929">
        <v>334</v>
      </c>
      <c r="H6929">
        <v>7300</v>
      </c>
      <c r="I6929">
        <v>0</v>
      </c>
      <c r="J6929">
        <v>0</v>
      </c>
      <c r="K6929">
        <v>0</v>
      </c>
    </row>
    <row r="6930" spans="1:11" ht="15" customHeight="1" x14ac:dyDescent="0.25">
      <c r="A6930">
        <v>46682663</v>
      </c>
      <c r="B6930" t="s">
        <v>13707</v>
      </c>
      <c r="C6930" t="s">
        <v>5006</v>
      </c>
      <c r="D6930">
        <v>11111111</v>
      </c>
      <c r="E6930" t="s">
        <v>2481</v>
      </c>
      <c r="F6930">
        <v>15516</v>
      </c>
      <c r="G6930">
        <v>334</v>
      </c>
      <c r="H6930">
        <v>14600</v>
      </c>
      <c r="I6930">
        <v>0</v>
      </c>
      <c r="J6930">
        <v>0</v>
      </c>
      <c r="K6930">
        <v>0</v>
      </c>
    </row>
    <row r="6931" spans="1:11" ht="15" customHeight="1" x14ac:dyDescent="0.25">
      <c r="A6931">
        <v>74359289</v>
      </c>
      <c r="B6931" t="s">
        <v>13708</v>
      </c>
      <c r="C6931" t="s">
        <v>15978</v>
      </c>
      <c r="D6931">
        <v>3212498650</v>
      </c>
      <c r="E6931" t="s">
        <v>3108</v>
      </c>
      <c r="F6931">
        <v>15516</v>
      </c>
      <c r="G6931">
        <v>334</v>
      </c>
      <c r="H6931">
        <v>307650</v>
      </c>
      <c r="I6931">
        <v>90730</v>
      </c>
      <c r="J6931">
        <v>0</v>
      </c>
      <c r="K6931">
        <v>0</v>
      </c>
    </row>
    <row r="6932" spans="1:11" ht="15" customHeight="1" x14ac:dyDescent="0.25">
      <c r="A6932">
        <v>46682293</v>
      </c>
      <c r="B6932" t="s">
        <v>13709</v>
      </c>
      <c r="C6932" t="s">
        <v>5006</v>
      </c>
      <c r="D6932">
        <v>11111111</v>
      </c>
      <c r="E6932" t="s">
        <v>2481</v>
      </c>
      <c r="F6932">
        <v>15516</v>
      </c>
      <c r="G6932">
        <v>334</v>
      </c>
      <c r="H6932">
        <v>7300</v>
      </c>
      <c r="I6932">
        <v>0</v>
      </c>
      <c r="J6932">
        <v>0</v>
      </c>
      <c r="K6932">
        <v>0</v>
      </c>
    </row>
    <row r="6933" spans="1:11" ht="15" customHeight="1" x14ac:dyDescent="0.25">
      <c r="A6933">
        <v>1054146843</v>
      </c>
      <c r="B6933" t="s">
        <v>13710</v>
      </c>
      <c r="C6933" t="s">
        <v>15978</v>
      </c>
      <c r="D6933">
        <v>338285671</v>
      </c>
      <c r="E6933" t="s">
        <v>2632</v>
      </c>
      <c r="F6933">
        <v>15516</v>
      </c>
      <c r="G6933">
        <v>334</v>
      </c>
      <c r="H6933">
        <v>98330</v>
      </c>
      <c r="I6933">
        <v>0</v>
      </c>
      <c r="J6933">
        <v>0</v>
      </c>
      <c r="K6933">
        <v>0</v>
      </c>
    </row>
    <row r="6934" spans="1:11" ht="15" customHeight="1" x14ac:dyDescent="0.25">
      <c r="A6934">
        <v>1053615878</v>
      </c>
      <c r="B6934" t="s">
        <v>13711</v>
      </c>
      <c r="C6934" t="s">
        <v>17835</v>
      </c>
      <c r="D6934">
        <v>11111111</v>
      </c>
      <c r="E6934" t="s">
        <v>2481</v>
      </c>
      <c r="F6934">
        <v>15516</v>
      </c>
      <c r="G6934">
        <v>334</v>
      </c>
      <c r="H6934">
        <v>21600</v>
      </c>
      <c r="I6934">
        <v>0</v>
      </c>
      <c r="J6934">
        <v>0</v>
      </c>
      <c r="K6934">
        <v>0</v>
      </c>
    </row>
    <row r="6935" spans="1:11" ht="15" customHeight="1" x14ac:dyDescent="0.25">
      <c r="A6935">
        <v>1002551377</v>
      </c>
      <c r="B6935" t="s">
        <v>13712</v>
      </c>
      <c r="C6935" t="s">
        <v>5035</v>
      </c>
      <c r="D6935">
        <v>11111111</v>
      </c>
      <c r="E6935" t="s">
        <v>2481</v>
      </c>
      <c r="F6935">
        <v>15516</v>
      </c>
      <c r="G6935">
        <v>334</v>
      </c>
      <c r="H6935">
        <v>13800</v>
      </c>
      <c r="I6935">
        <v>0</v>
      </c>
      <c r="J6935">
        <v>0</v>
      </c>
      <c r="K6935">
        <v>0</v>
      </c>
    </row>
    <row r="6936" spans="1:11" ht="15" customHeight="1" x14ac:dyDescent="0.25">
      <c r="A6936">
        <v>79430738</v>
      </c>
      <c r="B6936" t="s">
        <v>13713</v>
      </c>
      <c r="C6936" t="s">
        <v>17830</v>
      </c>
      <c r="D6936">
        <v>3123592376</v>
      </c>
      <c r="E6936" t="s">
        <v>4564</v>
      </c>
      <c r="F6936">
        <v>25754</v>
      </c>
      <c r="G6936">
        <v>334</v>
      </c>
      <c r="H6936">
        <v>117080</v>
      </c>
      <c r="I6936">
        <v>0</v>
      </c>
      <c r="J6936">
        <v>0</v>
      </c>
      <c r="K6936">
        <v>0</v>
      </c>
    </row>
    <row r="6937" spans="1:11" ht="15" customHeight="1" x14ac:dyDescent="0.25">
      <c r="A6937">
        <v>1057892355</v>
      </c>
      <c r="B6937" t="s">
        <v>13714</v>
      </c>
      <c r="C6937" t="s">
        <v>17836</v>
      </c>
      <c r="D6937">
        <v>11111111</v>
      </c>
      <c r="E6937" t="s">
        <v>2481</v>
      </c>
      <c r="F6937">
        <v>15516</v>
      </c>
      <c r="G6937">
        <v>334</v>
      </c>
      <c r="H6937">
        <v>10400</v>
      </c>
      <c r="I6937">
        <v>0</v>
      </c>
      <c r="J6937">
        <v>0</v>
      </c>
      <c r="K6937">
        <v>0</v>
      </c>
    </row>
    <row r="6938" spans="1:11" ht="15" customHeight="1" x14ac:dyDescent="0.25">
      <c r="A6938">
        <v>46671272</v>
      </c>
      <c r="B6938" t="s">
        <v>13715</v>
      </c>
      <c r="C6938" t="s">
        <v>15328</v>
      </c>
      <c r="D6938">
        <v>3132749920</v>
      </c>
      <c r="E6938" t="s">
        <v>2683</v>
      </c>
      <c r="F6938">
        <v>15516</v>
      </c>
      <c r="G6938">
        <v>334</v>
      </c>
      <c r="H6938">
        <v>44458</v>
      </c>
      <c r="I6938">
        <v>0</v>
      </c>
      <c r="J6938">
        <v>0</v>
      </c>
      <c r="K6938">
        <v>0</v>
      </c>
    </row>
    <row r="6939" spans="1:11" ht="15" customHeight="1" x14ac:dyDescent="0.25">
      <c r="A6939">
        <v>1053616176</v>
      </c>
      <c r="B6939" t="s">
        <v>13716</v>
      </c>
      <c r="C6939" t="s">
        <v>17837</v>
      </c>
      <c r="D6939">
        <v>3508089613</v>
      </c>
      <c r="E6939" t="s">
        <v>3236</v>
      </c>
      <c r="F6939">
        <v>15516</v>
      </c>
      <c r="G6939">
        <v>334</v>
      </c>
      <c r="H6939">
        <v>116530</v>
      </c>
      <c r="I6939">
        <v>0</v>
      </c>
      <c r="J6939">
        <v>0</v>
      </c>
      <c r="K6939">
        <v>0</v>
      </c>
    </row>
    <row r="6940" spans="1:11" ht="15" customHeight="1" x14ac:dyDescent="0.25">
      <c r="A6940">
        <v>1007305525</v>
      </c>
      <c r="B6940" t="s">
        <v>13717</v>
      </c>
      <c r="C6940" t="s">
        <v>17837</v>
      </c>
      <c r="D6940">
        <v>3138668909</v>
      </c>
      <c r="E6940" t="s">
        <v>2596</v>
      </c>
      <c r="F6940">
        <v>15516</v>
      </c>
      <c r="G6940">
        <v>334</v>
      </c>
      <c r="H6940">
        <v>41537</v>
      </c>
      <c r="I6940">
        <v>0</v>
      </c>
      <c r="J6940">
        <v>0</v>
      </c>
      <c r="K6940">
        <v>0</v>
      </c>
    </row>
    <row r="6941" spans="1:11" ht="15" customHeight="1" x14ac:dyDescent="0.25">
      <c r="A6941">
        <v>1053605640</v>
      </c>
      <c r="B6941" t="s">
        <v>13718</v>
      </c>
      <c r="C6941" t="s">
        <v>17837</v>
      </c>
      <c r="D6941">
        <v>3219035325</v>
      </c>
      <c r="E6941" t="s">
        <v>2596</v>
      </c>
      <c r="F6941">
        <v>15516</v>
      </c>
      <c r="G6941">
        <v>334</v>
      </c>
      <c r="H6941">
        <v>42656</v>
      </c>
      <c r="I6941">
        <v>0</v>
      </c>
      <c r="J6941">
        <v>0</v>
      </c>
      <c r="K6941">
        <v>0</v>
      </c>
    </row>
    <row r="6942" spans="1:11" ht="15" customHeight="1" x14ac:dyDescent="0.25">
      <c r="A6942">
        <v>1002538783</v>
      </c>
      <c r="B6942" t="s">
        <v>13719</v>
      </c>
      <c r="C6942" t="s">
        <v>17837</v>
      </c>
      <c r="D6942">
        <v>3108735968</v>
      </c>
      <c r="E6942" t="s">
        <v>2596</v>
      </c>
      <c r="F6942">
        <v>15516</v>
      </c>
      <c r="G6942">
        <v>334</v>
      </c>
      <c r="H6942">
        <v>41537</v>
      </c>
      <c r="I6942">
        <v>0</v>
      </c>
      <c r="J6942">
        <v>0</v>
      </c>
      <c r="K6942">
        <v>0</v>
      </c>
    </row>
    <row r="6943" spans="1:11" ht="15" customHeight="1" x14ac:dyDescent="0.25">
      <c r="A6943">
        <v>1053607583</v>
      </c>
      <c r="B6943" t="s">
        <v>13720</v>
      </c>
      <c r="C6943" t="s">
        <v>17838</v>
      </c>
      <c r="D6943">
        <v>3204101312</v>
      </c>
      <c r="E6943" t="s">
        <v>4515</v>
      </c>
      <c r="F6943">
        <v>15516</v>
      </c>
      <c r="G6943">
        <v>334</v>
      </c>
      <c r="H6943">
        <v>160590</v>
      </c>
      <c r="I6943">
        <v>0</v>
      </c>
      <c r="J6943">
        <v>0</v>
      </c>
      <c r="K6943">
        <v>0</v>
      </c>
    </row>
    <row r="6944" spans="1:11" ht="15" customHeight="1" x14ac:dyDescent="0.25">
      <c r="A6944">
        <v>1053607727</v>
      </c>
      <c r="B6944" t="s">
        <v>13721</v>
      </c>
      <c r="C6944" t="s">
        <v>17839</v>
      </c>
      <c r="D6944">
        <v>11111111</v>
      </c>
      <c r="E6944" t="s">
        <v>2481</v>
      </c>
      <c r="F6944">
        <v>15516</v>
      </c>
      <c r="G6944">
        <v>334</v>
      </c>
      <c r="H6944">
        <v>7300</v>
      </c>
      <c r="I6944">
        <v>0</v>
      </c>
      <c r="J6944">
        <v>0</v>
      </c>
      <c r="K6944">
        <v>0</v>
      </c>
    </row>
    <row r="6945" spans="1:11" ht="15" customHeight="1" x14ac:dyDescent="0.25">
      <c r="A6945">
        <v>23854716</v>
      </c>
      <c r="B6945" t="s">
        <v>13722</v>
      </c>
      <c r="C6945" t="s">
        <v>5035</v>
      </c>
      <c r="D6945">
        <v>11111111</v>
      </c>
      <c r="E6945" t="s">
        <v>2481</v>
      </c>
      <c r="F6945">
        <v>15516</v>
      </c>
      <c r="G6945">
        <v>334</v>
      </c>
      <c r="H6945">
        <v>10400</v>
      </c>
      <c r="I6945">
        <v>0</v>
      </c>
      <c r="J6945">
        <v>0</v>
      </c>
      <c r="K6945">
        <v>0</v>
      </c>
    </row>
    <row r="6946" spans="1:11" ht="15" customHeight="1" x14ac:dyDescent="0.25">
      <c r="A6946">
        <v>46682519</v>
      </c>
      <c r="B6946" t="s">
        <v>13723</v>
      </c>
      <c r="C6946" t="s">
        <v>17840</v>
      </c>
      <c r="D6946">
        <v>3224621646</v>
      </c>
      <c r="E6946" t="s">
        <v>4565</v>
      </c>
      <c r="F6946">
        <v>81001</v>
      </c>
      <c r="G6946">
        <v>334</v>
      </c>
      <c r="H6946">
        <v>120830</v>
      </c>
      <c r="I6946">
        <v>0</v>
      </c>
      <c r="J6946">
        <v>0</v>
      </c>
      <c r="K6946">
        <v>0</v>
      </c>
    </row>
    <row r="6947" spans="1:11" ht="15" customHeight="1" x14ac:dyDescent="0.25">
      <c r="A6947">
        <v>1053606412</v>
      </c>
      <c r="B6947" t="s">
        <v>13724</v>
      </c>
      <c r="C6947" t="s">
        <v>17841</v>
      </c>
      <c r="D6947">
        <v>3133400004</v>
      </c>
      <c r="E6947" t="s">
        <v>4566</v>
      </c>
      <c r="F6947">
        <v>15516</v>
      </c>
      <c r="G6947">
        <v>334</v>
      </c>
      <c r="H6947">
        <v>120830</v>
      </c>
      <c r="I6947">
        <v>0</v>
      </c>
      <c r="J6947">
        <v>0</v>
      </c>
      <c r="K6947">
        <v>0</v>
      </c>
    </row>
    <row r="6948" spans="1:11" ht="15" customHeight="1" x14ac:dyDescent="0.25">
      <c r="A6948">
        <v>4192344</v>
      </c>
      <c r="B6948" t="s">
        <v>13725</v>
      </c>
      <c r="C6948" t="s">
        <v>17842</v>
      </c>
      <c r="D6948">
        <v>3228963633</v>
      </c>
      <c r="E6948" t="s">
        <v>4567</v>
      </c>
      <c r="F6948">
        <v>15238</v>
      </c>
      <c r="G6948">
        <v>334</v>
      </c>
      <c r="H6948">
        <v>157038</v>
      </c>
      <c r="I6948">
        <v>0</v>
      </c>
      <c r="J6948">
        <v>0</v>
      </c>
      <c r="K6948">
        <v>0</v>
      </c>
    </row>
    <row r="6949" spans="1:11" ht="15" customHeight="1" x14ac:dyDescent="0.25">
      <c r="A6949">
        <v>9620295</v>
      </c>
      <c r="B6949" t="s">
        <v>13726</v>
      </c>
      <c r="C6949" t="s">
        <v>5035</v>
      </c>
      <c r="D6949">
        <v>11111111</v>
      </c>
      <c r="E6949" t="s">
        <v>2481</v>
      </c>
      <c r="F6949">
        <v>15516</v>
      </c>
      <c r="G6949">
        <v>334</v>
      </c>
      <c r="H6949">
        <v>5400</v>
      </c>
      <c r="I6949">
        <v>0</v>
      </c>
      <c r="J6949">
        <v>0</v>
      </c>
      <c r="K6949">
        <v>0</v>
      </c>
    </row>
    <row r="6950" spans="1:11" ht="15" customHeight="1" x14ac:dyDescent="0.25">
      <c r="A6950">
        <v>1099210099</v>
      </c>
      <c r="B6950" t="s">
        <v>13727</v>
      </c>
      <c r="C6950" t="s">
        <v>5035</v>
      </c>
      <c r="D6950">
        <v>11111111</v>
      </c>
      <c r="E6950" t="s">
        <v>2481</v>
      </c>
      <c r="F6950">
        <v>15516</v>
      </c>
      <c r="G6950">
        <v>334</v>
      </c>
      <c r="H6950">
        <v>11900</v>
      </c>
      <c r="I6950">
        <v>0</v>
      </c>
      <c r="J6950">
        <v>0</v>
      </c>
      <c r="K6950">
        <v>0</v>
      </c>
    </row>
    <row r="6951" spans="1:11" ht="15" customHeight="1" x14ac:dyDescent="0.25">
      <c r="A6951">
        <v>46683291</v>
      </c>
      <c r="B6951" t="s">
        <v>13728</v>
      </c>
      <c r="C6951" t="s">
        <v>17843</v>
      </c>
      <c r="D6951">
        <v>3103276354</v>
      </c>
      <c r="E6951" t="s">
        <v>4568</v>
      </c>
      <c r="F6951">
        <v>15516</v>
      </c>
      <c r="G6951">
        <v>334</v>
      </c>
      <c r="H6951">
        <v>159130</v>
      </c>
      <c r="I6951">
        <v>0</v>
      </c>
      <c r="J6951">
        <v>0</v>
      </c>
      <c r="K6951">
        <v>0</v>
      </c>
    </row>
    <row r="6952" spans="1:11" ht="15" customHeight="1" x14ac:dyDescent="0.25">
      <c r="A6952">
        <v>52792008</v>
      </c>
      <c r="B6952" t="s">
        <v>13729</v>
      </c>
      <c r="C6952" t="s">
        <v>5035</v>
      </c>
      <c r="D6952">
        <v>11111111</v>
      </c>
      <c r="E6952" t="s">
        <v>2598</v>
      </c>
      <c r="F6952">
        <v>11001</v>
      </c>
      <c r="G6952">
        <v>334</v>
      </c>
      <c r="H6952">
        <v>22972</v>
      </c>
      <c r="I6952">
        <v>0</v>
      </c>
      <c r="J6952">
        <v>0</v>
      </c>
      <c r="K6952">
        <v>0</v>
      </c>
    </row>
    <row r="6953" spans="1:11" ht="15" customHeight="1" x14ac:dyDescent="0.25">
      <c r="A6953">
        <v>52334003</v>
      </c>
      <c r="B6953" t="s">
        <v>13730</v>
      </c>
      <c r="C6953" t="s">
        <v>5035</v>
      </c>
      <c r="D6953">
        <v>11111111</v>
      </c>
      <c r="E6953" t="s">
        <v>2598</v>
      </c>
      <c r="F6953">
        <v>11001</v>
      </c>
      <c r="G6953">
        <v>334</v>
      </c>
      <c r="H6953">
        <v>22972</v>
      </c>
      <c r="I6953">
        <v>0</v>
      </c>
      <c r="J6953">
        <v>0</v>
      </c>
      <c r="K6953">
        <v>0</v>
      </c>
    </row>
    <row r="6954" spans="1:11" ht="15" customHeight="1" x14ac:dyDescent="0.25">
      <c r="A6954">
        <v>52335708</v>
      </c>
      <c r="B6954" t="s">
        <v>13731</v>
      </c>
      <c r="C6954" t="s">
        <v>5035</v>
      </c>
      <c r="D6954">
        <v>11111111</v>
      </c>
      <c r="E6954" t="s">
        <v>2598</v>
      </c>
      <c r="F6954">
        <v>11001</v>
      </c>
      <c r="G6954">
        <v>334</v>
      </c>
      <c r="H6954">
        <v>22972</v>
      </c>
      <c r="I6954">
        <v>0</v>
      </c>
      <c r="J6954">
        <v>0</v>
      </c>
      <c r="K6954">
        <v>0</v>
      </c>
    </row>
    <row r="6955" spans="1:11" ht="15" customHeight="1" x14ac:dyDescent="0.25">
      <c r="A6955">
        <v>80527759</v>
      </c>
      <c r="B6955" t="s">
        <v>13732</v>
      </c>
      <c r="C6955" t="s">
        <v>17844</v>
      </c>
      <c r="D6955">
        <v>3169260534</v>
      </c>
      <c r="E6955" t="s">
        <v>4569</v>
      </c>
      <c r="F6955">
        <v>11001</v>
      </c>
      <c r="G6955">
        <v>334</v>
      </c>
      <c r="H6955">
        <v>22972</v>
      </c>
      <c r="I6955">
        <v>0</v>
      </c>
      <c r="J6955">
        <v>0</v>
      </c>
      <c r="K6955">
        <v>0</v>
      </c>
    </row>
    <row r="6956" spans="1:11" ht="15" customHeight="1" x14ac:dyDescent="0.25">
      <c r="A6956">
        <v>74323899</v>
      </c>
      <c r="B6956" t="s">
        <v>13732</v>
      </c>
      <c r="C6956" t="s">
        <v>17845</v>
      </c>
      <c r="D6956">
        <v>3158760891</v>
      </c>
      <c r="E6956" t="s">
        <v>4570</v>
      </c>
      <c r="F6956">
        <v>15516</v>
      </c>
      <c r="G6956">
        <v>334</v>
      </c>
      <c r="H6956">
        <v>307980</v>
      </c>
      <c r="I6956">
        <v>0</v>
      </c>
      <c r="J6956">
        <v>0</v>
      </c>
      <c r="K6956">
        <v>0</v>
      </c>
    </row>
    <row r="6957" spans="1:11" ht="15" customHeight="1" x14ac:dyDescent="0.25">
      <c r="A6957">
        <v>80800191</v>
      </c>
      <c r="B6957" t="s">
        <v>13733</v>
      </c>
      <c r="C6957" t="s">
        <v>17846</v>
      </c>
      <c r="D6957">
        <v>3162683475</v>
      </c>
      <c r="E6957" t="s">
        <v>4571</v>
      </c>
      <c r="F6957">
        <v>11001</v>
      </c>
      <c r="G6957">
        <v>334</v>
      </c>
      <c r="H6957">
        <v>18377</v>
      </c>
      <c r="I6957">
        <v>0</v>
      </c>
      <c r="J6957">
        <v>0</v>
      </c>
      <c r="K6957">
        <v>0</v>
      </c>
    </row>
    <row r="6958" spans="1:11" ht="15" customHeight="1" x14ac:dyDescent="0.25">
      <c r="A6958">
        <v>46682817</v>
      </c>
      <c r="B6958" t="s">
        <v>13734</v>
      </c>
      <c r="C6958" t="s">
        <v>17847</v>
      </c>
      <c r="D6958">
        <v>3142543365</v>
      </c>
      <c r="E6958" t="s">
        <v>4568</v>
      </c>
      <c r="F6958">
        <v>15516</v>
      </c>
      <c r="G6958">
        <v>334</v>
      </c>
      <c r="H6958">
        <v>110230</v>
      </c>
      <c r="I6958">
        <v>0</v>
      </c>
      <c r="J6958">
        <v>0</v>
      </c>
      <c r="K6958">
        <v>0</v>
      </c>
    </row>
    <row r="6959" spans="1:11" ht="15" customHeight="1" x14ac:dyDescent="0.25">
      <c r="A6959">
        <v>1053607496</v>
      </c>
      <c r="B6959" t="s">
        <v>13735</v>
      </c>
      <c r="C6959" t="s">
        <v>17848</v>
      </c>
      <c r="D6959">
        <v>11111111</v>
      </c>
      <c r="E6959" t="s">
        <v>2481</v>
      </c>
      <c r="F6959">
        <v>15516</v>
      </c>
      <c r="G6959">
        <v>334</v>
      </c>
      <c r="H6959">
        <v>7300</v>
      </c>
      <c r="I6959">
        <v>0</v>
      </c>
      <c r="J6959">
        <v>0</v>
      </c>
      <c r="K6959">
        <v>0</v>
      </c>
    </row>
    <row r="6960" spans="1:11" ht="15" customHeight="1" x14ac:dyDescent="0.25">
      <c r="A6960">
        <v>17142842</v>
      </c>
      <c r="B6960" t="s">
        <v>13736</v>
      </c>
      <c r="C6960" t="s">
        <v>5035</v>
      </c>
      <c r="D6960">
        <v>3045584326</v>
      </c>
      <c r="E6960" t="s">
        <v>2608</v>
      </c>
      <c r="F6960">
        <v>15763</v>
      </c>
      <c r="G6960">
        <v>334</v>
      </c>
      <c r="H6960">
        <v>201400</v>
      </c>
      <c r="I6960">
        <v>0</v>
      </c>
      <c r="J6960">
        <v>0</v>
      </c>
      <c r="K6960">
        <v>0</v>
      </c>
    </row>
    <row r="6961" spans="1:11" ht="15" customHeight="1" x14ac:dyDescent="0.25">
      <c r="A6961">
        <v>41446628</v>
      </c>
      <c r="B6961" t="s">
        <v>13737</v>
      </c>
      <c r="C6961" t="s">
        <v>5035</v>
      </c>
      <c r="D6961">
        <v>11111111</v>
      </c>
      <c r="E6961" t="s">
        <v>2481</v>
      </c>
      <c r="F6961">
        <v>15516</v>
      </c>
      <c r="G6961">
        <v>334</v>
      </c>
      <c r="H6961">
        <v>7300</v>
      </c>
      <c r="I6961">
        <v>0</v>
      </c>
      <c r="J6961">
        <v>0</v>
      </c>
      <c r="K6961">
        <v>0</v>
      </c>
    </row>
    <row r="6962" spans="1:11" ht="15" customHeight="1" x14ac:dyDescent="0.25">
      <c r="A6962">
        <v>51954708</v>
      </c>
      <c r="B6962" t="s">
        <v>13738</v>
      </c>
      <c r="C6962" t="s">
        <v>17849</v>
      </c>
      <c r="D6962">
        <v>3108822467</v>
      </c>
      <c r="E6962" t="s">
        <v>2976</v>
      </c>
      <c r="F6962">
        <v>15516</v>
      </c>
      <c r="G6962">
        <v>334</v>
      </c>
      <c r="H6962">
        <v>121730</v>
      </c>
      <c r="I6962">
        <v>0</v>
      </c>
      <c r="J6962">
        <v>0</v>
      </c>
      <c r="K6962">
        <v>0</v>
      </c>
    </row>
    <row r="6963" spans="1:11" ht="15" customHeight="1" x14ac:dyDescent="0.25">
      <c r="A6963">
        <v>1049619143</v>
      </c>
      <c r="B6963" t="s">
        <v>13739</v>
      </c>
      <c r="C6963" t="s">
        <v>17850</v>
      </c>
      <c r="D6963">
        <v>3112413388</v>
      </c>
      <c r="E6963" t="s">
        <v>4572</v>
      </c>
      <c r="F6963">
        <v>15001</v>
      </c>
      <c r="G6963">
        <v>334</v>
      </c>
      <c r="H6963">
        <v>95330</v>
      </c>
      <c r="I6963">
        <v>0</v>
      </c>
      <c r="J6963">
        <v>0</v>
      </c>
      <c r="K6963">
        <v>0</v>
      </c>
    </row>
    <row r="6964" spans="1:11" ht="15" customHeight="1" x14ac:dyDescent="0.25">
      <c r="A6964">
        <v>4190590</v>
      </c>
      <c r="B6964" t="s">
        <v>13740</v>
      </c>
      <c r="C6964" t="s">
        <v>17851</v>
      </c>
      <c r="D6964">
        <v>3114460292</v>
      </c>
      <c r="E6964" t="s">
        <v>4573</v>
      </c>
      <c r="F6964">
        <v>11001</v>
      </c>
      <c r="G6964">
        <v>334</v>
      </c>
      <c r="H6964">
        <v>99830</v>
      </c>
      <c r="I6964">
        <v>0</v>
      </c>
      <c r="J6964">
        <v>0</v>
      </c>
      <c r="K6964">
        <v>0</v>
      </c>
    </row>
    <row r="6965" spans="1:11" ht="15" customHeight="1" x14ac:dyDescent="0.25">
      <c r="A6965">
        <v>1053607394</v>
      </c>
      <c r="B6965" t="s">
        <v>13741</v>
      </c>
      <c r="C6965" t="s">
        <v>17852</v>
      </c>
      <c r="D6965">
        <v>3114540499</v>
      </c>
      <c r="E6965" t="s">
        <v>4574</v>
      </c>
      <c r="F6965">
        <v>11001</v>
      </c>
      <c r="G6965">
        <v>334</v>
      </c>
      <c r="H6965">
        <v>2241340</v>
      </c>
      <c r="I6965">
        <v>0</v>
      </c>
      <c r="J6965">
        <v>0</v>
      </c>
      <c r="K6965">
        <v>0</v>
      </c>
    </row>
    <row r="6966" spans="1:11" ht="15" customHeight="1" x14ac:dyDescent="0.25">
      <c r="A6966">
        <v>1053605994</v>
      </c>
      <c r="B6966" t="s">
        <v>13742</v>
      </c>
      <c r="C6966" t="s">
        <v>5035</v>
      </c>
      <c r="D6966">
        <v>11111111</v>
      </c>
      <c r="E6966" t="s">
        <v>2481</v>
      </c>
      <c r="F6966">
        <v>15516</v>
      </c>
      <c r="G6966">
        <v>334</v>
      </c>
      <c r="H6966">
        <v>5400</v>
      </c>
      <c r="I6966">
        <v>0</v>
      </c>
      <c r="J6966">
        <v>0</v>
      </c>
      <c r="K6966">
        <v>0</v>
      </c>
    </row>
    <row r="6967" spans="1:11" ht="15" customHeight="1" x14ac:dyDescent="0.25">
      <c r="A6967">
        <v>79154854</v>
      </c>
      <c r="B6967" t="s">
        <v>13743</v>
      </c>
      <c r="C6967" t="s">
        <v>17853</v>
      </c>
      <c r="D6967">
        <v>3152024512</v>
      </c>
      <c r="E6967" t="s">
        <v>4575</v>
      </c>
      <c r="F6967">
        <v>11001</v>
      </c>
      <c r="G6967">
        <v>334</v>
      </c>
      <c r="H6967">
        <v>276017</v>
      </c>
      <c r="I6967">
        <v>0</v>
      </c>
      <c r="J6967">
        <v>0</v>
      </c>
      <c r="K6967">
        <v>0</v>
      </c>
    </row>
    <row r="6968" spans="1:11" ht="15" customHeight="1" x14ac:dyDescent="0.25">
      <c r="A6968">
        <v>80410637</v>
      </c>
      <c r="B6968" t="s">
        <v>13744</v>
      </c>
      <c r="C6968" t="s">
        <v>17854</v>
      </c>
      <c r="D6968">
        <v>3123575890</v>
      </c>
      <c r="E6968" t="s">
        <v>4576</v>
      </c>
      <c r="F6968">
        <v>15516</v>
      </c>
      <c r="G6968">
        <v>334</v>
      </c>
      <c r="H6968">
        <v>136237</v>
      </c>
      <c r="I6968">
        <v>0</v>
      </c>
      <c r="J6968">
        <v>0</v>
      </c>
      <c r="K6968">
        <v>0</v>
      </c>
    </row>
    <row r="6969" spans="1:11" ht="15" customHeight="1" x14ac:dyDescent="0.25">
      <c r="A6969">
        <v>74322320</v>
      </c>
      <c r="B6969" t="s">
        <v>13745</v>
      </c>
      <c r="C6969" t="s">
        <v>17855</v>
      </c>
      <c r="D6969">
        <v>11111111</v>
      </c>
      <c r="E6969" t="s">
        <v>2481</v>
      </c>
      <c r="F6969">
        <v>15516</v>
      </c>
      <c r="G6969">
        <v>334</v>
      </c>
      <c r="H6969">
        <v>14600</v>
      </c>
      <c r="I6969">
        <v>0</v>
      </c>
      <c r="J6969">
        <v>0</v>
      </c>
      <c r="K6969">
        <v>0</v>
      </c>
    </row>
    <row r="6970" spans="1:11" ht="15" customHeight="1" x14ac:dyDescent="0.25">
      <c r="A6970">
        <v>4190542</v>
      </c>
      <c r="B6970" t="s">
        <v>13746</v>
      </c>
      <c r="C6970" t="s">
        <v>17856</v>
      </c>
      <c r="D6970">
        <v>3112264499</v>
      </c>
      <c r="E6970" t="s">
        <v>4577</v>
      </c>
      <c r="F6970">
        <v>15516</v>
      </c>
      <c r="G6970">
        <v>334</v>
      </c>
      <c r="H6970">
        <v>14600</v>
      </c>
      <c r="I6970">
        <v>0</v>
      </c>
      <c r="J6970">
        <v>0</v>
      </c>
      <c r="K6970">
        <v>0</v>
      </c>
    </row>
    <row r="6971" spans="1:11" ht="15" customHeight="1" x14ac:dyDescent="0.25">
      <c r="A6971">
        <v>23856174</v>
      </c>
      <c r="B6971" t="s">
        <v>13747</v>
      </c>
      <c r="C6971" t="s">
        <v>5034</v>
      </c>
      <c r="D6971">
        <v>11111111</v>
      </c>
      <c r="E6971" t="s">
        <v>2481</v>
      </c>
      <c r="F6971">
        <v>15516</v>
      </c>
      <c r="G6971">
        <v>334</v>
      </c>
      <c r="H6971">
        <v>5400</v>
      </c>
      <c r="I6971">
        <v>0</v>
      </c>
      <c r="J6971">
        <v>0</v>
      </c>
      <c r="K6971">
        <v>0</v>
      </c>
    </row>
    <row r="6972" spans="1:11" ht="15" customHeight="1" x14ac:dyDescent="0.25">
      <c r="A6972">
        <v>23857478</v>
      </c>
      <c r="B6972" t="s">
        <v>13748</v>
      </c>
      <c r="C6972" t="s">
        <v>5035</v>
      </c>
      <c r="D6972">
        <v>11111111</v>
      </c>
      <c r="E6972" t="s">
        <v>2481</v>
      </c>
      <c r="F6972">
        <v>15516</v>
      </c>
      <c r="G6972">
        <v>334</v>
      </c>
      <c r="H6972">
        <v>51600</v>
      </c>
      <c r="I6972">
        <v>0</v>
      </c>
      <c r="J6972">
        <v>0</v>
      </c>
      <c r="K6972">
        <v>0</v>
      </c>
    </row>
    <row r="6973" spans="1:11" ht="15" customHeight="1" x14ac:dyDescent="0.25">
      <c r="A6973">
        <v>1053442239</v>
      </c>
      <c r="B6973" t="s">
        <v>13749</v>
      </c>
      <c r="C6973" t="s">
        <v>17857</v>
      </c>
      <c r="D6973">
        <v>11111111</v>
      </c>
      <c r="E6973" t="s">
        <v>2481</v>
      </c>
      <c r="F6973">
        <v>15516</v>
      </c>
      <c r="G6973">
        <v>334</v>
      </c>
      <c r="H6973">
        <v>14600</v>
      </c>
      <c r="I6973">
        <v>0</v>
      </c>
      <c r="J6973">
        <v>0</v>
      </c>
      <c r="K6973">
        <v>0</v>
      </c>
    </row>
    <row r="6974" spans="1:11" ht="15" customHeight="1" x14ac:dyDescent="0.25">
      <c r="A6974">
        <v>1144124057</v>
      </c>
      <c r="B6974" t="s">
        <v>13750</v>
      </c>
      <c r="C6974" t="s">
        <v>17858</v>
      </c>
      <c r="D6974">
        <v>3233176736</v>
      </c>
      <c r="E6974" t="s">
        <v>4578</v>
      </c>
      <c r="F6974">
        <v>15516</v>
      </c>
      <c r="G6974">
        <v>334</v>
      </c>
      <c r="H6974">
        <v>859134</v>
      </c>
      <c r="I6974">
        <v>0</v>
      </c>
      <c r="J6974">
        <v>0</v>
      </c>
      <c r="K6974">
        <v>0</v>
      </c>
    </row>
    <row r="6975" spans="1:11" ht="15" customHeight="1" x14ac:dyDescent="0.25">
      <c r="A6975">
        <v>74358800</v>
      </c>
      <c r="B6975" t="s">
        <v>13751</v>
      </c>
      <c r="C6975" t="s">
        <v>17859</v>
      </c>
      <c r="D6975">
        <v>3114808781</v>
      </c>
      <c r="E6975" t="s">
        <v>3620</v>
      </c>
      <c r="F6975">
        <v>15516</v>
      </c>
      <c r="G6975">
        <v>334</v>
      </c>
      <c r="H6975">
        <v>5400</v>
      </c>
      <c r="I6975">
        <v>0</v>
      </c>
      <c r="J6975">
        <v>0</v>
      </c>
      <c r="K6975">
        <v>0</v>
      </c>
    </row>
    <row r="6976" spans="1:11" ht="15" customHeight="1" x14ac:dyDescent="0.25">
      <c r="A6976">
        <v>80449494</v>
      </c>
      <c r="B6976" t="s">
        <v>13752</v>
      </c>
      <c r="C6976" t="s">
        <v>17860</v>
      </c>
      <c r="D6976">
        <v>11111111</v>
      </c>
      <c r="E6976" t="s">
        <v>2481</v>
      </c>
      <c r="F6976">
        <v>15516</v>
      </c>
      <c r="G6976">
        <v>334</v>
      </c>
      <c r="H6976">
        <v>7300</v>
      </c>
      <c r="I6976">
        <v>0</v>
      </c>
      <c r="J6976">
        <v>0</v>
      </c>
      <c r="K6976">
        <v>0</v>
      </c>
    </row>
    <row r="6977" spans="1:11" ht="15" customHeight="1" x14ac:dyDescent="0.25">
      <c r="A6977">
        <v>9519301</v>
      </c>
      <c r="B6977" t="s">
        <v>13753</v>
      </c>
      <c r="C6977" t="s">
        <v>17861</v>
      </c>
      <c r="D6977">
        <v>11111111</v>
      </c>
      <c r="E6977" t="s">
        <v>2598</v>
      </c>
      <c r="F6977">
        <v>15516</v>
      </c>
      <c r="G6977">
        <v>334</v>
      </c>
      <c r="H6977">
        <v>208400</v>
      </c>
      <c r="I6977">
        <v>0</v>
      </c>
      <c r="J6977">
        <v>0</v>
      </c>
      <c r="K6977">
        <v>0</v>
      </c>
    </row>
    <row r="6978" spans="1:11" ht="15" customHeight="1" x14ac:dyDescent="0.25">
      <c r="A6978">
        <v>1053617577</v>
      </c>
      <c r="B6978" t="s">
        <v>13754</v>
      </c>
      <c r="C6978" t="s">
        <v>17862</v>
      </c>
      <c r="D6978">
        <v>3125413955</v>
      </c>
      <c r="E6978" t="s">
        <v>4579</v>
      </c>
      <c r="F6978">
        <v>15516</v>
      </c>
      <c r="G6978">
        <v>334</v>
      </c>
      <c r="H6978">
        <v>143800</v>
      </c>
      <c r="I6978">
        <v>0</v>
      </c>
      <c r="J6978">
        <v>0</v>
      </c>
      <c r="K6978">
        <v>0</v>
      </c>
    </row>
    <row r="6979" spans="1:11" ht="15" customHeight="1" x14ac:dyDescent="0.25">
      <c r="A6979">
        <v>1071168482</v>
      </c>
      <c r="B6979" t="s">
        <v>13755</v>
      </c>
      <c r="C6979" t="s">
        <v>17863</v>
      </c>
      <c r="D6979">
        <v>11111111</v>
      </c>
      <c r="E6979" t="s">
        <v>2481</v>
      </c>
      <c r="F6979">
        <v>15516</v>
      </c>
      <c r="G6979">
        <v>334</v>
      </c>
      <c r="H6979">
        <v>5400</v>
      </c>
      <c r="I6979">
        <v>0</v>
      </c>
      <c r="J6979">
        <v>0</v>
      </c>
      <c r="K6979">
        <v>0</v>
      </c>
    </row>
    <row r="6980" spans="1:11" ht="15" customHeight="1" x14ac:dyDescent="0.25">
      <c r="A6980">
        <v>1053608365</v>
      </c>
      <c r="B6980" t="s">
        <v>13756</v>
      </c>
      <c r="C6980" t="s">
        <v>17864</v>
      </c>
      <c r="D6980">
        <v>3144811551</v>
      </c>
      <c r="E6980" t="s">
        <v>4580</v>
      </c>
      <c r="F6980">
        <v>15516</v>
      </c>
      <c r="G6980">
        <v>334</v>
      </c>
      <c r="H6980">
        <v>2700</v>
      </c>
      <c r="I6980">
        <v>0</v>
      </c>
      <c r="J6980">
        <v>0</v>
      </c>
      <c r="K6980">
        <v>0</v>
      </c>
    </row>
    <row r="6981" spans="1:11" ht="15" customHeight="1" x14ac:dyDescent="0.25">
      <c r="A6981">
        <v>1057590489</v>
      </c>
      <c r="B6981" t="s">
        <v>13757</v>
      </c>
      <c r="C6981" t="s">
        <v>5333</v>
      </c>
      <c r="D6981">
        <v>11111111</v>
      </c>
      <c r="E6981" t="s">
        <v>2598</v>
      </c>
      <c r="F6981">
        <v>15516</v>
      </c>
      <c r="G6981">
        <v>334</v>
      </c>
      <c r="H6981">
        <v>197600</v>
      </c>
      <c r="I6981">
        <v>0</v>
      </c>
      <c r="J6981">
        <v>0</v>
      </c>
      <c r="K6981">
        <v>0</v>
      </c>
    </row>
    <row r="6982" spans="1:11" ht="15" customHeight="1" x14ac:dyDescent="0.25">
      <c r="A6982">
        <v>1057577556</v>
      </c>
      <c r="B6982" t="s">
        <v>13758</v>
      </c>
      <c r="C6982" t="s">
        <v>5333</v>
      </c>
      <c r="D6982">
        <v>11111111</v>
      </c>
      <c r="E6982" t="s">
        <v>2598</v>
      </c>
      <c r="F6982">
        <v>15516</v>
      </c>
      <c r="G6982">
        <v>334</v>
      </c>
      <c r="H6982">
        <v>197600</v>
      </c>
      <c r="I6982">
        <v>0</v>
      </c>
      <c r="J6982">
        <v>0</v>
      </c>
      <c r="K6982">
        <v>0</v>
      </c>
    </row>
    <row r="6983" spans="1:11" ht="15" customHeight="1" x14ac:dyDescent="0.25">
      <c r="A6983">
        <v>1057585136</v>
      </c>
      <c r="B6983" t="s">
        <v>13759</v>
      </c>
      <c r="C6983" t="s">
        <v>5333</v>
      </c>
      <c r="D6983">
        <v>11111111</v>
      </c>
      <c r="E6983" t="s">
        <v>2598</v>
      </c>
      <c r="F6983">
        <v>15516</v>
      </c>
      <c r="G6983">
        <v>334</v>
      </c>
      <c r="H6983">
        <v>197600</v>
      </c>
      <c r="I6983">
        <v>0</v>
      </c>
      <c r="J6983">
        <v>0</v>
      </c>
      <c r="K6983">
        <v>0</v>
      </c>
    </row>
    <row r="6984" spans="1:11" ht="15" customHeight="1" x14ac:dyDescent="0.25">
      <c r="A6984">
        <v>7227477</v>
      </c>
      <c r="B6984" t="s">
        <v>13760</v>
      </c>
      <c r="C6984" t="s">
        <v>17865</v>
      </c>
      <c r="D6984" t="s">
        <v>2443</v>
      </c>
      <c r="E6984" t="s">
        <v>4581</v>
      </c>
      <c r="F6984">
        <v>15516</v>
      </c>
      <c r="G6984">
        <v>334</v>
      </c>
      <c r="H6984">
        <v>99830</v>
      </c>
      <c r="I6984">
        <v>0</v>
      </c>
      <c r="J6984">
        <v>0</v>
      </c>
      <c r="K6984">
        <v>0</v>
      </c>
    </row>
    <row r="6985" spans="1:11" ht="15" customHeight="1" x14ac:dyDescent="0.25">
      <c r="A6985">
        <v>1053607902</v>
      </c>
      <c r="B6985" t="s">
        <v>13761</v>
      </c>
      <c r="C6985" t="s">
        <v>17866</v>
      </c>
      <c r="D6985">
        <v>3003793053</v>
      </c>
      <c r="E6985" t="s">
        <v>4582</v>
      </c>
      <c r="F6985">
        <v>15516</v>
      </c>
      <c r="G6985">
        <v>334</v>
      </c>
      <c r="H6985">
        <v>7300</v>
      </c>
      <c r="I6985">
        <v>0</v>
      </c>
      <c r="J6985">
        <v>0</v>
      </c>
      <c r="K6985">
        <v>0</v>
      </c>
    </row>
    <row r="6986" spans="1:11" ht="15" customHeight="1" x14ac:dyDescent="0.25">
      <c r="A6986">
        <v>4207826</v>
      </c>
      <c r="B6986" t="s">
        <v>13762</v>
      </c>
      <c r="C6986" t="s">
        <v>5035</v>
      </c>
      <c r="D6986">
        <v>11111111</v>
      </c>
      <c r="E6986" t="s">
        <v>2481</v>
      </c>
      <c r="F6986">
        <v>15516</v>
      </c>
      <c r="G6986">
        <v>334</v>
      </c>
      <c r="H6986">
        <v>51600</v>
      </c>
      <c r="I6986">
        <v>0</v>
      </c>
      <c r="J6986">
        <v>0</v>
      </c>
      <c r="K6986">
        <v>0</v>
      </c>
    </row>
    <row r="6987" spans="1:11" ht="15" customHeight="1" x14ac:dyDescent="0.25">
      <c r="A6987">
        <v>23264971</v>
      </c>
      <c r="B6987" t="s">
        <v>13763</v>
      </c>
      <c r="C6987" t="s">
        <v>5035</v>
      </c>
      <c r="D6987">
        <v>3007687339</v>
      </c>
      <c r="E6987" t="s">
        <v>4583</v>
      </c>
      <c r="F6987">
        <v>15516</v>
      </c>
      <c r="G6987">
        <v>334</v>
      </c>
      <c r="H6987">
        <v>299780</v>
      </c>
      <c r="I6987">
        <v>0</v>
      </c>
      <c r="J6987">
        <v>0</v>
      </c>
      <c r="K6987">
        <v>0</v>
      </c>
    </row>
    <row r="6988" spans="1:11" ht="15" customHeight="1" x14ac:dyDescent="0.25">
      <c r="A6988">
        <v>23854969</v>
      </c>
      <c r="B6988" t="s">
        <v>13764</v>
      </c>
      <c r="C6988" t="s">
        <v>5035</v>
      </c>
      <c r="D6988">
        <v>3142824661</v>
      </c>
      <c r="E6988" t="s">
        <v>4584</v>
      </c>
      <c r="F6988">
        <v>15516</v>
      </c>
      <c r="G6988">
        <v>334</v>
      </c>
      <c r="H6988">
        <v>117830</v>
      </c>
      <c r="I6988">
        <v>0</v>
      </c>
      <c r="J6988">
        <v>0</v>
      </c>
      <c r="K6988">
        <v>0</v>
      </c>
    </row>
    <row r="6989" spans="1:11" ht="15" customHeight="1" x14ac:dyDescent="0.25">
      <c r="A6989">
        <v>41687190</v>
      </c>
      <c r="B6989" t="s">
        <v>13765</v>
      </c>
      <c r="C6989" t="s">
        <v>17867</v>
      </c>
      <c r="D6989">
        <v>3115852541</v>
      </c>
      <c r="E6989" t="s">
        <v>2632</v>
      </c>
      <c r="F6989">
        <v>15516</v>
      </c>
      <c r="G6989">
        <v>334</v>
      </c>
      <c r="H6989">
        <v>2663887</v>
      </c>
      <c r="I6989">
        <v>626100</v>
      </c>
      <c r="J6989">
        <v>0</v>
      </c>
      <c r="K6989">
        <v>0</v>
      </c>
    </row>
    <row r="6990" spans="1:11" ht="15" customHeight="1" x14ac:dyDescent="0.25">
      <c r="A6990">
        <v>23532715</v>
      </c>
      <c r="B6990" t="s">
        <v>13766</v>
      </c>
      <c r="C6990" t="s">
        <v>17868</v>
      </c>
      <c r="D6990">
        <v>3133330186</v>
      </c>
      <c r="E6990" t="s">
        <v>4585</v>
      </c>
      <c r="F6990">
        <v>11001</v>
      </c>
      <c r="G6990">
        <v>334</v>
      </c>
      <c r="H6990">
        <v>1347650</v>
      </c>
      <c r="I6990">
        <v>0</v>
      </c>
      <c r="J6990">
        <v>0</v>
      </c>
      <c r="K6990">
        <v>0</v>
      </c>
    </row>
    <row r="6991" spans="1:11" ht="15" customHeight="1" x14ac:dyDescent="0.25">
      <c r="A6991">
        <v>23856232</v>
      </c>
      <c r="B6991" t="s">
        <v>13767</v>
      </c>
      <c r="C6991" t="s">
        <v>17869</v>
      </c>
      <c r="D6991">
        <v>3217258552</v>
      </c>
      <c r="E6991" t="s">
        <v>4586</v>
      </c>
      <c r="F6991">
        <v>15516</v>
      </c>
      <c r="G6991">
        <v>334</v>
      </c>
      <c r="H6991">
        <v>469825</v>
      </c>
      <c r="I6991">
        <v>0</v>
      </c>
      <c r="J6991">
        <v>0</v>
      </c>
      <c r="K6991">
        <v>0</v>
      </c>
    </row>
    <row r="6992" spans="1:11" ht="15" customHeight="1" x14ac:dyDescent="0.25">
      <c r="A6992">
        <v>4191947</v>
      </c>
      <c r="B6992" t="s">
        <v>13768</v>
      </c>
      <c r="C6992" t="s">
        <v>17870</v>
      </c>
      <c r="D6992">
        <v>3112887319</v>
      </c>
      <c r="E6992" t="s">
        <v>2643</v>
      </c>
      <c r="F6992">
        <v>15516</v>
      </c>
      <c r="G6992">
        <v>334</v>
      </c>
      <c r="H6992">
        <v>117830</v>
      </c>
      <c r="I6992">
        <v>0</v>
      </c>
      <c r="J6992">
        <v>0</v>
      </c>
      <c r="K6992">
        <v>0</v>
      </c>
    </row>
    <row r="6993" spans="1:11" ht="15" customHeight="1" x14ac:dyDescent="0.25">
      <c r="A6993">
        <v>74322392</v>
      </c>
      <c r="B6993" t="s">
        <v>13769</v>
      </c>
      <c r="C6993" t="s">
        <v>17871</v>
      </c>
      <c r="D6993">
        <v>3153214596</v>
      </c>
      <c r="E6993" t="s">
        <v>4587</v>
      </c>
      <c r="F6993">
        <v>15516</v>
      </c>
      <c r="G6993">
        <v>334</v>
      </c>
      <c r="H6993">
        <v>7300</v>
      </c>
      <c r="I6993">
        <v>0</v>
      </c>
      <c r="J6993">
        <v>0</v>
      </c>
      <c r="K6993">
        <v>0</v>
      </c>
    </row>
    <row r="6994" spans="1:11" ht="15" customHeight="1" x14ac:dyDescent="0.25">
      <c r="A6994">
        <v>80756393</v>
      </c>
      <c r="B6994" t="s">
        <v>13770</v>
      </c>
      <c r="C6994" t="s">
        <v>17872</v>
      </c>
      <c r="D6994">
        <v>3108155060</v>
      </c>
      <c r="E6994" t="s">
        <v>4588</v>
      </c>
      <c r="F6994">
        <v>11001</v>
      </c>
      <c r="G6994">
        <v>334</v>
      </c>
      <c r="H6994">
        <v>44800</v>
      </c>
      <c r="I6994">
        <v>0</v>
      </c>
      <c r="J6994">
        <v>0</v>
      </c>
      <c r="K6994">
        <v>0</v>
      </c>
    </row>
    <row r="6995" spans="1:11" ht="15" customHeight="1" x14ac:dyDescent="0.25">
      <c r="A6995">
        <v>1055333000</v>
      </c>
      <c r="B6995" t="s">
        <v>13771</v>
      </c>
      <c r="C6995" t="s">
        <v>17873</v>
      </c>
      <c r="D6995">
        <v>11111111</v>
      </c>
      <c r="E6995" t="s">
        <v>2481</v>
      </c>
      <c r="F6995">
        <v>15516</v>
      </c>
      <c r="G6995">
        <v>334</v>
      </c>
      <c r="H6995">
        <v>29200</v>
      </c>
      <c r="I6995">
        <v>0</v>
      </c>
      <c r="J6995">
        <v>0</v>
      </c>
      <c r="K6995">
        <v>0</v>
      </c>
    </row>
    <row r="6996" spans="1:11" ht="15" customHeight="1" x14ac:dyDescent="0.25">
      <c r="A6996">
        <v>4051402</v>
      </c>
      <c r="B6996" t="s">
        <v>13772</v>
      </c>
      <c r="C6996" t="s">
        <v>17874</v>
      </c>
      <c r="D6996">
        <v>11111111</v>
      </c>
      <c r="E6996" t="s">
        <v>2481</v>
      </c>
      <c r="F6996">
        <v>15516</v>
      </c>
      <c r="G6996">
        <v>334</v>
      </c>
      <c r="H6996">
        <v>21900</v>
      </c>
      <c r="I6996">
        <v>0</v>
      </c>
      <c r="J6996">
        <v>0</v>
      </c>
      <c r="K6996">
        <v>0</v>
      </c>
    </row>
    <row r="6997" spans="1:11" ht="15" customHeight="1" x14ac:dyDescent="0.25">
      <c r="A6997">
        <v>52023520</v>
      </c>
      <c r="B6997" t="s">
        <v>13773</v>
      </c>
      <c r="C6997" t="s">
        <v>17875</v>
      </c>
      <c r="D6997">
        <v>3007684778</v>
      </c>
      <c r="E6997" t="s">
        <v>4589</v>
      </c>
      <c r="F6997">
        <v>11001</v>
      </c>
      <c r="G6997">
        <v>334</v>
      </c>
      <c r="H6997">
        <v>163322</v>
      </c>
      <c r="I6997">
        <v>0</v>
      </c>
      <c r="J6997">
        <v>0</v>
      </c>
      <c r="K6997">
        <v>0</v>
      </c>
    </row>
    <row r="6998" spans="1:11" ht="15" customHeight="1" x14ac:dyDescent="0.25">
      <c r="A6998">
        <v>79428573</v>
      </c>
      <c r="B6998" t="s">
        <v>13774</v>
      </c>
      <c r="C6998" t="s">
        <v>5035</v>
      </c>
      <c r="D6998">
        <v>11111111</v>
      </c>
      <c r="E6998" t="s">
        <v>2481</v>
      </c>
      <c r="F6998">
        <v>15516</v>
      </c>
      <c r="G6998">
        <v>334</v>
      </c>
      <c r="H6998">
        <v>23500</v>
      </c>
      <c r="I6998">
        <v>0</v>
      </c>
      <c r="J6998">
        <v>0</v>
      </c>
      <c r="K6998">
        <v>0</v>
      </c>
    </row>
    <row r="6999" spans="1:11" ht="15" customHeight="1" x14ac:dyDescent="0.25">
      <c r="A6999">
        <v>23551803</v>
      </c>
      <c r="B6999" t="s">
        <v>13775</v>
      </c>
      <c r="C6999" t="s">
        <v>5034</v>
      </c>
      <c r="D6999">
        <v>11111111</v>
      </c>
      <c r="E6999" t="s">
        <v>2481</v>
      </c>
      <c r="F6999">
        <v>15516</v>
      </c>
      <c r="G6999">
        <v>334</v>
      </c>
      <c r="H6999">
        <v>18000</v>
      </c>
      <c r="I6999">
        <v>0</v>
      </c>
      <c r="J6999">
        <v>0</v>
      </c>
      <c r="K6999">
        <v>0</v>
      </c>
    </row>
    <row r="7000" spans="1:11" ht="15" customHeight="1" x14ac:dyDescent="0.25">
      <c r="A7000">
        <v>4121205</v>
      </c>
      <c r="B7000" t="s">
        <v>13776</v>
      </c>
      <c r="C7000" t="s">
        <v>5035</v>
      </c>
      <c r="D7000">
        <v>3045967880</v>
      </c>
      <c r="E7000" t="s">
        <v>3278</v>
      </c>
      <c r="F7000">
        <v>15516</v>
      </c>
      <c r="G7000">
        <v>334</v>
      </c>
      <c r="H7000">
        <v>340160</v>
      </c>
      <c r="I7000">
        <v>0</v>
      </c>
      <c r="J7000">
        <v>0</v>
      </c>
      <c r="K7000">
        <v>0</v>
      </c>
    </row>
    <row r="7001" spans="1:11" ht="15" customHeight="1" x14ac:dyDescent="0.25">
      <c r="A7001">
        <v>19344926</v>
      </c>
      <c r="B7001" t="s">
        <v>13777</v>
      </c>
      <c r="C7001" t="s">
        <v>5444</v>
      </c>
      <c r="D7001">
        <v>11111111</v>
      </c>
      <c r="E7001" t="s">
        <v>2481</v>
      </c>
      <c r="F7001">
        <v>15516</v>
      </c>
      <c r="G7001">
        <v>334</v>
      </c>
      <c r="H7001">
        <v>18900</v>
      </c>
      <c r="I7001">
        <v>0</v>
      </c>
      <c r="J7001">
        <v>0</v>
      </c>
      <c r="K7001">
        <v>0</v>
      </c>
    </row>
    <row r="7002" spans="1:11" ht="15" customHeight="1" x14ac:dyDescent="0.25">
      <c r="A7002">
        <v>1051210865</v>
      </c>
      <c r="B7002" t="s">
        <v>13778</v>
      </c>
      <c r="C7002" t="s">
        <v>5035</v>
      </c>
      <c r="D7002">
        <v>11111111</v>
      </c>
      <c r="E7002" t="s">
        <v>2481</v>
      </c>
      <c r="F7002">
        <v>15516</v>
      </c>
      <c r="G7002">
        <v>334</v>
      </c>
      <c r="H7002">
        <v>7300</v>
      </c>
      <c r="I7002">
        <v>0</v>
      </c>
      <c r="J7002">
        <v>0</v>
      </c>
      <c r="K7002">
        <v>0</v>
      </c>
    </row>
    <row r="7003" spans="1:11" ht="15" customHeight="1" x14ac:dyDescent="0.25">
      <c r="A7003">
        <v>19305477</v>
      </c>
      <c r="B7003" t="s">
        <v>13779</v>
      </c>
      <c r="C7003" t="s">
        <v>5035</v>
      </c>
      <c r="D7003">
        <v>11111111</v>
      </c>
      <c r="E7003" t="s">
        <v>2481</v>
      </c>
      <c r="F7003">
        <v>15516</v>
      </c>
      <c r="G7003">
        <v>334</v>
      </c>
      <c r="H7003">
        <v>28400</v>
      </c>
      <c r="I7003">
        <v>0</v>
      </c>
      <c r="J7003">
        <v>0</v>
      </c>
      <c r="K7003">
        <v>0</v>
      </c>
    </row>
    <row r="7004" spans="1:11" ht="15" customHeight="1" x14ac:dyDescent="0.25">
      <c r="A7004">
        <v>1053604461</v>
      </c>
      <c r="B7004" t="s">
        <v>13780</v>
      </c>
      <c r="C7004" t="s">
        <v>17876</v>
      </c>
      <c r="D7004">
        <v>3112029201</v>
      </c>
      <c r="E7004" t="s">
        <v>4590</v>
      </c>
      <c r="F7004">
        <v>15516</v>
      </c>
      <c r="G7004">
        <v>334</v>
      </c>
      <c r="H7004">
        <v>7300</v>
      </c>
      <c r="I7004">
        <v>0</v>
      </c>
      <c r="J7004">
        <v>0</v>
      </c>
      <c r="K7004">
        <v>0</v>
      </c>
    </row>
    <row r="7005" spans="1:11" ht="15" customHeight="1" x14ac:dyDescent="0.25">
      <c r="A7005">
        <v>1056708906</v>
      </c>
      <c r="B7005" t="s">
        <v>13781</v>
      </c>
      <c r="C7005" t="s">
        <v>17877</v>
      </c>
      <c r="D7005">
        <v>3227567832</v>
      </c>
      <c r="E7005" t="s">
        <v>4591</v>
      </c>
      <c r="F7005">
        <v>11001</v>
      </c>
      <c r="G7005">
        <v>334</v>
      </c>
      <c r="H7005">
        <v>55169</v>
      </c>
      <c r="I7005">
        <v>0</v>
      </c>
      <c r="J7005">
        <v>0</v>
      </c>
      <c r="K7005">
        <v>0</v>
      </c>
    </row>
    <row r="7006" spans="1:11" ht="15" customHeight="1" x14ac:dyDescent="0.25">
      <c r="A7006">
        <v>74324119</v>
      </c>
      <c r="B7006" t="s">
        <v>13782</v>
      </c>
      <c r="C7006" t="s">
        <v>5035</v>
      </c>
      <c r="D7006">
        <v>11111111</v>
      </c>
      <c r="E7006" t="s">
        <v>2481</v>
      </c>
      <c r="F7006">
        <v>15516</v>
      </c>
      <c r="G7006">
        <v>334</v>
      </c>
      <c r="H7006">
        <v>28100</v>
      </c>
      <c r="I7006">
        <v>0</v>
      </c>
      <c r="J7006">
        <v>0</v>
      </c>
      <c r="K7006">
        <v>0</v>
      </c>
    </row>
    <row r="7007" spans="1:11" ht="15" customHeight="1" x14ac:dyDescent="0.25">
      <c r="A7007">
        <v>19366960</v>
      </c>
      <c r="B7007" t="s">
        <v>13783</v>
      </c>
      <c r="C7007" t="s">
        <v>17878</v>
      </c>
      <c r="D7007">
        <v>3112396713</v>
      </c>
      <c r="E7007" t="s">
        <v>2689</v>
      </c>
      <c r="F7007">
        <v>15516</v>
      </c>
      <c r="G7007">
        <v>334</v>
      </c>
      <c r="H7007">
        <v>113180</v>
      </c>
      <c r="I7007">
        <v>0</v>
      </c>
      <c r="J7007">
        <v>0</v>
      </c>
      <c r="K7007">
        <v>0</v>
      </c>
    </row>
    <row r="7008" spans="1:11" ht="15" customHeight="1" x14ac:dyDescent="0.25">
      <c r="A7008">
        <v>74130352</v>
      </c>
      <c r="B7008" t="s">
        <v>13784</v>
      </c>
      <c r="C7008" t="s">
        <v>17879</v>
      </c>
      <c r="D7008">
        <v>11111111</v>
      </c>
      <c r="E7008" t="s">
        <v>2481</v>
      </c>
      <c r="F7008">
        <v>15516</v>
      </c>
      <c r="G7008">
        <v>334</v>
      </c>
      <c r="H7008">
        <v>7300</v>
      </c>
      <c r="I7008">
        <v>0</v>
      </c>
      <c r="J7008">
        <v>0</v>
      </c>
      <c r="K7008">
        <v>0</v>
      </c>
    </row>
    <row r="7009" spans="1:11" ht="15" customHeight="1" x14ac:dyDescent="0.25">
      <c r="A7009">
        <v>24125035</v>
      </c>
      <c r="B7009" t="s">
        <v>13785</v>
      </c>
      <c r="C7009" t="s">
        <v>5006</v>
      </c>
      <c r="D7009">
        <v>11111111</v>
      </c>
      <c r="E7009" t="s">
        <v>2481</v>
      </c>
      <c r="F7009">
        <v>15516</v>
      </c>
      <c r="G7009">
        <v>334</v>
      </c>
      <c r="H7009">
        <v>7300</v>
      </c>
      <c r="I7009">
        <v>0</v>
      </c>
      <c r="J7009">
        <v>0</v>
      </c>
      <c r="K7009">
        <v>0</v>
      </c>
    </row>
    <row r="7010" spans="1:11" ht="15" customHeight="1" x14ac:dyDescent="0.25">
      <c r="A7010">
        <v>52797584</v>
      </c>
      <c r="B7010" t="s">
        <v>13786</v>
      </c>
      <c r="C7010" t="s">
        <v>17880</v>
      </c>
      <c r="D7010">
        <v>3214302271</v>
      </c>
      <c r="E7010" t="s">
        <v>4592</v>
      </c>
      <c r="F7010">
        <v>11001</v>
      </c>
      <c r="G7010">
        <v>334</v>
      </c>
      <c r="H7010">
        <v>172090</v>
      </c>
      <c r="I7010">
        <v>45400</v>
      </c>
      <c r="J7010">
        <v>0</v>
      </c>
      <c r="K7010">
        <v>0</v>
      </c>
    </row>
    <row r="7011" spans="1:11" ht="15" customHeight="1" x14ac:dyDescent="0.25">
      <c r="A7011">
        <v>74323146</v>
      </c>
      <c r="B7011" t="s">
        <v>13787</v>
      </c>
      <c r="C7011" t="s">
        <v>17881</v>
      </c>
      <c r="D7011">
        <v>11111111</v>
      </c>
      <c r="E7011" t="s">
        <v>2481</v>
      </c>
      <c r="F7011">
        <v>15516</v>
      </c>
      <c r="G7011">
        <v>334</v>
      </c>
      <c r="H7011">
        <v>7300</v>
      </c>
      <c r="I7011">
        <v>0</v>
      </c>
      <c r="J7011">
        <v>0</v>
      </c>
      <c r="K7011">
        <v>0</v>
      </c>
    </row>
    <row r="7012" spans="1:11" ht="15" customHeight="1" x14ac:dyDescent="0.25">
      <c r="A7012">
        <v>23855380</v>
      </c>
      <c r="B7012" t="s">
        <v>13788</v>
      </c>
      <c r="C7012" t="s">
        <v>5035</v>
      </c>
      <c r="D7012">
        <v>11111111</v>
      </c>
      <c r="E7012" t="s">
        <v>2481</v>
      </c>
      <c r="F7012">
        <v>15516</v>
      </c>
      <c r="G7012">
        <v>334</v>
      </c>
      <c r="H7012">
        <v>25600</v>
      </c>
      <c r="I7012">
        <v>0</v>
      </c>
      <c r="J7012">
        <v>0</v>
      </c>
      <c r="K7012">
        <v>0</v>
      </c>
    </row>
    <row r="7013" spans="1:11" ht="15" customHeight="1" x14ac:dyDescent="0.25">
      <c r="A7013">
        <v>74323541</v>
      </c>
      <c r="B7013" t="s">
        <v>13789</v>
      </c>
      <c r="C7013" t="s">
        <v>17882</v>
      </c>
      <c r="D7013">
        <v>11111111</v>
      </c>
      <c r="E7013" t="s">
        <v>2598</v>
      </c>
      <c r="F7013">
        <v>15516</v>
      </c>
      <c r="G7013">
        <v>334</v>
      </c>
      <c r="H7013">
        <v>126405</v>
      </c>
      <c r="I7013">
        <v>0</v>
      </c>
      <c r="J7013">
        <v>0</v>
      </c>
      <c r="K7013">
        <v>0</v>
      </c>
    </row>
    <row r="7014" spans="1:11" ht="15" customHeight="1" x14ac:dyDescent="0.25">
      <c r="A7014">
        <v>74378138</v>
      </c>
      <c r="B7014" t="s">
        <v>13790</v>
      </c>
      <c r="C7014" t="s">
        <v>5035</v>
      </c>
      <c r="D7014">
        <v>11111111</v>
      </c>
      <c r="E7014" t="s">
        <v>2481</v>
      </c>
      <c r="F7014">
        <v>15516</v>
      </c>
      <c r="G7014">
        <v>334</v>
      </c>
      <c r="H7014">
        <v>14600</v>
      </c>
      <c r="I7014">
        <v>0</v>
      </c>
      <c r="J7014">
        <v>0</v>
      </c>
      <c r="K7014">
        <v>0</v>
      </c>
    </row>
    <row r="7015" spans="1:11" ht="15" customHeight="1" x14ac:dyDescent="0.25">
      <c r="A7015">
        <v>23856309</v>
      </c>
      <c r="B7015" t="s">
        <v>13791</v>
      </c>
      <c r="C7015" t="s">
        <v>17882</v>
      </c>
      <c r="D7015">
        <v>11111111</v>
      </c>
      <c r="E7015" t="s">
        <v>2598</v>
      </c>
      <c r="F7015">
        <v>15516</v>
      </c>
      <c r="G7015">
        <v>334</v>
      </c>
      <c r="H7015">
        <v>126405</v>
      </c>
      <c r="I7015">
        <v>0</v>
      </c>
      <c r="J7015">
        <v>0</v>
      </c>
      <c r="K7015">
        <v>0</v>
      </c>
    </row>
    <row r="7016" spans="1:11" ht="15" customHeight="1" x14ac:dyDescent="0.25">
      <c r="A7016">
        <v>74358858</v>
      </c>
      <c r="B7016" t="s">
        <v>13792</v>
      </c>
      <c r="C7016" t="s">
        <v>17882</v>
      </c>
      <c r="D7016">
        <v>11111111</v>
      </c>
      <c r="E7016" t="s">
        <v>2598</v>
      </c>
      <c r="F7016">
        <v>15516</v>
      </c>
      <c r="G7016">
        <v>334</v>
      </c>
      <c r="H7016">
        <v>126405</v>
      </c>
      <c r="I7016">
        <v>0</v>
      </c>
      <c r="J7016">
        <v>0</v>
      </c>
      <c r="K7016">
        <v>0</v>
      </c>
    </row>
    <row r="7017" spans="1:11" ht="15" customHeight="1" x14ac:dyDescent="0.25">
      <c r="A7017">
        <v>4191436</v>
      </c>
      <c r="B7017" t="s">
        <v>13793</v>
      </c>
      <c r="C7017" t="s">
        <v>17882</v>
      </c>
      <c r="D7017">
        <v>11111111</v>
      </c>
      <c r="E7017" t="s">
        <v>2598</v>
      </c>
      <c r="F7017">
        <v>15516</v>
      </c>
      <c r="G7017">
        <v>334</v>
      </c>
      <c r="H7017">
        <v>126405</v>
      </c>
      <c r="I7017">
        <v>0</v>
      </c>
      <c r="J7017">
        <v>0</v>
      </c>
      <c r="K7017">
        <v>0</v>
      </c>
    </row>
    <row r="7018" spans="1:11" ht="15" customHeight="1" x14ac:dyDescent="0.25">
      <c r="A7018">
        <v>74323080</v>
      </c>
      <c r="B7018" t="s">
        <v>13794</v>
      </c>
      <c r="C7018" t="s">
        <v>17882</v>
      </c>
      <c r="D7018">
        <v>11111111</v>
      </c>
      <c r="E7018" t="s">
        <v>2598</v>
      </c>
      <c r="F7018">
        <v>15516</v>
      </c>
      <c r="G7018">
        <v>334</v>
      </c>
      <c r="H7018">
        <v>126405</v>
      </c>
      <c r="I7018">
        <v>0</v>
      </c>
      <c r="J7018">
        <v>0</v>
      </c>
      <c r="K7018">
        <v>0</v>
      </c>
    </row>
    <row r="7019" spans="1:11" ht="15" customHeight="1" x14ac:dyDescent="0.25">
      <c r="A7019">
        <v>4192472</v>
      </c>
      <c r="B7019" t="s">
        <v>13795</v>
      </c>
      <c r="C7019" t="s">
        <v>17883</v>
      </c>
      <c r="D7019">
        <v>9149062677</v>
      </c>
      <c r="E7019" t="s">
        <v>4593</v>
      </c>
      <c r="F7019">
        <v>15516</v>
      </c>
      <c r="G7019">
        <v>334</v>
      </c>
      <c r="H7019">
        <v>216065</v>
      </c>
      <c r="I7019">
        <v>0</v>
      </c>
      <c r="J7019">
        <v>0</v>
      </c>
      <c r="K7019">
        <v>0</v>
      </c>
    </row>
    <row r="7020" spans="1:11" ht="15" customHeight="1" x14ac:dyDescent="0.25">
      <c r="A7020">
        <v>79108486</v>
      </c>
      <c r="B7020" t="s">
        <v>13796</v>
      </c>
      <c r="C7020" t="s">
        <v>17882</v>
      </c>
      <c r="D7020">
        <v>11111111</v>
      </c>
      <c r="E7020" t="s">
        <v>2598</v>
      </c>
      <c r="F7020">
        <v>15516</v>
      </c>
      <c r="G7020">
        <v>334</v>
      </c>
      <c r="H7020">
        <v>126405</v>
      </c>
      <c r="I7020">
        <v>0</v>
      </c>
      <c r="J7020">
        <v>0</v>
      </c>
      <c r="K7020">
        <v>0</v>
      </c>
    </row>
    <row r="7021" spans="1:11" ht="15" customHeight="1" x14ac:dyDescent="0.25">
      <c r="A7021">
        <v>23853649</v>
      </c>
      <c r="B7021" t="s">
        <v>13797</v>
      </c>
      <c r="C7021" t="s">
        <v>17882</v>
      </c>
      <c r="D7021">
        <v>11111111</v>
      </c>
      <c r="E7021" t="s">
        <v>2598</v>
      </c>
      <c r="F7021">
        <v>15516</v>
      </c>
      <c r="G7021">
        <v>334</v>
      </c>
      <c r="H7021">
        <v>126405</v>
      </c>
      <c r="I7021">
        <v>0</v>
      </c>
      <c r="J7021">
        <v>0</v>
      </c>
      <c r="K7021">
        <v>0</v>
      </c>
    </row>
    <row r="7022" spans="1:11" ht="15" customHeight="1" x14ac:dyDescent="0.25">
      <c r="A7022">
        <v>4191599</v>
      </c>
      <c r="B7022" t="s">
        <v>13798</v>
      </c>
      <c r="C7022" t="s">
        <v>17882</v>
      </c>
      <c r="D7022">
        <v>11111111</v>
      </c>
      <c r="E7022" t="s">
        <v>2598</v>
      </c>
      <c r="F7022">
        <v>15516</v>
      </c>
      <c r="G7022">
        <v>334</v>
      </c>
      <c r="H7022">
        <v>126405</v>
      </c>
      <c r="I7022">
        <v>0</v>
      </c>
      <c r="J7022">
        <v>0</v>
      </c>
      <c r="K7022">
        <v>0</v>
      </c>
    </row>
    <row r="7023" spans="1:11" ht="15" customHeight="1" x14ac:dyDescent="0.25">
      <c r="A7023">
        <v>46682672</v>
      </c>
      <c r="B7023" t="s">
        <v>13799</v>
      </c>
      <c r="C7023" t="s">
        <v>5035</v>
      </c>
      <c r="D7023">
        <v>11111111</v>
      </c>
      <c r="E7023" t="s">
        <v>2481</v>
      </c>
      <c r="F7023">
        <v>15516</v>
      </c>
      <c r="G7023">
        <v>334</v>
      </c>
      <c r="H7023">
        <v>10800</v>
      </c>
      <c r="I7023">
        <v>0</v>
      </c>
      <c r="J7023">
        <v>0</v>
      </c>
      <c r="K7023">
        <v>0</v>
      </c>
    </row>
    <row r="7024" spans="1:11" ht="15" customHeight="1" x14ac:dyDescent="0.25">
      <c r="A7024">
        <v>74360873</v>
      </c>
      <c r="B7024" t="s">
        <v>13800</v>
      </c>
      <c r="C7024" t="s">
        <v>17884</v>
      </c>
      <c r="D7024">
        <v>11111111</v>
      </c>
      <c r="E7024" t="s">
        <v>2481</v>
      </c>
      <c r="F7024">
        <v>15516</v>
      </c>
      <c r="G7024">
        <v>334</v>
      </c>
      <c r="H7024">
        <v>10800</v>
      </c>
      <c r="I7024">
        <v>0</v>
      </c>
      <c r="J7024">
        <v>0</v>
      </c>
      <c r="K7024">
        <v>0</v>
      </c>
    </row>
    <row r="7025" spans="1:11" ht="15" customHeight="1" x14ac:dyDescent="0.25">
      <c r="A7025">
        <v>23551428</v>
      </c>
      <c r="B7025" t="s">
        <v>13801</v>
      </c>
      <c r="C7025" t="s">
        <v>17885</v>
      </c>
      <c r="D7025">
        <v>3156000201</v>
      </c>
      <c r="E7025" t="s">
        <v>4501</v>
      </c>
      <c r="F7025">
        <v>15516</v>
      </c>
      <c r="G7025">
        <v>334</v>
      </c>
      <c r="H7025">
        <v>768144</v>
      </c>
      <c r="I7025">
        <v>0</v>
      </c>
      <c r="J7025">
        <v>0</v>
      </c>
      <c r="K7025">
        <v>0</v>
      </c>
    </row>
    <row r="7026" spans="1:11" ht="15" customHeight="1" x14ac:dyDescent="0.25">
      <c r="A7026">
        <v>23272060</v>
      </c>
      <c r="B7026" t="s">
        <v>13802</v>
      </c>
      <c r="C7026" t="s">
        <v>5140</v>
      </c>
      <c r="D7026">
        <v>11111111</v>
      </c>
      <c r="E7026" t="s">
        <v>4594</v>
      </c>
      <c r="F7026">
        <v>11001</v>
      </c>
      <c r="G7026">
        <v>334</v>
      </c>
      <c r="H7026">
        <v>222739</v>
      </c>
      <c r="I7026">
        <v>0</v>
      </c>
      <c r="J7026">
        <v>0</v>
      </c>
      <c r="K7026">
        <v>0</v>
      </c>
    </row>
    <row r="7027" spans="1:11" ht="15" customHeight="1" x14ac:dyDescent="0.25">
      <c r="A7027">
        <v>23855335</v>
      </c>
      <c r="B7027" t="s">
        <v>13803</v>
      </c>
      <c r="C7027" t="s">
        <v>17886</v>
      </c>
      <c r="D7027">
        <v>11111111</v>
      </c>
      <c r="E7027" t="s">
        <v>2598</v>
      </c>
      <c r="F7027">
        <v>15516</v>
      </c>
      <c r="G7027">
        <v>334</v>
      </c>
      <c r="H7027">
        <v>229973</v>
      </c>
      <c r="I7027">
        <v>0</v>
      </c>
      <c r="J7027">
        <v>0</v>
      </c>
      <c r="K7027">
        <v>0</v>
      </c>
    </row>
    <row r="7028" spans="1:11" ht="15" customHeight="1" x14ac:dyDescent="0.25">
      <c r="A7028">
        <v>11252934</v>
      </c>
      <c r="B7028" t="s">
        <v>13804</v>
      </c>
      <c r="C7028" t="s">
        <v>17887</v>
      </c>
      <c r="D7028">
        <v>11111111</v>
      </c>
      <c r="E7028" t="s">
        <v>2481</v>
      </c>
      <c r="F7028">
        <v>15516</v>
      </c>
      <c r="G7028">
        <v>334</v>
      </c>
      <c r="H7028">
        <v>29200</v>
      </c>
      <c r="I7028">
        <v>0</v>
      </c>
      <c r="J7028">
        <v>0</v>
      </c>
      <c r="K7028">
        <v>0</v>
      </c>
    </row>
    <row r="7029" spans="1:11" ht="15" customHeight="1" x14ac:dyDescent="0.25">
      <c r="A7029">
        <v>4265138</v>
      </c>
      <c r="B7029" t="s">
        <v>13805</v>
      </c>
      <c r="C7029" t="s">
        <v>5035</v>
      </c>
      <c r="D7029">
        <v>11111111</v>
      </c>
      <c r="E7029" t="s">
        <v>2481</v>
      </c>
      <c r="F7029">
        <v>15516</v>
      </c>
      <c r="G7029">
        <v>334</v>
      </c>
      <c r="H7029">
        <v>4600</v>
      </c>
      <c r="I7029">
        <v>0</v>
      </c>
      <c r="J7029">
        <v>0</v>
      </c>
      <c r="K7029">
        <v>0</v>
      </c>
    </row>
    <row r="7030" spans="1:11" ht="15" customHeight="1" x14ac:dyDescent="0.25">
      <c r="A7030">
        <v>52762810</v>
      </c>
      <c r="B7030" t="s">
        <v>13806</v>
      </c>
      <c r="C7030" t="s">
        <v>17888</v>
      </c>
      <c r="D7030">
        <v>11111111</v>
      </c>
      <c r="E7030" t="s">
        <v>2481</v>
      </c>
      <c r="F7030">
        <v>15516</v>
      </c>
      <c r="G7030">
        <v>334</v>
      </c>
      <c r="H7030">
        <v>5400</v>
      </c>
      <c r="I7030">
        <v>0</v>
      </c>
      <c r="J7030">
        <v>0</v>
      </c>
      <c r="K7030">
        <v>0</v>
      </c>
    </row>
    <row r="7031" spans="1:11" ht="15" customHeight="1" x14ac:dyDescent="0.25">
      <c r="A7031">
        <v>1052396951</v>
      </c>
      <c r="B7031" t="s">
        <v>13807</v>
      </c>
      <c r="C7031" t="s">
        <v>5006</v>
      </c>
      <c r="D7031">
        <v>11111111</v>
      </c>
      <c r="E7031" t="s">
        <v>2481</v>
      </c>
      <c r="F7031">
        <v>15516</v>
      </c>
      <c r="G7031">
        <v>334</v>
      </c>
      <c r="H7031">
        <v>10000</v>
      </c>
      <c r="I7031">
        <v>0</v>
      </c>
      <c r="J7031">
        <v>0</v>
      </c>
      <c r="K7031">
        <v>0</v>
      </c>
    </row>
    <row r="7032" spans="1:11" ht="15" customHeight="1" x14ac:dyDescent="0.25">
      <c r="A7032">
        <v>51873951</v>
      </c>
      <c r="B7032" t="s">
        <v>13808</v>
      </c>
      <c r="C7032" t="s">
        <v>17889</v>
      </c>
      <c r="D7032">
        <v>11111111</v>
      </c>
      <c r="E7032" t="s">
        <v>2481</v>
      </c>
      <c r="F7032">
        <v>15516</v>
      </c>
      <c r="G7032">
        <v>334</v>
      </c>
      <c r="H7032">
        <v>34400</v>
      </c>
      <c r="I7032">
        <v>0</v>
      </c>
      <c r="J7032">
        <v>0</v>
      </c>
      <c r="K7032">
        <v>0</v>
      </c>
    </row>
    <row r="7033" spans="1:11" ht="15" customHeight="1" x14ac:dyDescent="0.25">
      <c r="A7033">
        <v>4192596</v>
      </c>
      <c r="B7033" t="s">
        <v>13809</v>
      </c>
      <c r="C7033" t="s">
        <v>17890</v>
      </c>
      <c r="D7033">
        <v>11111111</v>
      </c>
      <c r="E7033" t="s">
        <v>2481</v>
      </c>
      <c r="F7033">
        <v>15516</v>
      </c>
      <c r="G7033">
        <v>334</v>
      </c>
      <c r="H7033">
        <v>17200</v>
      </c>
      <c r="I7033">
        <v>0</v>
      </c>
      <c r="J7033">
        <v>0</v>
      </c>
      <c r="K7033">
        <v>0</v>
      </c>
    </row>
    <row r="7034" spans="1:11" ht="15" customHeight="1" x14ac:dyDescent="0.25">
      <c r="A7034">
        <v>79771056</v>
      </c>
      <c r="B7034" t="s">
        <v>13810</v>
      </c>
      <c r="C7034" t="s">
        <v>17891</v>
      </c>
      <c r="D7034">
        <v>11111111</v>
      </c>
      <c r="E7034" t="s">
        <v>2481</v>
      </c>
      <c r="F7034">
        <v>15516</v>
      </c>
      <c r="G7034">
        <v>334</v>
      </c>
      <c r="H7034">
        <v>14600</v>
      </c>
      <c r="I7034">
        <v>0</v>
      </c>
      <c r="J7034">
        <v>0</v>
      </c>
      <c r="K7034">
        <v>0</v>
      </c>
    </row>
    <row r="7035" spans="1:11" ht="15" customHeight="1" x14ac:dyDescent="0.25">
      <c r="A7035">
        <v>23856362</v>
      </c>
      <c r="B7035" t="s">
        <v>13811</v>
      </c>
      <c r="C7035" t="s">
        <v>5140</v>
      </c>
      <c r="D7035">
        <v>11111111</v>
      </c>
      <c r="E7035" t="s">
        <v>4595</v>
      </c>
      <c r="F7035">
        <v>11001</v>
      </c>
      <c r="G7035">
        <v>334</v>
      </c>
      <c r="H7035">
        <v>191744</v>
      </c>
      <c r="I7035">
        <v>0</v>
      </c>
      <c r="J7035">
        <v>0</v>
      </c>
      <c r="K7035">
        <v>0</v>
      </c>
    </row>
    <row r="7036" spans="1:11" ht="15" customHeight="1" x14ac:dyDescent="0.25">
      <c r="A7036">
        <v>6750037</v>
      </c>
      <c r="B7036" t="s">
        <v>13812</v>
      </c>
      <c r="C7036" t="s">
        <v>5140</v>
      </c>
      <c r="D7036">
        <v>11111111</v>
      </c>
      <c r="E7036" t="s">
        <v>2598</v>
      </c>
      <c r="F7036">
        <v>15763</v>
      </c>
      <c r="G7036">
        <v>334</v>
      </c>
      <c r="H7036">
        <v>410027</v>
      </c>
      <c r="I7036">
        <v>0</v>
      </c>
      <c r="J7036">
        <v>0</v>
      </c>
      <c r="K7036">
        <v>0</v>
      </c>
    </row>
    <row r="7037" spans="1:11" ht="15" customHeight="1" x14ac:dyDescent="0.25">
      <c r="A7037">
        <v>11337767</v>
      </c>
      <c r="B7037" t="s">
        <v>13813</v>
      </c>
      <c r="C7037" t="s">
        <v>5140</v>
      </c>
      <c r="D7037">
        <v>11111111</v>
      </c>
      <c r="E7037" t="s">
        <v>2598</v>
      </c>
      <c r="F7037">
        <v>15516</v>
      </c>
      <c r="G7037">
        <v>334</v>
      </c>
      <c r="H7037">
        <v>306836</v>
      </c>
      <c r="I7037">
        <v>0</v>
      </c>
      <c r="J7037">
        <v>0</v>
      </c>
      <c r="K7037">
        <v>0</v>
      </c>
    </row>
    <row r="7038" spans="1:11" ht="15" customHeight="1" x14ac:dyDescent="0.25">
      <c r="A7038">
        <v>4191897</v>
      </c>
      <c r="B7038" t="s">
        <v>13814</v>
      </c>
      <c r="C7038" t="s">
        <v>5140</v>
      </c>
      <c r="D7038">
        <v>11111111</v>
      </c>
      <c r="E7038" t="s">
        <v>4596</v>
      </c>
      <c r="F7038">
        <v>11001</v>
      </c>
      <c r="G7038">
        <v>334</v>
      </c>
      <c r="H7038">
        <v>195787</v>
      </c>
      <c r="I7038">
        <v>0</v>
      </c>
      <c r="J7038">
        <v>0</v>
      </c>
      <c r="K7038">
        <v>0</v>
      </c>
    </row>
    <row r="7039" spans="1:11" ht="15" customHeight="1" x14ac:dyDescent="0.25">
      <c r="A7039">
        <v>41676295</v>
      </c>
      <c r="B7039" t="s">
        <v>13815</v>
      </c>
      <c r="C7039" t="s">
        <v>5140</v>
      </c>
      <c r="D7039">
        <v>11111111</v>
      </c>
      <c r="E7039" t="s">
        <v>4597</v>
      </c>
      <c r="F7039">
        <v>11001</v>
      </c>
      <c r="G7039">
        <v>334</v>
      </c>
      <c r="H7039">
        <v>211765</v>
      </c>
      <c r="I7039">
        <v>0</v>
      </c>
      <c r="J7039">
        <v>0</v>
      </c>
      <c r="K7039">
        <v>0</v>
      </c>
    </row>
    <row r="7040" spans="1:11" ht="15" customHeight="1" x14ac:dyDescent="0.25">
      <c r="A7040">
        <v>4264590</v>
      </c>
      <c r="B7040" t="s">
        <v>13816</v>
      </c>
      <c r="C7040" t="s">
        <v>5140</v>
      </c>
      <c r="D7040">
        <v>11111111</v>
      </c>
      <c r="E7040" t="s">
        <v>2598</v>
      </c>
      <c r="F7040">
        <v>15763</v>
      </c>
      <c r="G7040">
        <v>334</v>
      </c>
      <c r="H7040">
        <v>479360</v>
      </c>
      <c r="I7040">
        <v>239680</v>
      </c>
      <c r="J7040">
        <v>0</v>
      </c>
      <c r="K7040">
        <v>0</v>
      </c>
    </row>
    <row r="7041" spans="1:11" ht="15" customHeight="1" x14ac:dyDescent="0.25">
      <c r="A7041">
        <v>52036777</v>
      </c>
      <c r="B7041" t="s">
        <v>13817</v>
      </c>
      <c r="C7041" t="s">
        <v>17892</v>
      </c>
      <c r="D7041">
        <v>11111111</v>
      </c>
      <c r="E7041" t="s">
        <v>2598</v>
      </c>
      <c r="F7041">
        <v>15516</v>
      </c>
      <c r="G7041">
        <v>334</v>
      </c>
      <c r="H7041">
        <v>373862</v>
      </c>
      <c r="I7041">
        <v>0</v>
      </c>
      <c r="J7041">
        <v>0</v>
      </c>
      <c r="K7041">
        <v>0</v>
      </c>
    </row>
    <row r="7042" spans="1:11" ht="15" customHeight="1" x14ac:dyDescent="0.25">
      <c r="A7042">
        <v>4192190</v>
      </c>
      <c r="B7042" t="s">
        <v>13818</v>
      </c>
      <c r="C7042" t="s">
        <v>17893</v>
      </c>
      <c r="D7042">
        <v>11111111</v>
      </c>
      <c r="E7042" t="s">
        <v>2481</v>
      </c>
      <c r="F7042">
        <v>15516</v>
      </c>
      <c r="G7042">
        <v>334</v>
      </c>
      <c r="H7042">
        <v>7300</v>
      </c>
      <c r="I7042">
        <v>0</v>
      </c>
      <c r="J7042">
        <v>0</v>
      </c>
      <c r="K7042">
        <v>0</v>
      </c>
    </row>
    <row r="7043" spans="1:11" ht="15" customHeight="1" x14ac:dyDescent="0.25">
      <c r="A7043">
        <v>46680925</v>
      </c>
      <c r="B7043" t="s">
        <v>13819</v>
      </c>
      <c r="C7043" t="s">
        <v>17894</v>
      </c>
      <c r="D7043">
        <v>11111111</v>
      </c>
      <c r="E7043" t="s">
        <v>2481</v>
      </c>
      <c r="F7043">
        <v>15516</v>
      </c>
      <c r="G7043">
        <v>334</v>
      </c>
      <c r="H7043">
        <v>21900</v>
      </c>
      <c r="I7043">
        <v>0</v>
      </c>
      <c r="J7043">
        <v>0</v>
      </c>
      <c r="K7043">
        <v>0</v>
      </c>
    </row>
    <row r="7044" spans="1:11" ht="15" customHeight="1" x14ac:dyDescent="0.25">
      <c r="A7044">
        <v>79848258</v>
      </c>
      <c r="B7044" t="s">
        <v>13820</v>
      </c>
      <c r="C7044" t="s">
        <v>17895</v>
      </c>
      <c r="D7044" t="s">
        <v>2444</v>
      </c>
      <c r="E7044" t="s">
        <v>4598</v>
      </c>
      <c r="F7044">
        <v>11001</v>
      </c>
      <c r="G7044">
        <v>334</v>
      </c>
      <c r="H7044">
        <v>26200</v>
      </c>
      <c r="I7044">
        <v>0</v>
      </c>
      <c r="J7044">
        <v>0</v>
      </c>
      <c r="K7044">
        <v>0</v>
      </c>
    </row>
    <row r="7045" spans="1:11" ht="15" customHeight="1" x14ac:dyDescent="0.25">
      <c r="A7045">
        <v>74360514</v>
      </c>
      <c r="B7045" t="s">
        <v>13821</v>
      </c>
      <c r="C7045" t="s">
        <v>17896</v>
      </c>
      <c r="D7045">
        <v>11111111</v>
      </c>
      <c r="E7045" t="s">
        <v>2481</v>
      </c>
      <c r="F7045">
        <v>15516</v>
      </c>
      <c r="G7045">
        <v>334</v>
      </c>
      <c r="H7045">
        <v>20800</v>
      </c>
      <c r="I7045">
        <v>0</v>
      </c>
      <c r="J7045">
        <v>0</v>
      </c>
      <c r="K7045">
        <v>0</v>
      </c>
    </row>
    <row r="7046" spans="1:11" ht="15" customHeight="1" x14ac:dyDescent="0.25">
      <c r="A7046">
        <v>74324350</v>
      </c>
      <c r="B7046" t="s">
        <v>13822</v>
      </c>
      <c r="C7046" t="s">
        <v>5035</v>
      </c>
      <c r="D7046">
        <v>3144413150</v>
      </c>
      <c r="E7046" t="s">
        <v>4599</v>
      </c>
      <c r="F7046">
        <v>15516</v>
      </c>
      <c r="G7046">
        <v>334</v>
      </c>
      <c r="H7046">
        <v>31200</v>
      </c>
      <c r="I7046">
        <v>0</v>
      </c>
      <c r="J7046">
        <v>0</v>
      </c>
      <c r="K7046">
        <v>0</v>
      </c>
    </row>
    <row r="7047" spans="1:11" ht="15" customHeight="1" x14ac:dyDescent="0.25">
      <c r="A7047">
        <v>7181499</v>
      </c>
      <c r="B7047" t="s">
        <v>13823</v>
      </c>
      <c r="C7047" t="s">
        <v>17897</v>
      </c>
      <c r="D7047">
        <v>11111111</v>
      </c>
      <c r="E7047" t="s">
        <v>2481</v>
      </c>
      <c r="F7047">
        <v>15516</v>
      </c>
      <c r="G7047">
        <v>334</v>
      </c>
      <c r="H7047">
        <v>73000</v>
      </c>
      <c r="I7047">
        <v>0</v>
      </c>
      <c r="J7047">
        <v>0</v>
      </c>
      <c r="K7047">
        <v>0</v>
      </c>
    </row>
    <row r="7048" spans="1:11" ht="15" customHeight="1" x14ac:dyDescent="0.25">
      <c r="A7048">
        <v>74323729</v>
      </c>
      <c r="B7048" t="s">
        <v>13824</v>
      </c>
      <c r="C7048" t="s">
        <v>5006</v>
      </c>
      <c r="D7048">
        <v>11111111</v>
      </c>
      <c r="E7048" t="s">
        <v>2481</v>
      </c>
      <c r="F7048">
        <v>15516</v>
      </c>
      <c r="G7048">
        <v>334</v>
      </c>
      <c r="H7048">
        <v>7300</v>
      </c>
      <c r="I7048">
        <v>0</v>
      </c>
      <c r="J7048">
        <v>0</v>
      </c>
      <c r="K7048">
        <v>0</v>
      </c>
    </row>
    <row r="7049" spans="1:11" ht="15" customHeight="1" x14ac:dyDescent="0.25">
      <c r="A7049">
        <v>23854973</v>
      </c>
      <c r="B7049" t="s">
        <v>13825</v>
      </c>
      <c r="C7049" t="s">
        <v>17559</v>
      </c>
      <c r="D7049">
        <v>11111111</v>
      </c>
      <c r="E7049" t="s">
        <v>2481</v>
      </c>
      <c r="F7049">
        <v>15516</v>
      </c>
      <c r="G7049">
        <v>334</v>
      </c>
      <c r="H7049">
        <v>27300</v>
      </c>
      <c r="I7049">
        <v>0</v>
      </c>
      <c r="J7049">
        <v>0</v>
      </c>
      <c r="K7049">
        <v>0</v>
      </c>
    </row>
    <row r="7050" spans="1:11" ht="15" customHeight="1" x14ac:dyDescent="0.25">
      <c r="A7050">
        <v>74324239</v>
      </c>
      <c r="B7050" t="s">
        <v>13826</v>
      </c>
      <c r="C7050" t="s">
        <v>5006</v>
      </c>
      <c r="D7050">
        <v>11111111</v>
      </c>
      <c r="E7050" t="s">
        <v>2481</v>
      </c>
      <c r="F7050">
        <v>15516</v>
      </c>
      <c r="G7050">
        <v>334</v>
      </c>
      <c r="H7050">
        <v>20600</v>
      </c>
      <c r="I7050">
        <v>0</v>
      </c>
      <c r="J7050">
        <v>0</v>
      </c>
      <c r="K7050">
        <v>0</v>
      </c>
    </row>
    <row r="7051" spans="1:11" ht="15" customHeight="1" x14ac:dyDescent="0.25">
      <c r="A7051">
        <v>79453053</v>
      </c>
      <c r="B7051" t="s">
        <v>13827</v>
      </c>
      <c r="C7051" t="s">
        <v>17898</v>
      </c>
      <c r="D7051">
        <v>11111111</v>
      </c>
      <c r="E7051" t="s">
        <v>2481</v>
      </c>
      <c r="F7051">
        <v>15516</v>
      </c>
      <c r="G7051">
        <v>334</v>
      </c>
      <c r="H7051">
        <v>7300</v>
      </c>
      <c r="I7051">
        <v>0</v>
      </c>
      <c r="J7051">
        <v>0</v>
      </c>
      <c r="K7051">
        <v>0</v>
      </c>
    </row>
    <row r="7052" spans="1:11" ht="15" customHeight="1" x14ac:dyDescent="0.25">
      <c r="A7052">
        <v>19276514</v>
      </c>
      <c r="B7052" t="s">
        <v>13828</v>
      </c>
      <c r="C7052" t="s">
        <v>5401</v>
      </c>
      <c r="D7052">
        <v>11111111</v>
      </c>
      <c r="E7052" t="s">
        <v>2481</v>
      </c>
      <c r="F7052">
        <v>15516</v>
      </c>
      <c r="G7052">
        <v>334</v>
      </c>
      <c r="H7052">
        <v>14600</v>
      </c>
      <c r="I7052">
        <v>0</v>
      </c>
      <c r="J7052">
        <v>0</v>
      </c>
      <c r="K7052">
        <v>0</v>
      </c>
    </row>
    <row r="7053" spans="1:11" ht="15" customHeight="1" x14ac:dyDescent="0.25">
      <c r="A7053">
        <v>1007305401</v>
      </c>
      <c r="B7053" t="s">
        <v>13829</v>
      </c>
      <c r="C7053" t="s">
        <v>17899</v>
      </c>
      <c r="D7053">
        <v>11111111</v>
      </c>
      <c r="E7053" t="s">
        <v>2481</v>
      </c>
      <c r="F7053">
        <v>15516</v>
      </c>
      <c r="G7053">
        <v>334</v>
      </c>
      <c r="H7053">
        <v>14600</v>
      </c>
      <c r="I7053">
        <v>0</v>
      </c>
      <c r="J7053">
        <v>0</v>
      </c>
      <c r="K7053">
        <v>0</v>
      </c>
    </row>
    <row r="7054" spans="1:11" ht="15" customHeight="1" x14ac:dyDescent="0.25">
      <c r="A7054">
        <v>1053605239</v>
      </c>
      <c r="B7054" t="s">
        <v>13830</v>
      </c>
      <c r="C7054" t="s">
        <v>17900</v>
      </c>
      <c r="D7054">
        <v>11111111</v>
      </c>
      <c r="E7054" t="s">
        <v>2481</v>
      </c>
      <c r="F7054">
        <v>15516</v>
      </c>
      <c r="G7054">
        <v>334</v>
      </c>
      <c r="H7054">
        <v>7300</v>
      </c>
      <c r="I7054">
        <v>0</v>
      </c>
      <c r="J7054">
        <v>0</v>
      </c>
      <c r="K7054">
        <v>0</v>
      </c>
    </row>
    <row r="7055" spans="1:11" ht="15" customHeight="1" x14ac:dyDescent="0.25">
      <c r="A7055">
        <v>24080463</v>
      </c>
      <c r="B7055" t="s">
        <v>13831</v>
      </c>
      <c r="C7055" t="s">
        <v>5006</v>
      </c>
      <c r="D7055">
        <v>11111111</v>
      </c>
      <c r="E7055" t="s">
        <v>2481</v>
      </c>
      <c r="F7055">
        <v>15516</v>
      </c>
      <c r="G7055">
        <v>334</v>
      </c>
      <c r="H7055">
        <v>5400</v>
      </c>
      <c r="I7055">
        <v>0</v>
      </c>
      <c r="J7055">
        <v>0</v>
      </c>
      <c r="K7055">
        <v>0</v>
      </c>
    </row>
    <row r="7056" spans="1:11" ht="15" customHeight="1" x14ac:dyDescent="0.25">
      <c r="A7056">
        <v>7227058</v>
      </c>
      <c r="B7056" t="s">
        <v>13832</v>
      </c>
      <c r="C7056" t="s">
        <v>5035</v>
      </c>
      <c r="D7056">
        <v>11111111</v>
      </c>
      <c r="E7056" t="s">
        <v>2481</v>
      </c>
      <c r="F7056">
        <v>15516</v>
      </c>
      <c r="G7056">
        <v>334</v>
      </c>
      <c r="H7056">
        <v>10800</v>
      </c>
      <c r="I7056">
        <v>0</v>
      </c>
      <c r="J7056">
        <v>0</v>
      </c>
      <c r="K7056">
        <v>0</v>
      </c>
    </row>
    <row r="7057" spans="1:11" ht="15" customHeight="1" x14ac:dyDescent="0.25">
      <c r="A7057">
        <v>40046815</v>
      </c>
      <c r="B7057" t="s">
        <v>13833</v>
      </c>
      <c r="C7057" t="s">
        <v>17901</v>
      </c>
      <c r="D7057">
        <v>11111111</v>
      </c>
      <c r="E7057" t="s">
        <v>2481</v>
      </c>
      <c r="F7057">
        <v>15516</v>
      </c>
      <c r="G7057">
        <v>334</v>
      </c>
      <c r="H7057">
        <v>22400</v>
      </c>
      <c r="I7057">
        <v>0</v>
      </c>
      <c r="J7057">
        <v>0</v>
      </c>
      <c r="K7057">
        <v>0</v>
      </c>
    </row>
    <row r="7058" spans="1:11" ht="15" customHeight="1" x14ac:dyDescent="0.25">
      <c r="A7058">
        <v>4129932</v>
      </c>
      <c r="B7058" t="s">
        <v>13834</v>
      </c>
      <c r="C7058" t="s">
        <v>5006</v>
      </c>
      <c r="D7058">
        <v>11111111</v>
      </c>
      <c r="E7058" t="s">
        <v>2481</v>
      </c>
      <c r="F7058">
        <v>15516</v>
      </c>
      <c r="G7058">
        <v>334</v>
      </c>
      <c r="H7058">
        <v>7300</v>
      </c>
      <c r="I7058">
        <v>0</v>
      </c>
      <c r="J7058">
        <v>0</v>
      </c>
      <c r="K7058">
        <v>0</v>
      </c>
    </row>
    <row r="7059" spans="1:11" ht="15" customHeight="1" x14ac:dyDescent="0.25">
      <c r="A7059">
        <v>1053615162</v>
      </c>
      <c r="B7059" t="s">
        <v>13835</v>
      </c>
      <c r="C7059" t="s">
        <v>5006</v>
      </c>
      <c r="D7059">
        <v>11111111</v>
      </c>
      <c r="E7059" t="s">
        <v>2481</v>
      </c>
      <c r="F7059">
        <v>15516</v>
      </c>
      <c r="G7059">
        <v>334</v>
      </c>
      <c r="H7059">
        <v>5400</v>
      </c>
      <c r="I7059">
        <v>0</v>
      </c>
      <c r="J7059">
        <v>0</v>
      </c>
      <c r="K7059">
        <v>0</v>
      </c>
    </row>
    <row r="7060" spans="1:11" ht="15" customHeight="1" x14ac:dyDescent="0.25">
      <c r="A7060">
        <v>1053608007</v>
      </c>
      <c r="B7060" t="s">
        <v>13836</v>
      </c>
      <c r="C7060" t="s">
        <v>17902</v>
      </c>
      <c r="D7060">
        <v>11111111</v>
      </c>
      <c r="E7060" t="s">
        <v>2481</v>
      </c>
      <c r="F7060">
        <v>15516</v>
      </c>
      <c r="G7060">
        <v>334</v>
      </c>
      <c r="H7060">
        <v>5200</v>
      </c>
      <c r="I7060">
        <v>0</v>
      </c>
      <c r="J7060">
        <v>0</v>
      </c>
      <c r="K7060">
        <v>0</v>
      </c>
    </row>
    <row r="7061" spans="1:11" ht="15" customHeight="1" x14ac:dyDescent="0.25">
      <c r="A7061">
        <v>1053615495</v>
      </c>
      <c r="B7061" t="s">
        <v>13837</v>
      </c>
      <c r="C7061" t="s">
        <v>17903</v>
      </c>
      <c r="D7061">
        <v>11111111</v>
      </c>
      <c r="E7061" t="s">
        <v>2481</v>
      </c>
      <c r="F7061">
        <v>15516</v>
      </c>
      <c r="G7061">
        <v>334</v>
      </c>
      <c r="H7061">
        <v>38200</v>
      </c>
      <c r="I7061">
        <v>0</v>
      </c>
      <c r="J7061">
        <v>0</v>
      </c>
      <c r="K7061">
        <v>0</v>
      </c>
    </row>
    <row r="7062" spans="1:11" ht="15" customHeight="1" x14ac:dyDescent="0.25">
      <c r="A7062">
        <v>41309229</v>
      </c>
      <c r="B7062" t="s">
        <v>13838</v>
      </c>
      <c r="C7062" t="s">
        <v>17904</v>
      </c>
      <c r="D7062">
        <v>3103119961</v>
      </c>
      <c r="E7062" t="s">
        <v>4600</v>
      </c>
      <c r="F7062">
        <v>15516</v>
      </c>
      <c r="G7062">
        <v>334</v>
      </c>
      <c r="H7062">
        <v>345880</v>
      </c>
      <c r="I7062">
        <v>0</v>
      </c>
      <c r="J7062">
        <v>0</v>
      </c>
      <c r="K7062">
        <v>0</v>
      </c>
    </row>
    <row r="7063" spans="1:11" ht="15" customHeight="1" x14ac:dyDescent="0.25">
      <c r="A7063">
        <v>79592404</v>
      </c>
      <c r="B7063" t="s">
        <v>13839</v>
      </c>
      <c r="C7063" t="s">
        <v>17905</v>
      </c>
      <c r="D7063">
        <v>11111111</v>
      </c>
      <c r="E7063" t="s">
        <v>2481</v>
      </c>
      <c r="F7063">
        <v>15516</v>
      </c>
      <c r="G7063">
        <v>334</v>
      </c>
      <c r="H7063">
        <v>7300</v>
      </c>
      <c r="I7063">
        <v>0</v>
      </c>
      <c r="J7063">
        <v>0</v>
      </c>
      <c r="K7063">
        <v>0</v>
      </c>
    </row>
    <row r="7064" spans="1:11" ht="15" customHeight="1" x14ac:dyDescent="0.25">
      <c r="A7064">
        <v>23855030</v>
      </c>
      <c r="B7064" t="s">
        <v>13840</v>
      </c>
      <c r="C7064" t="s">
        <v>17147</v>
      </c>
      <c r="D7064">
        <v>3133106546</v>
      </c>
      <c r="E7064" t="s">
        <v>2976</v>
      </c>
      <c r="F7064">
        <v>15516</v>
      </c>
      <c r="G7064">
        <v>334</v>
      </c>
      <c r="H7064">
        <v>171316</v>
      </c>
      <c r="I7064">
        <v>0</v>
      </c>
      <c r="J7064">
        <v>0</v>
      </c>
      <c r="K7064">
        <v>0</v>
      </c>
    </row>
    <row r="7065" spans="1:11" ht="15" customHeight="1" x14ac:dyDescent="0.25">
      <c r="A7065">
        <v>23857166</v>
      </c>
      <c r="B7065" t="s">
        <v>13841</v>
      </c>
      <c r="C7065" t="s">
        <v>17906</v>
      </c>
      <c r="D7065">
        <v>3118713143</v>
      </c>
      <c r="E7065" t="s">
        <v>4601</v>
      </c>
      <c r="F7065">
        <v>15516</v>
      </c>
      <c r="G7065">
        <v>334</v>
      </c>
      <c r="H7065">
        <v>335549</v>
      </c>
      <c r="I7065">
        <v>0</v>
      </c>
      <c r="J7065">
        <v>0</v>
      </c>
      <c r="K7065">
        <v>0</v>
      </c>
    </row>
    <row r="7066" spans="1:11" ht="15" customHeight="1" x14ac:dyDescent="0.25">
      <c r="A7066">
        <v>45431204</v>
      </c>
      <c r="B7066" t="s">
        <v>13842</v>
      </c>
      <c r="C7066" t="s">
        <v>17907</v>
      </c>
      <c r="D7066">
        <v>11111111</v>
      </c>
      <c r="E7066" t="s">
        <v>2481</v>
      </c>
      <c r="F7066">
        <v>15516</v>
      </c>
      <c r="G7066">
        <v>334</v>
      </c>
      <c r="H7066">
        <v>20000</v>
      </c>
      <c r="I7066">
        <v>0</v>
      </c>
      <c r="J7066">
        <v>0</v>
      </c>
      <c r="K7066">
        <v>0</v>
      </c>
    </row>
    <row r="7067" spans="1:11" ht="15" customHeight="1" x14ac:dyDescent="0.25">
      <c r="A7067">
        <v>63533760</v>
      </c>
      <c r="B7067" t="s">
        <v>13843</v>
      </c>
      <c r="C7067" t="s">
        <v>17908</v>
      </c>
      <c r="D7067">
        <v>11111111</v>
      </c>
      <c r="E7067" t="s">
        <v>2481</v>
      </c>
      <c r="F7067">
        <v>15516</v>
      </c>
      <c r="G7067">
        <v>334</v>
      </c>
      <c r="H7067">
        <v>9900</v>
      </c>
      <c r="I7067">
        <v>0</v>
      </c>
      <c r="J7067">
        <v>0</v>
      </c>
      <c r="K7067">
        <v>0</v>
      </c>
    </row>
    <row r="7068" spans="1:11" ht="15" customHeight="1" x14ac:dyDescent="0.25">
      <c r="A7068">
        <v>1053613832</v>
      </c>
      <c r="B7068" t="s">
        <v>13844</v>
      </c>
      <c r="C7068" t="s">
        <v>17909</v>
      </c>
      <c r="D7068">
        <v>11111111</v>
      </c>
      <c r="E7068" t="s">
        <v>2481</v>
      </c>
      <c r="F7068">
        <v>15516</v>
      </c>
      <c r="G7068">
        <v>334</v>
      </c>
      <c r="H7068">
        <v>5400</v>
      </c>
      <c r="I7068">
        <v>0</v>
      </c>
      <c r="J7068">
        <v>0</v>
      </c>
      <c r="K7068">
        <v>0</v>
      </c>
    </row>
    <row r="7069" spans="1:11" ht="15" customHeight="1" x14ac:dyDescent="0.25">
      <c r="A7069">
        <v>1053609396</v>
      </c>
      <c r="B7069" t="s">
        <v>13845</v>
      </c>
      <c r="C7069" t="s">
        <v>5035</v>
      </c>
      <c r="D7069">
        <v>3212068156</v>
      </c>
      <c r="E7069" t="s">
        <v>4602</v>
      </c>
      <c r="F7069">
        <v>15516</v>
      </c>
      <c r="G7069">
        <v>334</v>
      </c>
      <c r="H7069">
        <v>10300</v>
      </c>
      <c r="I7069">
        <v>0</v>
      </c>
      <c r="J7069">
        <v>0</v>
      </c>
      <c r="K7069">
        <v>0</v>
      </c>
    </row>
    <row r="7070" spans="1:11" ht="15" customHeight="1" x14ac:dyDescent="0.25">
      <c r="A7070">
        <v>39415327</v>
      </c>
      <c r="B7070" t="s">
        <v>13846</v>
      </c>
      <c r="C7070" t="s">
        <v>5006</v>
      </c>
      <c r="D7070">
        <v>11111111</v>
      </c>
      <c r="E7070" t="s">
        <v>2481</v>
      </c>
      <c r="F7070">
        <v>15516</v>
      </c>
      <c r="G7070">
        <v>334</v>
      </c>
      <c r="H7070">
        <v>7300</v>
      </c>
      <c r="I7070">
        <v>0</v>
      </c>
      <c r="J7070">
        <v>0</v>
      </c>
      <c r="K7070">
        <v>0</v>
      </c>
    </row>
    <row r="7071" spans="1:11" ht="15" customHeight="1" x14ac:dyDescent="0.25">
      <c r="A7071">
        <v>1014253699</v>
      </c>
      <c r="B7071" t="s">
        <v>13847</v>
      </c>
      <c r="C7071" t="s">
        <v>17910</v>
      </c>
      <c r="D7071">
        <v>11111111</v>
      </c>
      <c r="E7071" t="s">
        <v>2481</v>
      </c>
      <c r="F7071">
        <v>15516</v>
      </c>
      <c r="G7071">
        <v>334</v>
      </c>
      <c r="H7071">
        <v>16200</v>
      </c>
      <c r="I7071">
        <v>0</v>
      </c>
      <c r="J7071">
        <v>0</v>
      </c>
      <c r="K7071">
        <v>0</v>
      </c>
    </row>
    <row r="7072" spans="1:11" ht="15" customHeight="1" x14ac:dyDescent="0.25">
      <c r="A7072">
        <v>40043761</v>
      </c>
      <c r="B7072" t="s">
        <v>13848</v>
      </c>
      <c r="C7072" t="s">
        <v>17911</v>
      </c>
      <c r="D7072">
        <v>3165780808</v>
      </c>
      <c r="E7072" t="s">
        <v>4603</v>
      </c>
      <c r="F7072">
        <v>68679</v>
      </c>
      <c r="G7072">
        <v>334</v>
      </c>
      <c r="H7072">
        <v>7000</v>
      </c>
      <c r="I7072">
        <v>0</v>
      </c>
      <c r="J7072">
        <v>0</v>
      </c>
      <c r="K7072">
        <v>0</v>
      </c>
    </row>
    <row r="7073" spans="1:11" ht="15" customHeight="1" x14ac:dyDescent="0.25">
      <c r="A7073">
        <v>34529578</v>
      </c>
      <c r="B7073" t="s">
        <v>13849</v>
      </c>
      <c r="C7073" t="s">
        <v>17912</v>
      </c>
      <c r="D7073">
        <v>11111111</v>
      </c>
      <c r="E7073" t="s">
        <v>2481</v>
      </c>
      <c r="F7073">
        <v>15516</v>
      </c>
      <c r="G7073">
        <v>334</v>
      </c>
      <c r="H7073">
        <v>24500</v>
      </c>
      <c r="I7073">
        <v>24500</v>
      </c>
      <c r="J7073">
        <v>0</v>
      </c>
      <c r="K7073">
        <v>0</v>
      </c>
    </row>
    <row r="7074" spans="1:11" ht="15" customHeight="1" x14ac:dyDescent="0.25">
      <c r="A7074">
        <v>1015452399</v>
      </c>
      <c r="B7074" t="s">
        <v>13850</v>
      </c>
      <c r="C7074" t="s">
        <v>17913</v>
      </c>
      <c r="D7074">
        <v>3133389728</v>
      </c>
      <c r="E7074" t="s">
        <v>4604</v>
      </c>
      <c r="F7074">
        <v>11001</v>
      </c>
      <c r="G7074">
        <v>334</v>
      </c>
      <c r="H7074">
        <v>296080</v>
      </c>
      <c r="I7074">
        <v>0</v>
      </c>
      <c r="J7074">
        <v>0</v>
      </c>
      <c r="K7074">
        <v>0</v>
      </c>
    </row>
    <row r="7075" spans="1:11" ht="15" customHeight="1" x14ac:dyDescent="0.25">
      <c r="A7075">
        <v>91486359</v>
      </c>
      <c r="B7075" t="s">
        <v>13851</v>
      </c>
      <c r="C7075" t="s">
        <v>5035</v>
      </c>
      <c r="D7075">
        <v>11111111</v>
      </c>
      <c r="E7075" t="s">
        <v>2481</v>
      </c>
      <c r="F7075">
        <v>15516</v>
      </c>
      <c r="G7075">
        <v>334</v>
      </c>
      <c r="H7075">
        <v>7300</v>
      </c>
      <c r="I7075">
        <v>0</v>
      </c>
      <c r="J7075">
        <v>0</v>
      </c>
      <c r="K7075">
        <v>0</v>
      </c>
    </row>
    <row r="7076" spans="1:11" ht="15" customHeight="1" x14ac:dyDescent="0.25">
      <c r="A7076">
        <v>4192352</v>
      </c>
      <c r="B7076" t="s">
        <v>13852</v>
      </c>
      <c r="C7076" t="s">
        <v>17914</v>
      </c>
      <c r="D7076">
        <v>11111111</v>
      </c>
      <c r="E7076" t="s">
        <v>2481</v>
      </c>
      <c r="F7076">
        <v>15516</v>
      </c>
      <c r="G7076">
        <v>334</v>
      </c>
      <c r="H7076">
        <v>14600</v>
      </c>
      <c r="I7076">
        <v>0</v>
      </c>
      <c r="J7076">
        <v>0</v>
      </c>
      <c r="K7076">
        <v>0</v>
      </c>
    </row>
    <row r="7077" spans="1:11" ht="15" customHeight="1" x14ac:dyDescent="0.25">
      <c r="A7077">
        <v>7250297</v>
      </c>
      <c r="B7077" t="s">
        <v>13853</v>
      </c>
      <c r="C7077" t="s">
        <v>17915</v>
      </c>
      <c r="D7077">
        <v>11111111</v>
      </c>
      <c r="E7077" t="s">
        <v>2481</v>
      </c>
      <c r="F7077">
        <v>15516</v>
      </c>
      <c r="G7077">
        <v>334</v>
      </c>
      <c r="H7077">
        <v>7300</v>
      </c>
      <c r="I7077">
        <v>0</v>
      </c>
      <c r="J7077">
        <v>0</v>
      </c>
      <c r="K7077">
        <v>0</v>
      </c>
    </row>
    <row r="7078" spans="1:11" ht="15" customHeight="1" x14ac:dyDescent="0.25">
      <c r="A7078">
        <v>75055003</v>
      </c>
      <c r="B7078" t="s">
        <v>13854</v>
      </c>
      <c r="C7078" t="s">
        <v>17916</v>
      </c>
      <c r="D7078">
        <v>3208038803</v>
      </c>
      <c r="E7078" t="s">
        <v>4605</v>
      </c>
      <c r="F7078">
        <v>81001</v>
      </c>
      <c r="G7078">
        <v>334</v>
      </c>
      <c r="H7078">
        <v>98330</v>
      </c>
      <c r="I7078">
        <v>0</v>
      </c>
      <c r="J7078">
        <v>0</v>
      </c>
      <c r="K7078">
        <v>0</v>
      </c>
    </row>
    <row r="7079" spans="1:11" ht="15" customHeight="1" x14ac:dyDescent="0.25">
      <c r="A7079">
        <v>24644802</v>
      </c>
      <c r="B7079" t="s">
        <v>13855</v>
      </c>
      <c r="C7079" t="s">
        <v>17917</v>
      </c>
      <c r="D7079">
        <v>3502516062</v>
      </c>
      <c r="E7079" t="s">
        <v>4606</v>
      </c>
      <c r="F7079">
        <v>15516</v>
      </c>
      <c r="G7079">
        <v>334</v>
      </c>
      <c r="H7079">
        <v>98330</v>
      </c>
      <c r="I7079">
        <v>0</v>
      </c>
      <c r="J7079">
        <v>0</v>
      </c>
      <c r="K7079">
        <v>0</v>
      </c>
    </row>
    <row r="7080" spans="1:11" ht="15" customHeight="1" x14ac:dyDescent="0.25">
      <c r="A7080">
        <v>7215127</v>
      </c>
      <c r="B7080" t="s">
        <v>13856</v>
      </c>
      <c r="C7080" t="s">
        <v>5035</v>
      </c>
      <c r="D7080">
        <v>11111111</v>
      </c>
      <c r="E7080" t="s">
        <v>2481</v>
      </c>
      <c r="F7080">
        <v>15516</v>
      </c>
      <c r="G7080">
        <v>334</v>
      </c>
      <c r="H7080">
        <v>4600</v>
      </c>
      <c r="I7080">
        <v>0</v>
      </c>
      <c r="J7080">
        <v>0</v>
      </c>
      <c r="K7080">
        <v>0</v>
      </c>
    </row>
    <row r="7081" spans="1:11" ht="15" customHeight="1" x14ac:dyDescent="0.25">
      <c r="A7081">
        <v>74370513</v>
      </c>
      <c r="B7081" t="s">
        <v>13857</v>
      </c>
      <c r="C7081" t="s">
        <v>17918</v>
      </c>
      <c r="D7081">
        <v>11111111</v>
      </c>
      <c r="E7081" t="s">
        <v>2481</v>
      </c>
      <c r="F7081">
        <v>15516</v>
      </c>
      <c r="G7081">
        <v>334</v>
      </c>
      <c r="H7081">
        <v>22400</v>
      </c>
      <c r="I7081">
        <v>0</v>
      </c>
      <c r="J7081">
        <v>0</v>
      </c>
      <c r="K7081">
        <v>0</v>
      </c>
    </row>
    <row r="7082" spans="1:11" ht="15" customHeight="1" x14ac:dyDescent="0.25">
      <c r="A7082">
        <v>39778660</v>
      </c>
      <c r="B7082" t="s">
        <v>13858</v>
      </c>
      <c r="C7082" t="s">
        <v>17919</v>
      </c>
      <c r="D7082" t="s">
        <v>2445</v>
      </c>
      <c r="E7082" t="s">
        <v>2697</v>
      </c>
      <c r="F7082">
        <v>15516</v>
      </c>
      <c r="G7082">
        <v>334</v>
      </c>
      <c r="H7082">
        <v>43100</v>
      </c>
      <c r="I7082">
        <v>21200</v>
      </c>
      <c r="J7082">
        <v>0</v>
      </c>
      <c r="K7082">
        <v>0</v>
      </c>
    </row>
    <row r="7083" spans="1:11" ht="15" customHeight="1" x14ac:dyDescent="0.25">
      <c r="A7083">
        <v>35516418</v>
      </c>
      <c r="B7083" t="s">
        <v>13859</v>
      </c>
      <c r="C7083" t="s">
        <v>5035</v>
      </c>
      <c r="D7083">
        <v>11111111</v>
      </c>
      <c r="E7083" t="s">
        <v>2481</v>
      </c>
      <c r="F7083">
        <v>15516</v>
      </c>
      <c r="G7083">
        <v>334</v>
      </c>
      <c r="H7083">
        <v>23500</v>
      </c>
      <c r="I7083">
        <v>0</v>
      </c>
      <c r="J7083">
        <v>0</v>
      </c>
      <c r="K7083">
        <v>0</v>
      </c>
    </row>
    <row r="7084" spans="1:11" ht="15" customHeight="1" x14ac:dyDescent="0.25">
      <c r="A7084">
        <v>1055332450</v>
      </c>
      <c r="B7084" t="s">
        <v>13860</v>
      </c>
      <c r="C7084" t="s">
        <v>17920</v>
      </c>
      <c r="D7084">
        <v>11111111</v>
      </c>
      <c r="E7084" t="s">
        <v>2481</v>
      </c>
      <c r="F7084">
        <v>15516</v>
      </c>
      <c r="G7084">
        <v>334</v>
      </c>
      <c r="H7084">
        <v>14000</v>
      </c>
      <c r="I7084">
        <v>0</v>
      </c>
      <c r="J7084">
        <v>0</v>
      </c>
      <c r="K7084">
        <v>0</v>
      </c>
    </row>
    <row r="7085" spans="1:11" ht="15" customHeight="1" x14ac:dyDescent="0.25">
      <c r="A7085">
        <v>1053607094</v>
      </c>
      <c r="B7085" t="s">
        <v>13861</v>
      </c>
      <c r="C7085" t="s">
        <v>17921</v>
      </c>
      <c r="D7085">
        <v>11111111</v>
      </c>
      <c r="E7085" t="s">
        <v>4607</v>
      </c>
      <c r="F7085">
        <v>15516</v>
      </c>
      <c r="G7085">
        <v>334</v>
      </c>
      <c r="H7085">
        <v>317337</v>
      </c>
      <c r="I7085">
        <v>0</v>
      </c>
      <c r="J7085">
        <v>0</v>
      </c>
      <c r="K7085">
        <v>0</v>
      </c>
    </row>
    <row r="7086" spans="1:11" ht="15" customHeight="1" x14ac:dyDescent="0.25">
      <c r="A7086">
        <v>1007362446</v>
      </c>
      <c r="B7086" t="s">
        <v>13862</v>
      </c>
      <c r="C7086" t="s">
        <v>17922</v>
      </c>
      <c r="D7086">
        <v>11111111</v>
      </c>
      <c r="E7086" t="s">
        <v>2598</v>
      </c>
      <c r="F7086">
        <v>15516</v>
      </c>
      <c r="G7086">
        <v>334</v>
      </c>
      <c r="H7086">
        <v>310037</v>
      </c>
      <c r="I7086">
        <v>0</v>
      </c>
      <c r="J7086">
        <v>0</v>
      </c>
      <c r="K7086">
        <v>0</v>
      </c>
    </row>
    <row r="7087" spans="1:11" ht="15" customHeight="1" x14ac:dyDescent="0.25">
      <c r="A7087">
        <v>1052395467</v>
      </c>
      <c r="B7087" t="s">
        <v>13863</v>
      </c>
      <c r="C7087" t="s">
        <v>17923</v>
      </c>
      <c r="D7087">
        <v>3102692161</v>
      </c>
      <c r="E7087" t="s">
        <v>4608</v>
      </c>
      <c r="F7087">
        <v>11001</v>
      </c>
      <c r="G7087">
        <v>334</v>
      </c>
      <c r="H7087">
        <v>74230</v>
      </c>
      <c r="I7087">
        <v>0</v>
      </c>
      <c r="J7087">
        <v>0</v>
      </c>
      <c r="K7087">
        <v>0</v>
      </c>
    </row>
    <row r="7088" spans="1:11" ht="15" customHeight="1" x14ac:dyDescent="0.25">
      <c r="A7088">
        <v>46682936</v>
      </c>
      <c r="B7088" t="s">
        <v>13864</v>
      </c>
      <c r="C7088" t="s">
        <v>5035</v>
      </c>
      <c r="D7088">
        <v>11111111</v>
      </c>
      <c r="E7088" t="s">
        <v>2481</v>
      </c>
      <c r="F7088">
        <v>15516</v>
      </c>
      <c r="G7088">
        <v>334</v>
      </c>
      <c r="H7088">
        <v>23800</v>
      </c>
      <c r="I7088">
        <v>0</v>
      </c>
      <c r="J7088">
        <v>0</v>
      </c>
      <c r="K7088">
        <v>0</v>
      </c>
    </row>
    <row r="7089" spans="1:11" ht="15" customHeight="1" x14ac:dyDescent="0.25">
      <c r="A7089">
        <v>1052401974</v>
      </c>
      <c r="B7089" t="s">
        <v>13865</v>
      </c>
      <c r="C7089" t="s">
        <v>17924</v>
      </c>
      <c r="D7089">
        <v>3163472553</v>
      </c>
      <c r="E7089" t="s">
        <v>4609</v>
      </c>
      <c r="F7089">
        <v>15516</v>
      </c>
      <c r="G7089">
        <v>334</v>
      </c>
      <c r="H7089">
        <v>28100</v>
      </c>
      <c r="I7089">
        <v>0</v>
      </c>
      <c r="J7089">
        <v>0</v>
      </c>
      <c r="K7089">
        <v>0</v>
      </c>
    </row>
    <row r="7090" spans="1:11" ht="15" customHeight="1" x14ac:dyDescent="0.25">
      <c r="A7090">
        <v>21094743</v>
      </c>
      <c r="B7090" t="s">
        <v>13866</v>
      </c>
      <c r="C7090" t="s">
        <v>5035</v>
      </c>
      <c r="D7090">
        <v>11111111</v>
      </c>
      <c r="E7090" t="s">
        <v>2481</v>
      </c>
      <c r="F7090">
        <v>15516</v>
      </c>
      <c r="G7090">
        <v>334</v>
      </c>
      <c r="H7090">
        <v>55700</v>
      </c>
      <c r="I7090">
        <v>0</v>
      </c>
      <c r="J7090">
        <v>0</v>
      </c>
      <c r="K7090">
        <v>0</v>
      </c>
    </row>
    <row r="7091" spans="1:11" ht="15" customHeight="1" x14ac:dyDescent="0.25">
      <c r="A7091">
        <v>1053614708</v>
      </c>
      <c r="B7091" t="s">
        <v>13867</v>
      </c>
      <c r="C7091" t="s">
        <v>17925</v>
      </c>
      <c r="D7091">
        <v>11111111</v>
      </c>
      <c r="E7091" t="s">
        <v>2481</v>
      </c>
      <c r="F7091">
        <v>15516</v>
      </c>
      <c r="G7091">
        <v>334</v>
      </c>
      <c r="H7091">
        <v>38100</v>
      </c>
      <c r="I7091">
        <v>0</v>
      </c>
      <c r="J7091">
        <v>0</v>
      </c>
      <c r="K7091">
        <v>0</v>
      </c>
    </row>
    <row r="7092" spans="1:11" ht="15" customHeight="1" x14ac:dyDescent="0.25">
      <c r="A7092">
        <v>1013584232</v>
      </c>
      <c r="B7092" t="s">
        <v>13868</v>
      </c>
      <c r="C7092" t="s">
        <v>17926</v>
      </c>
      <c r="D7092">
        <v>321231627</v>
      </c>
      <c r="E7092" t="s">
        <v>2547</v>
      </c>
      <c r="F7092">
        <v>15516</v>
      </c>
      <c r="G7092">
        <v>334</v>
      </c>
      <c r="H7092">
        <v>56144</v>
      </c>
      <c r="I7092">
        <v>0</v>
      </c>
      <c r="J7092">
        <v>0</v>
      </c>
      <c r="K7092">
        <v>0</v>
      </c>
    </row>
    <row r="7093" spans="1:11" ht="15" customHeight="1" x14ac:dyDescent="0.25">
      <c r="A7093">
        <v>74360226</v>
      </c>
      <c r="B7093" t="s">
        <v>13869</v>
      </c>
      <c r="C7093" t="s">
        <v>17927</v>
      </c>
      <c r="D7093">
        <v>3142969056</v>
      </c>
      <c r="E7093" t="s">
        <v>4610</v>
      </c>
      <c r="F7093">
        <v>15516</v>
      </c>
      <c r="G7093">
        <v>334</v>
      </c>
      <c r="H7093">
        <v>7300</v>
      </c>
      <c r="I7093">
        <v>0</v>
      </c>
      <c r="J7093">
        <v>0</v>
      </c>
      <c r="K7093">
        <v>0</v>
      </c>
    </row>
    <row r="7094" spans="1:11" ht="15" customHeight="1" x14ac:dyDescent="0.25">
      <c r="A7094">
        <v>1053614278</v>
      </c>
      <c r="B7094" t="s">
        <v>13870</v>
      </c>
      <c r="C7094" t="s">
        <v>5035</v>
      </c>
      <c r="D7094">
        <v>11111111</v>
      </c>
      <c r="E7094" t="s">
        <v>2481</v>
      </c>
      <c r="F7094">
        <v>15516</v>
      </c>
      <c r="G7094">
        <v>334</v>
      </c>
      <c r="H7094">
        <v>41900</v>
      </c>
      <c r="I7094">
        <v>0</v>
      </c>
      <c r="J7094">
        <v>0</v>
      </c>
      <c r="K7094">
        <v>0</v>
      </c>
    </row>
    <row r="7095" spans="1:11" ht="15" customHeight="1" x14ac:dyDescent="0.25">
      <c r="A7095">
        <v>1002700383</v>
      </c>
      <c r="B7095" t="s">
        <v>13871</v>
      </c>
      <c r="C7095" t="s">
        <v>17928</v>
      </c>
      <c r="D7095">
        <v>11111111</v>
      </c>
      <c r="E7095" t="s">
        <v>2481</v>
      </c>
      <c r="F7095">
        <v>15516</v>
      </c>
      <c r="G7095">
        <v>334</v>
      </c>
      <c r="H7095">
        <v>11900</v>
      </c>
      <c r="I7095">
        <v>0</v>
      </c>
      <c r="J7095">
        <v>0</v>
      </c>
      <c r="K7095">
        <v>0</v>
      </c>
    </row>
    <row r="7096" spans="1:11" ht="15" customHeight="1" x14ac:dyDescent="0.25">
      <c r="A7096">
        <v>7311139</v>
      </c>
      <c r="B7096" t="s">
        <v>13872</v>
      </c>
      <c r="C7096" t="s">
        <v>17929</v>
      </c>
      <c r="D7096">
        <v>3208023787</v>
      </c>
      <c r="E7096" t="s">
        <v>4611</v>
      </c>
      <c r="F7096">
        <v>15516</v>
      </c>
      <c r="G7096">
        <v>334</v>
      </c>
      <c r="H7096">
        <v>107330</v>
      </c>
      <c r="I7096">
        <v>0</v>
      </c>
      <c r="J7096">
        <v>0</v>
      </c>
      <c r="K7096">
        <v>0</v>
      </c>
    </row>
    <row r="7097" spans="1:11" ht="15" customHeight="1" x14ac:dyDescent="0.25">
      <c r="A7097">
        <v>52340498</v>
      </c>
      <c r="B7097" t="s">
        <v>13873</v>
      </c>
      <c r="C7097" t="s">
        <v>17930</v>
      </c>
      <c r="D7097">
        <v>3133180201</v>
      </c>
      <c r="E7097" t="s">
        <v>4612</v>
      </c>
      <c r="F7097">
        <v>15001</v>
      </c>
      <c r="G7097">
        <v>334</v>
      </c>
      <c r="H7097">
        <v>7300</v>
      </c>
      <c r="I7097">
        <v>0</v>
      </c>
      <c r="J7097">
        <v>0</v>
      </c>
      <c r="K7097">
        <v>0</v>
      </c>
    </row>
    <row r="7098" spans="1:11" ht="15" customHeight="1" x14ac:dyDescent="0.25">
      <c r="A7098">
        <v>1098670240</v>
      </c>
      <c r="B7098" t="s">
        <v>13874</v>
      </c>
      <c r="C7098" t="s">
        <v>17931</v>
      </c>
      <c r="D7098">
        <v>3003855244</v>
      </c>
      <c r="E7098" t="s">
        <v>4613</v>
      </c>
      <c r="F7098">
        <v>68547</v>
      </c>
      <c r="G7098">
        <v>334</v>
      </c>
      <c r="H7098">
        <v>54815</v>
      </c>
      <c r="I7098">
        <v>0</v>
      </c>
      <c r="J7098">
        <v>0</v>
      </c>
      <c r="K7098">
        <v>0</v>
      </c>
    </row>
    <row r="7099" spans="1:11" ht="15" customHeight="1" x14ac:dyDescent="0.25">
      <c r="A7099">
        <v>1014267084</v>
      </c>
      <c r="B7099" t="s">
        <v>13875</v>
      </c>
      <c r="C7099" t="s">
        <v>5035</v>
      </c>
      <c r="D7099">
        <v>11111111</v>
      </c>
      <c r="E7099" t="s">
        <v>2481</v>
      </c>
      <c r="F7099">
        <v>15516</v>
      </c>
      <c r="G7099">
        <v>334</v>
      </c>
      <c r="H7099">
        <v>47000</v>
      </c>
      <c r="I7099">
        <v>0</v>
      </c>
      <c r="J7099">
        <v>0</v>
      </c>
      <c r="K7099">
        <v>0</v>
      </c>
    </row>
    <row r="7100" spans="1:11" ht="15" customHeight="1" x14ac:dyDescent="0.25">
      <c r="A7100">
        <v>52911932</v>
      </c>
      <c r="B7100" t="s">
        <v>13876</v>
      </c>
      <c r="C7100" t="s">
        <v>17602</v>
      </c>
      <c r="D7100">
        <v>11111111</v>
      </c>
      <c r="E7100" t="s">
        <v>2481</v>
      </c>
      <c r="F7100">
        <v>15516</v>
      </c>
      <c r="G7100">
        <v>334</v>
      </c>
      <c r="H7100">
        <v>4600</v>
      </c>
      <c r="I7100">
        <v>0</v>
      </c>
      <c r="J7100">
        <v>0</v>
      </c>
      <c r="K7100">
        <v>0</v>
      </c>
    </row>
    <row r="7101" spans="1:11" ht="15" customHeight="1" x14ac:dyDescent="0.25">
      <c r="A7101">
        <v>6770056</v>
      </c>
      <c r="B7101" t="s">
        <v>13877</v>
      </c>
      <c r="C7101" t="s">
        <v>17602</v>
      </c>
      <c r="D7101">
        <v>3143444281</v>
      </c>
      <c r="E7101" t="s">
        <v>4614</v>
      </c>
      <c r="F7101">
        <v>11001</v>
      </c>
      <c r="G7101">
        <v>334</v>
      </c>
      <c r="H7101">
        <v>260640</v>
      </c>
      <c r="I7101">
        <v>130320</v>
      </c>
      <c r="J7101">
        <v>0</v>
      </c>
      <c r="K7101">
        <v>0</v>
      </c>
    </row>
    <row r="7102" spans="1:11" ht="15" customHeight="1" x14ac:dyDescent="0.25">
      <c r="A7102">
        <v>46681039</v>
      </c>
      <c r="B7102" t="s">
        <v>13878</v>
      </c>
      <c r="C7102" t="s">
        <v>17932</v>
      </c>
      <c r="D7102">
        <v>3103345051</v>
      </c>
      <c r="E7102" t="s">
        <v>2600</v>
      </c>
      <c r="F7102">
        <v>15516</v>
      </c>
      <c r="G7102">
        <v>334</v>
      </c>
      <c r="H7102">
        <v>99830</v>
      </c>
      <c r="I7102">
        <v>0</v>
      </c>
      <c r="J7102">
        <v>0</v>
      </c>
      <c r="K7102">
        <v>0</v>
      </c>
    </row>
    <row r="7103" spans="1:11" ht="15" customHeight="1" x14ac:dyDescent="0.25">
      <c r="A7103">
        <v>52801092</v>
      </c>
      <c r="B7103" t="s">
        <v>13879</v>
      </c>
      <c r="C7103" t="s">
        <v>17933</v>
      </c>
      <c r="D7103">
        <v>11111111</v>
      </c>
      <c r="E7103" t="s">
        <v>2481</v>
      </c>
      <c r="F7103">
        <v>15516</v>
      </c>
      <c r="G7103">
        <v>334</v>
      </c>
      <c r="H7103">
        <v>14600</v>
      </c>
      <c r="I7103">
        <v>0</v>
      </c>
      <c r="J7103">
        <v>0</v>
      </c>
      <c r="K7103">
        <v>0</v>
      </c>
    </row>
    <row r="7104" spans="1:11" ht="15" customHeight="1" x14ac:dyDescent="0.25">
      <c r="A7104">
        <v>74130564</v>
      </c>
      <c r="B7104" t="s">
        <v>13880</v>
      </c>
      <c r="C7104" t="s">
        <v>17934</v>
      </c>
      <c r="D7104">
        <v>11111111</v>
      </c>
      <c r="E7104" t="s">
        <v>2481</v>
      </c>
      <c r="F7104">
        <v>15516</v>
      </c>
      <c r="G7104">
        <v>334</v>
      </c>
      <c r="H7104">
        <v>47000</v>
      </c>
      <c r="I7104">
        <v>0</v>
      </c>
      <c r="J7104">
        <v>0</v>
      </c>
      <c r="K7104">
        <v>0</v>
      </c>
    </row>
    <row r="7105" spans="1:11" ht="15" customHeight="1" x14ac:dyDescent="0.25">
      <c r="A7105">
        <v>46682697</v>
      </c>
      <c r="B7105" t="s">
        <v>13881</v>
      </c>
      <c r="C7105" t="s">
        <v>17935</v>
      </c>
      <c r="D7105">
        <v>11111111</v>
      </c>
      <c r="E7105" t="s">
        <v>2481</v>
      </c>
      <c r="F7105">
        <v>15516</v>
      </c>
      <c r="G7105">
        <v>334</v>
      </c>
      <c r="H7105">
        <v>7300</v>
      </c>
      <c r="I7105">
        <v>0</v>
      </c>
      <c r="J7105">
        <v>0</v>
      </c>
      <c r="K7105">
        <v>0</v>
      </c>
    </row>
    <row r="7106" spans="1:11" ht="15" customHeight="1" x14ac:dyDescent="0.25">
      <c r="A7106">
        <v>1072672891</v>
      </c>
      <c r="B7106" t="s">
        <v>13882</v>
      </c>
      <c r="C7106" t="s">
        <v>17936</v>
      </c>
      <c r="D7106">
        <v>11111111</v>
      </c>
      <c r="E7106" t="s">
        <v>2481</v>
      </c>
      <c r="F7106">
        <v>15516</v>
      </c>
      <c r="G7106">
        <v>334</v>
      </c>
      <c r="H7106">
        <v>23500</v>
      </c>
      <c r="I7106">
        <v>0</v>
      </c>
      <c r="J7106">
        <v>0</v>
      </c>
      <c r="K7106">
        <v>0</v>
      </c>
    </row>
    <row r="7107" spans="1:11" ht="15" customHeight="1" x14ac:dyDescent="0.25">
      <c r="A7107">
        <v>74130601</v>
      </c>
      <c r="B7107" t="s">
        <v>13883</v>
      </c>
      <c r="C7107" t="s">
        <v>5035</v>
      </c>
      <c r="D7107">
        <v>11111111</v>
      </c>
      <c r="E7107" t="s">
        <v>2481</v>
      </c>
      <c r="F7107">
        <v>15516</v>
      </c>
      <c r="G7107">
        <v>334</v>
      </c>
      <c r="H7107">
        <v>43500</v>
      </c>
      <c r="I7107">
        <v>0</v>
      </c>
      <c r="J7107">
        <v>0</v>
      </c>
      <c r="K7107">
        <v>0</v>
      </c>
    </row>
    <row r="7108" spans="1:11" ht="15" customHeight="1" x14ac:dyDescent="0.25">
      <c r="A7108">
        <v>74323826</v>
      </c>
      <c r="B7108" t="s">
        <v>13884</v>
      </c>
      <c r="C7108" t="s">
        <v>5035</v>
      </c>
      <c r="D7108">
        <v>11111111</v>
      </c>
      <c r="E7108" t="s">
        <v>2481</v>
      </c>
      <c r="F7108">
        <v>15516</v>
      </c>
      <c r="G7108">
        <v>334</v>
      </c>
      <c r="H7108">
        <v>15400</v>
      </c>
      <c r="I7108">
        <v>0</v>
      </c>
      <c r="J7108">
        <v>0</v>
      </c>
      <c r="K7108">
        <v>0</v>
      </c>
    </row>
    <row r="7109" spans="1:11" ht="15" customHeight="1" x14ac:dyDescent="0.25">
      <c r="A7109">
        <v>74359315</v>
      </c>
      <c r="B7109" t="s">
        <v>13885</v>
      </c>
      <c r="C7109" t="s">
        <v>17937</v>
      </c>
      <c r="D7109" t="s">
        <v>2446</v>
      </c>
      <c r="E7109" t="s">
        <v>4615</v>
      </c>
      <c r="F7109">
        <v>15516</v>
      </c>
      <c r="G7109">
        <v>334</v>
      </c>
      <c r="H7109">
        <v>7300</v>
      </c>
      <c r="I7109">
        <v>0</v>
      </c>
      <c r="J7109">
        <v>0</v>
      </c>
      <c r="K7109">
        <v>0</v>
      </c>
    </row>
    <row r="7110" spans="1:11" ht="15" customHeight="1" x14ac:dyDescent="0.25">
      <c r="A7110">
        <v>74323240</v>
      </c>
      <c r="B7110" t="s">
        <v>13886</v>
      </c>
      <c r="C7110" t="s">
        <v>17938</v>
      </c>
      <c r="D7110">
        <v>11111111</v>
      </c>
      <c r="E7110" t="s">
        <v>2481</v>
      </c>
      <c r="F7110">
        <v>15516</v>
      </c>
      <c r="G7110">
        <v>334</v>
      </c>
      <c r="H7110">
        <v>7300</v>
      </c>
      <c r="I7110">
        <v>0</v>
      </c>
      <c r="J7110">
        <v>0</v>
      </c>
      <c r="K7110">
        <v>0</v>
      </c>
    </row>
    <row r="7111" spans="1:11" ht="15" customHeight="1" x14ac:dyDescent="0.25">
      <c r="A7111">
        <v>74322186</v>
      </c>
      <c r="B7111" t="s">
        <v>13887</v>
      </c>
      <c r="C7111" t="s">
        <v>5035</v>
      </c>
      <c r="D7111">
        <v>11111111</v>
      </c>
      <c r="E7111" t="s">
        <v>2481</v>
      </c>
      <c r="F7111">
        <v>15516</v>
      </c>
      <c r="G7111">
        <v>334</v>
      </c>
      <c r="H7111">
        <v>151000</v>
      </c>
      <c r="I7111">
        <v>82400</v>
      </c>
      <c r="J7111">
        <v>0</v>
      </c>
      <c r="K7111">
        <v>0</v>
      </c>
    </row>
    <row r="7112" spans="1:11" ht="15" customHeight="1" x14ac:dyDescent="0.25">
      <c r="A7112">
        <v>74359273</v>
      </c>
      <c r="B7112" t="s">
        <v>13888</v>
      </c>
      <c r="C7112" t="s">
        <v>17939</v>
      </c>
      <c r="D7112">
        <v>3203872556</v>
      </c>
      <c r="E7112" t="s">
        <v>4616</v>
      </c>
      <c r="F7112">
        <v>15516</v>
      </c>
      <c r="G7112">
        <v>334</v>
      </c>
      <c r="H7112">
        <v>23416</v>
      </c>
      <c r="I7112">
        <v>0</v>
      </c>
      <c r="J7112">
        <v>0</v>
      </c>
      <c r="K7112">
        <v>0</v>
      </c>
    </row>
    <row r="7113" spans="1:11" ht="15" customHeight="1" x14ac:dyDescent="0.25">
      <c r="A7113">
        <v>79269141</v>
      </c>
      <c r="B7113" t="s">
        <v>13889</v>
      </c>
      <c r="C7113" t="s">
        <v>17939</v>
      </c>
      <c r="D7113">
        <v>3203872556</v>
      </c>
      <c r="E7113" t="s">
        <v>4616</v>
      </c>
      <c r="F7113">
        <v>15516</v>
      </c>
      <c r="G7113">
        <v>334</v>
      </c>
      <c r="H7113">
        <v>18816</v>
      </c>
      <c r="I7113">
        <v>0</v>
      </c>
      <c r="J7113">
        <v>0</v>
      </c>
      <c r="K7113">
        <v>0</v>
      </c>
    </row>
    <row r="7114" spans="1:11" ht="15" customHeight="1" x14ac:dyDescent="0.25">
      <c r="A7114">
        <v>7224146</v>
      </c>
      <c r="B7114" t="s">
        <v>13890</v>
      </c>
      <c r="C7114" t="s">
        <v>17939</v>
      </c>
      <c r="D7114">
        <v>3203872556</v>
      </c>
      <c r="E7114" t="s">
        <v>4616</v>
      </c>
      <c r="F7114">
        <v>15516</v>
      </c>
      <c r="G7114">
        <v>334</v>
      </c>
      <c r="H7114">
        <v>25816</v>
      </c>
      <c r="I7114">
        <v>0</v>
      </c>
      <c r="J7114">
        <v>0</v>
      </c>
      <c r="K7114">
        <v>0</v>
      </c>
    </row>
    <row r="7115" spans="1:11" ht="15" customHeight="1" x14ac:dyDescent="0.25">
      <c r="A7115">
        <v>74322638</v>
      </c>
      <c r="B7115" t="s">
        <v>13891</v>
      </c>
      <c r="C7115" t="s">
        <v>17939</v>
      </c>
      <c r="D7115">
        <v>3203872556</v>
      </c>
      <c r="E7115" t="s">
        <v>4616</v>
      </c>
      <c r="F7115">
        <v>15516</v>
      </c>
      <c r="G7115">
        <v>334</v>
      </c>
      <c r="H7115">
        <v>18816</v>
      </c>
      <c r="I7115">
        <v>0</v>
      </c>
      <c r="J7115">
        <v>0</v>
      </c>
      <c r="K7115">
        <v>0</v>
      </c>
    </row>
    <row r="7116" spans="1:11" ht="15" customHeight="1" x14ac:dyDescent="0.25">
      <c r="A7116">
        <v>80527878</v>
      </c>
      <c r="B7116" t="s">
        <v>13892</v>
      </c>
      <c r="C7116" t="s">
        <v>17939</v>
      </c>
      <c r="D7116">
        <v>3203872556</v>
      </c>
      <c r="E7116" t="s">
        <v>4616</v>
      </c>
      <c r="F7116">
        <v>15516</v>
      </c>
      <c r="G7116">
        <v>334</v>
      </c>
      <c r="H7116">
        <v>18816</v>
      </c>
      <c r="I7116">
        <v>0</v>
      </c>
      <c r="J7116">
        <v>0</v>
      </c>
      <c r="K7116">
        <v>0</v>
      </c>
    </row>
    <row r="7117" spans="1:11" ht="15" customHeight="1" x14ac:dyDescent="0.25">
      <c r="A7117">
        <v>23856679</v>
      </c>
      <c r="B7117" t="s">
        <v>13893</v>
      </c>
      <c r="C7117" t="s">
        <v>17939</v>
      </c>
      <c r="D7117">
        <v>3203872556</v>
      </c>
      <c r="E7117" t="s">
        <v>4616</v>
      </c>
      <c r="F7117">
        <v>15516</v>
      </c>
      <c r="G7117">
        <v>334</v>
      </c>
      <c r="H7117">
        <v>18816</v>
      </c>
      <c r="I7117">
        <v>0</v>
      </c>
      <c r="J7117">
        <v>0</v>
      </c>
      <c r="K7117">
        <v>0</v>
      </c>
    </row>
    <row r="7118" spans="1:11" ht="15" customHeight="1" x14ac:dyDescent="0.25">
      <c r="A7118">
        <v>79139463</v>
      </c>
      <c r="B7118" t="s">
        <v>13894</v>
      </c>
      <c r="C7118" t="s">
        <v>17940</v>
      </c>
      <c r="D7118">
        <v>3203872556</v>
      </c>
      <c r="E7118" t="s">
        <v>4616</v>
      </c>
      <c r="F7118">
        <v>15516</v>
      </c>
      <c r="G7118">
        <v>334</v>
      </c>
      <c r="H7118">
        <v>18816</v>
      </c>
      <c r="I7118">
        <v>0</v>
      </c>
      <c r="J7118">
        <v>0</v>
      </c>
      <c r="K7118">
        <v>0</v>
      </c>
    </row>
    <row r="7119" spans="1:11" ht="15" customHeight="1" x14ac:dyDescent="0.25">
      <c r="A7119">
        <v>46681291</v>
      </c>
      <c r="B7119" t="s">
        <v>13895</v>
      </c>
      <c r="C7119" t="s">
        <v>17939</v>
      </c>
      <c r="D7119">
        <v>3203872556</v>
      </c>
      <c r="E7119" t="s">
        <v>4616</v>
      </c>
      <c r="F7119">
        <v>15516</v>
      </c>
      <c r="G7119">
        <v>334</v>
      </c>
      <c r="H7119">
        <v>42316</v>
      </c>
      <c r="I7119">
        <v>0</v>
      </c>
      <c r="J7119">
        <v>0</v>
      </c>
      <c r="K7119">
        <v>0</v>
      </c>
    </row>
    <row r="7120" spans="1:11" ht="15" customHeight="1" x14ac:dyDescent="0.25">
      <c r="A7120">
        <v>1053615114</v>
      </c>
      <c r="B7120" t="s">
        <v>13896</v>
      </c>
      <c r="C7120" t="s">
        <v>17941</v>
      </c>
      <c r="D7120">
        <v>11111111</v>
      </c>
      <c r="E7120" t="s">
        <v>2481</v>
      </c>
      <c r="F7120">
        <v>15516</v>
      </c>
      <c r="G7120">
        <v>334</v>
      </c>
      <c r="H7120">
        <v>7300</v>
      </c>
      <c r="I7120">
        <v>0</v>
      </c>
      <c r="J7120">
        <v>0</v>
      </c>
      <c r="K7120">
        <v>0</v>
      </c>
    </row>
    <row r="7121" spans="1:11" ht="15" customHeight="1" x14ac:dyDescent="0.25">
      <c r="A7121">
        <v>23853551</v>
      </c>
      <c r="B7121" t="s">
        <v>13897</v>
      </c>
      <c r="C7121" t="s">
        <v>5035</v>
      </c>
      <c r="D7121">
        <v>11111111</v>
      </c>
      <c r="E7121" t="s">
        <v>2481</v>
      </c>
      <c r="F7121">
        <v>15516</v>
      </c>
      <c r="G7121">
        <v>334</v>
      </c>
      <c r="H7121">
        <v>113200</v>
      </c>
      <c r="I7121">
        <v>0</v>
      </c>
      <c r="J7121">
        <v>0</v>
      </c>
      <c r="K7121">
        <v>0</v>
      </c>
    </row>
    <row r="7122" spans="1:11" ht="15" customHeight="1" x14ac:dyDescent="0.25">
      <c r="A7122">
        <v>1002539072</v>
      </c>
      <c r="B7122" t="s">
        <v>13898</v>
      </c>
      <c r="C7122" t="s">
        <v>17942</v>
      </c>
      <c r="D7122">
        <v>11111111</v>
      </c>
      <c r="E7122" t="s">
        <v>2481</v>
      </c>
      <c r="F7122">
        <v>15516</v>
      </c>
      <c r="G7122">
        <v>334</v>
      </c>
      <c r="H7122">
        <v>5400</v>
      </c>
      <c r="I7122">
        <v>0</v>
      </c>
      <c r="J7122">
        <v>0</v>
      </c>
      <c r="K7122">
        <v>0</v>
      </c>
    </row>
    <row r="7123" spans="1:11" ht="15" customHeight="1" x14ac:dyDescent="0.25">
      <c r="A7123">
        <v>1002538918</v>
      </c>
      <c r="B7123" t="s">
        <v>13899</v>
      </c>
      <c r="C7123" t="s">
        <v>5692</v>
      </c>
      <c r="D7123">
        <v>11111111</v>
      </c>
      <c r="E7123" t="s">
        <v>2481</v>
      </c>
      <c r="F7123">
        <v>15516</v>
      </c>
      <c r="G7123">
        <v>334</v>
      </c>
      <c r="H7123">
        <v>14600</v>
      </c>
      <c r="I7123">
        <v>0</v>
      </c>
      <c r="J7123">
        <v>0</v>
      </c>
      <c r="K7123">
        <v>0</v>
      </c>
    </row>
    <row r="7124" spans="1:11" ht="15" customHeight="1" x14ac:dyDescent="0.25">
      <c r="A7124">
        <v>74360222</v>
      </c>
      <c r="B7124" t="s">
        <v>13900</v>
      </c>
      <c r="C7124" t="s">
        <v>17943</v>
      </c>
      <c r="D7124">
        <v>11111111</v>
      </c>
      <c r="E7124" t="s">
        <v>2481</v>
      </c>
      <c r="F7124">
        <v>15516</v>
      </c>
      <c r="G7124">
        <v>334</v>
      </c>
      <c r="H7124">
        <v>20000</v>
      </c>
      <c r="I7124">
        <v>0</v>
      </c>
      <c r="J7124">
        <v>0</v>
      </c>
      <c r="K7124">
        <v>0</v>
      </c>
    </row>
    <row r="7125" spans="1:11" ht="15" customHeight="1" x14ac:dyDescent="0.25">
      <c r="A7125">
        <v>1053612683</v>
      </c>
      <c r="B7125" t="s">
        <v>13901</v>
      </c>
      <c r="C7125" t="s">
        <v>17944</v>
      </c>
      <c r="D7125">
        <v>11111111</v>
      </c>
      <c r="E7125" t="s">
        <v>2481</v>
      </c>
      <c r="F7125">
        <v>15516</v>
      </c>
      <c r="G7125">
        <v>334</v>
      </c>
      <c r="H7125">
        <v>14600</v>
      </c>
      <c r="I7125">
        <v>0</v>
      </c>
      <c r="J7125">
        <v>0</v>
      </c>
      <c r="K7125">
        <v>0</v>
      </c>
    </row>
    <row r="7126" spans="1:11" ht="15" customHeight="1" x14ac:dyDescent="0.25">
      <c r="A7126">
        <v>1002538075</v>
      </c>
      <c r="B7126" t="s">
        <v>13902</v>
      </c>
      <c r="C7126" t="s">
        <v>17945</v>
      </c>
      <c r="D7126">
        <v>11111111</v>
      </c>
      <c r="E7126" t="s">
        <v>2481</v>
      </c>
      <c r="F7126">
        <v>15516</v>
      </c>
      <c r="G7126">
        <v>334</v>
      </c>
      <c r="H7126">
        <v>7300</v>
      </c>
      <c r="I7126">
        <v>0</v>
      </c>
      <c r="J7126">
        <v>0</v>
      </c>
      <c r="K7126">
        <v>0</v>
      </c>
    </row>
    <row r="7127" spans="1:11" ht="15" customHeight="1" x14ac:dyDescent="0.25">
      <c r="A7127">
        <v>4190168</v>
      </c>
      <c r="B7127" t="s">
        <v>13903</v>
      </c>
      <c r="C7127" t="s">
        <v>5006</v>
      </c>
      <c r="D7127">
        <v>11111111</v>
      </c>
      <c r="E7127" t="s">
        <v>2481</v>
      </c>
      <c r="F7127">
        <v>15516</v>
      </c>
      <c r="G7127">
        <v>334</v>
      </c>
      <c r="H7127">
        <v>10800</v>
      </c>
      <c r="I7127">
        <v>0</v>
      </c>
      <c r="J7127">
        <v>0</v>
      </c>
      <c r="K7127">
        <v>0</v>
      </c>
    </row>
    <row r="7128" spans="1:11" ht="15" customHeight="1" x14ac:dyDescent="0.25">
      <c r="A7128">
        <v>74322134</v>
      </c>
      <c r="B7128" t="s">
        <v>13904</v>
      </c>
      <c r="C7128" t="s">
        <v>17946</v>
      </c>
      <c r="D7128">
        <v>11111111</v>
      </c>
      <c r="E7128" t="s">
        <v>2481</v>
      </c>
      <c r="F7128">
        <v>15516</v>
      </c>
      <c r="G7128">
        <v>334</v>
      </c>
      <c r="H7128">
        <v>7300</v>
      </c>
      <c r="I7128">
        <v>0</v>
      </c>
      <c r="J7128">
        <v>0</v>
      </c>
      <c r="K7128">
        <v>0</v>
      </c>
    </row>
    <row r="7129" spans="1:11" ht="15" customHeight="1" x14ac:dyDescent="0.25">
      <c r="A7129">
        <v>74380039</v>
      </c>
      <c r="B7129" t="s">
        <v>13905</v>
      </c>
      <c r="C7129" t="s">
        <v>5035</v>
      </c>
      <c r="D7129">
        <v>11111111</v>
      </c>
      <c r="E7129" t="s">
        <v>2481</v>
      </c>
      <c r="F7129">
        <v>15516</v>
      </c>
      <c r="G7129">
        <v>334</v>
      </c>
      <c r="H7129">
        <v>10800</v>
      </c>
      <c r="I7129">
        <v>0</v>
      </c>
      <c r="J7129">
        <v>0</v>
      </c>
      <c r="K7129">
        <v>0</v>
      </c>
    </row>
    <row r="7130" spans="1:11" ht="15" customHeight="1" x14ac:dyDescent="0.25">
      <c r="A7130">
        <v>23552679</v>
      </c>
      <c r="B7130" t="s">
        <v>13906</v>
      </c>
      <c r="C7130" t="s">
        <v>5035</v>
      </c>
      <c r="D7130">
        <v>11111111</v>
      </c>
      <c r="E7130" t="s">
        <v>2481</v>
      </c>
      <c r="F7130">
        <v>15516</v>
      </c>
      <c r="G7130">
        <v>334</v>
      </c>
      <c r="H7130">
        <v>77900</v>
      </c>
      <c r="I7130">
        <v>0</v>
      </c>
      <c r="J7130">
        <v>0</v>
      </c>
      <c r="K7130">
        <v>0</v>
      </c>
    </row>
    <row r="7131" spans="1:11" ht="15" customHeight="1" x14ac:dyDescent="0.25">
      <c r="A7131">
        <v>6758154</v>
      </c>
      <c r="B7131" t="s">
        <v>13907</v>
      </c>
      <c r="C7131" t="s">
        <v>5034</v>
      </c>
      <c r="D7131">
        <v>11111111</v>
      </c>
      <c r="E7131" t="s">
        <v>2481</v>
      </c>
      <c r="F7131">
        <v>15516</v>
      </c>
      <c r="G7131">
        <v>334</v>
      </c>
      <c r="H7131">
        <v>7300</v>
      </c>
      <c r="I7131">
        <v>0</v>
      </c>
      <c r="J7131">
        <v>0</v>
      </c>
      <c r="K7131">
        <v>0</v>
      </c>
    </row>
    <row r="7132" spans="1:11" ht="15" customHeight="1" x14ac:dyDescent="0.25">
      <c r="A7132">
        <v>1013611966</v>
      </c>
      <c r="B7132" t="s">
        <v>13908</v>
      </c>
      <c r="C7132" t="s">
        <v>17947</v>
      </c>
      <c r="D7132">
        <v>3196925501</v>
      </c>
      <c r="E7132" t="s">
        <v>4617</v>
      </c>
      <c r="F7132">
        <v>15516</v>
      </c>
      <c r="G7132">
        <v>334</v>
      </c>
      <c r="H7132">
        <v>122680</v>
      </c>
      <c r="I7132">
        <v>0</v>
      </c>
      <c r="J7132">
        <v>0</v>
      </c>
      <c r="K7132">
        <v>0</v>
      </c>
    </row>
    <row r="7133" spans="1:11" ht="15" customHeight="1" x14ac:dyDescent="0.25">
      <c r="A7133">
        <v>1053610043</v>
      </c>
      <c r="B7133" t="s">
        <v>13909</v>
      </c>
      <c r="C7133" t="s">
        <v>17948</v>
      </c>
      <c r="D7133">
        <v>3212070342</v>
      </c>
      <c r="E7133" t="s">
        <v>4618</v>
      </c>
      <c r="F7133">
        <v>15516</v>
      </c>
      <c r="G7133">
        <v>334</v>
      </c>
      <c r="H7133">
        <v>122680</v>
      </c>
      <c r="I7133">
        <v>0</v>
      </c>
      <c r="J7133">
        <v>0</v>
      </c>
      <c r="K7133">
        <v>0</v>
      </c>
    </row>
    <row r="7134" spans="1:11" ht="15" customHeight="1" x14ac:dyDescent="0.25">
      <c r="A7134">
        <v>52415911</v>
      </c>
      <c r="B7134" t="s">
        <v>13910</v>
      </c>
      <c r="C7134" t="s">
        <v>5035</v>
      </c>
      <c r="D7134">
        <v>11111111</v>
      </c>
      <c r="E7134" t="s">
        <v>2481</v>
      </c>
      <c r="F7134">
        <v>15516</v>
      </c>
      <c r="G7134">
        <v>334</v>
      </c>
      <c r="H7134">
        <v>28100</v>
      </c>
      <c r="I7134">
        <v>0</v>
      </c>
      <c r="J7134">
        <v>0</v>
      </c>
      <c r="K7134">
        <v>0</v>
      </c>
    </row>
    <row r="7135" spans="1:11" ht="15" customHeight="1" x14ac:dyDescent="0.25">
      <c r="A7135">
        <v>46681204</v>
      </c>
      <c r="B7135" t="s">
        <v>13911</v>
      </c>
      <c r="C7135" t="s">
        <v>5333</v>
      </c>
      <c r="D7135">
        <v>11111111</v>
      </c>
      <c r="E7135" t="s">
        <v>2481</v>
      </c>
      <c r="F7135">
        <v>15516</v>
      </c>
      <c r="G7135">
        <v>334</v>
      </c>
      <c r="H7135">
        <v>190900</v>
      </c>
      <c r="I7135">
        <v>0</v>
      </c>
      <c r="J7135">
        <v>0</v>
      </c>
      <c r="K7135">
        <v>0</v>
      </c>
    </row>
    <row r="7136" spans="1:11" ht="15" customHeight="1" x14ac:dyDescent="0.25">
      <c r="A7136">
        <v>74360598</v>
      </c>
      <c r="B7136" t="s">
        <v>13912</v>
      </c>
      <c r="C7136" t="s">
        <v>17949</v>
      </c>
      <c r="D7136">
        <v>3125518988</v>
      </c>
      <c r="E7136" t="s">
        <v>2947</v>
      </c>
      <c r="F7136">
        <v>15516</v>
      </c>
      <c r="G7136">
        <v>334</v>
      </c>
      <c r="H7136">
        <v>71402</v>
      </c>
      <c r="I7136">
        <v>0</v>
      </c>
      <c r="J7136">
        <v>0</v>
      </c>
      <c r="K7136">
        <v>0</v>
      </c>
    </row>
    <row r="7137" spans="1:11" ht="15" customHeight="1" x14ac:dyDescent="0.25">
      <c r="A7137">
        <v>74323964</v>
      </c>
      <c r="B7137" t="s">
        <v>13913</v>
      </c>
      <c r="C7137" t="s">
        <v>17950</v>
      </c>
      <c r="D7137">
        <v>3125518988</v>
      </c>
      <c r="E7137" t="s">
        <v>2598</v>
      </c>
      <c r="F7137">
        <v>15516</v>
      </c>
      <c r="G7137">
        <v>334</v>
      </c>
      <c r="H7137">
        <v>92680</v>
      </c>
      <c r="I7137">
        <v>0</v>
      </c>
      <c r="J7137">
        <v>0</v>
      </c>
      <c r="K7137">
        <v>0</v>
      </c>
    </row>
    <row r="7138" spans="1:11" ht="15" customHeight="1" x14ac:dyDescent="0.25">
      <c r="A7138">
        <v>1053609896</v>
      </c>
      <c r="B7138" t="s">
        <v>13914</v>
      </c>
      <c r="C7138" t="s">
        <v>17951</v>
      </c>
      <c r="D7138">
        <v>3134688219</v>
      </c>
      <c r="E7138" t="s">
        <v>4619</v>
      </c>
      <c r="F7138">
        <v>15001</v>
      </c>
      <c r="G7138">
        <v>334</v>
      </c>
      <c r="H7138">
        <v>107680</v>
      </c>
      <c r="I7138">
        <v>0</v>
      </c>
      <c r="J7138">
        <v>0</v>
      </c>
      <c r="K7138">
        <v>0</v>
      </c>
    </row>
    <row r="7139" spans="1:11" ht="15" customHeight="1" x14ac:dyDescent="0.25">
      <c r="A7139">
        <v>3210232</v>
      </c>
      <c r="B7139" t="s">
        <v>13915</v>
      </c>
      <c r="C7139" t="s">
        <v>5035</v>
      </c>
      <c r="D7139">
        <v>11111111</v>
      </c>
      <c r="E7139" t="s">
        <v>2481</v>
      </c>
      <c r="F7139">
        <v>15516</v>
      </c>
      <c r="G7139">
        <v>334</v>
      </c>
      <c r="H7139">
        <v>23500</v>
      </c>
      <c r="I7139">
        <v>0</v>
      </c>
      <c r="J7139">
        <v>0</v>
      </c>
      <c r="K7139">
        <v>0</v>
      </c>
    </row>
    <row r="7140" spans="1:11" ht="15" customHeight="1" x14ac:dyDescent="0.25">
      <c r="A7140">
        <v>23856957</v>
      </c>
      <c r="B7140" t="s">
        <v>13916</v>
      </c>
      <c r="C7140" t="s">
        <v>5006</v>
      </c>
      <c r="D7140">
        <v>11111111</v>
      </c>
      <c r="E7140" t="s">
        <v>2481</v>
      </c>
      <c r="F7140">
        <v>15516</v>
      </c>
      <c r="G7140">
        <v>334</v>
      </c>
      <c r="H7140">
        <v>5400</v>
      </c>
      <c r="I7140">
        <v>0</v>
      </c>
      <c r="J7140">
        <v>0</v>
      </c>
      <c r="K7140">
        <v>0</v>
      </c>
    </row>
    <row r="7141" spans="1:11" ht="15" customHeight="1" x14ac:dyDescent="0.25">
      <c r="A7141">
        <v>39521767</v>
      </c>
      <c r="B7141" t="s">
        <v>13917</v>
      </c>
      <c r="C7141" t="s">
        <v>5035</v>
      </c>
      <c r="D7141">
        <v>3125220144</v>
      </c>
      <c r="E7141" t="s">
        <v>4620</v>
      </c>
      <c r="F7141">
        <v>15516</v>
      </c>
      <c r="G7141">
        <v>334</v>
      </c>
      <c r="H7141">
        <v>213690</v>
      </c>
      <c r="I7141">
        <v>140926</v>
      </c>
      <c r="J7141">
        <v>0</v>
      </c>
      <c r="K7141">
        <v>0</v>
      </c>
    </row>
    <row r="7142" spans="1:11" ht="15" customHeight="1" x14ac:dyDescent="0.25">
      <c r="A7142">
        <v>33445957</v>
      </c>
      <c r="B7142" t="s">
        <v>13918</v>
      </c>
      <c r="C7142" t="s">
        <v>17952</v>
      </c>
      <c r="D7142">
        <v>3107544279</v>
      </c>
      <c r="E7142" t="s">
        <v>4621</v>
      </c>
      <c r="F7142">
        <v>15516</v>
      </c>
      <c r="G7142">
        <v>334</v>
      </c>
      <c r="H7142">
        <v>154400</v>
      </c>
      <c r="I7142">
        <v>0</v>
      </c>
      <c r="J7142">
        <v>0</v>
      </c>
      <c r="K7142">
        <v>0</v>
      </c>
    </row>
    <row r="7143" spans="1:11" ht="15" customHeight="1" x14ac:dyDescent="0.25">
      <c r="A7143">
        <v>1053610190</v>
      </c>
      <c r="B7143" t="s">
        <v>13919</v>
      </c>
      <c r="C7143" t="s">
        <v>17953</v>
      </c>
      <c r="D7143">
        <v>11111111</v>
      </c>
      <c r="E7143" t="s">
        <v>2481</v>
      </c>
      <c r="F7143">
        <v>15516</v>
      </c>
      <c r="G7143">
        <v>334</v>
      </c>
      <c r="H7143">
        <v>14600</v>
      </c>
      <c r="I7143">
        <v>0</v>
      </c>
      <c r="J7143">
        <v>0</v>
      </c>
      <c r="K7143">
        <v>0</v>
      </c>
    </row>
    <row r="7144" spans="1:11" ht="15" customHeight="1" x14ac:dyDescent="0.25">
      <c r="A7144">
        <v>1053604252</v>
      </c>
      <c r="B7144" t="s">
        <v>13920</v>
      </c>
      <c r="C7144" t="s">
        <v>17954</v>
      </c>
      <c r="D7144">
        <v>11111111</v>
      </c>
      <c r="E7144" t="s">
        <v>2481</v>
      </c>
      <c r="F7144">
        <v>15516</v>
      </c>
      <c r="G7144">
        <v>334</v>
      </c>
      <c r="H7144">
        <v>14600</v>
      </c>
      <c r="I7144">
        <v>0</v>
      </c>
      <c r="J7144">
        <v>0</v>
      </c>
      <c r="K7144">
        <v>0</v>
      </c>
    </row>
    <row r="7145" spans="1:11" ht="15" customHeight="1" x14ac:dyDescent="0.25">
      <c r="A7145">
        <v>46682762</v>
      </c>
      <c r="B7145" t="s">
        <v>13921</v>
      </c>
      <c r="C7145" t="s">
        <v>5006</v>
      </c>
      <c r="D7145">
        <v>11111111</v>
      </c>
      <c r="E7145" t="s">
        <v>2481</v>
      </c>
      <c r="F7145">
        <v>15516</v>
      </c>
      <c r="G7145">
        <v>334</v>
      </c>
      <c r="H7145">
        <v>2700</v>
      </c>
      <c r="I7145">
        <v>0</v>
      </c>
      <c r="J7145">
        <v>0</v>
      </c>
      <c r="K7145">
        <v>0</v>
      </c>
    </row>
    <row r="7146" spans="1:11" ht="15" customHeight="1" x14ac:dyDescent="0.25">
      <c r="A7146">
        <v>1010166624</v>
      </c>
      <c r="B7146" t="s">
        <v>13922</v>
      </c>
      <c r="C7146" t="s">
        <v>17955</v>
      </c>
      <c r="D7146">
        <v>11111111</v>
      </c>
      <c r="E7146" t="s">
        <v>2481</v>
      </c>
      <c r="F7146">
        <v>15516</v>
      </c>
      <c r="G7146">
        <v>334</v>
      </c>
      <c r="H7146">
        <v>7300</v>
      </c>
      <c r="I7146">
        <v>0</v>
      </c>
      <c r="J7146">
        <v>0</v>
      </c>
      <c r="K7146">
        <v>0</v>
      </c>
    </row>
    <row r="7147" spans="1:11" ht="15" customHeight="1" x14ac:dyDescent="0.25">
      <c r="A7147">
        <v>24167251</v>
      </c>
      <c r="B7147" t="s">
        <v>13923</v>
      </c>
      <c r="C7147" t="s">
        <v>17956</v>
      </c>
      <c r="D7147">
        <v>11111111</v>
      </c>
      <c r="E7147" t="s">
        <v>2481</v>
      </c>
      <c r="F7147">
        <v>15516</v>
      </c>
      <c r="G7147">
        <v>334</v>
      </c>
      <c r="H7147">
        <v>29200</v>
      </c>
      <c r="I7147">
        <v>0</v>
      </c>
      <c r="J7147">
        <v>0</v>
      </c>
      <c r="K7147">
        <v>0</v>
      </c>
    </row>
    <row r="7148" spans="1:11" ht="15" customHeight="1" x14ac:dyDescent="0.25">
      <c r="A7148">
        <v>19292143</v>
      </c>
      <c r="B7148" t="s">
        <v>13924</v>
      </c>
      <c r="C7148" t="s">
        <v>5035</v>
      </c>
      <c r="D7148">
        <v>11111111</v>
      </c>
      <c r="E7148" t="s">
        <v>2481</v>
      </c>
      <c r="F7148">
        <v>15516</v>
      </c>
      <c r="G7148">
        <v>334</v>
      </c>
      <c r="H7148">
        <v>10000</v>
      </c>
      <c r="I7148">
        <v>0</v>
      </c>
      <c r="J7148">
        <v>0</v>
      </c>
      <c r="K7148">
        <v>0</v>
      </c>
    </row>
    <row r="7149" spans="1:11" ht="15" customHeight="1" x14ac:dyDescent="0.25">
      <c r="A7149">
        <v>74845534</v>
      </c>
      <c r="B7149" t="s">
        <v>13925</v>
      </c>
      <c r="C7149" t="s">
        <v>17957</v>
      </c>
      <c r="D7149">
        <v>3182296086</v>
      </c>
      <c r="E7149" t="s">
        <v>4622</v>
      </c>
      <c r="F7149">
        <v>50001</v>
      </c>
      <c r="G7149">
        <v>334</v>
      </c>
      <c r="H7149">
        <v>163530</v>
      </c>
      <c r="I7149">
        <v>0</v>
      </c>
      <c r="J7149">
        <v>0</v>
      </c>
      <c r="K7149">
        <v>0</v>
      </c>
    </row>
    <row r="7150" spans="1:11" ht="15" customHeight="1" x14ac:dyDescent="0.25">
      <c r="A7150">
        <v>74359822</v>
      </c>
      <c r="B7150" t="s">
        <v>13926</v>
      </c>
      <c r="C7150" t="s">
        <v>17958</v>
      </c>
      <c r="D7150">
        <v>3133021173</v>
      </c>
      <c r="E7150" t="s">
        <v>4623</v>
      </c>
      <c r="F7150">
        <v>15516</v>
      </c>
      <c r="G7150">
        <v>334</v>
      </c>
      <c r="H7150">
        <v>7300</v>
      </c>
      <c r="I7150">
        <v>0</v>
      </c>
      <c r="J7150">
        <v>0</v>
      </c>
      <c r="K7150">
        <v>0</v>
      </c>
    </row>
    <row r="7151" spans="1:11" ht="15" customHeight="1" x14ac:dyDescent="0.25">
      <c r="A7151">
        <v>7216971</v>
      </c>
      <c r="B7151" t="s">
        <v>13927</v>
      </c>
      <c r="C7151" t="s">
        <v>17959</v>
      </c>
      <c r="D7151">
        <v>11111111</v>
      </c>
      <c r="E7151" t="s">
        <v>2481</v>
      </c>
      <c r="F7151">
        <v>15516</v>
      </c>
      <c r="G7151">
        <v>334</v>
      </c>
      <c r="H7151">
        <v>14600</v>
      </c>
      <c r="I7151">
        <v>0</v>
      </c>
      <c r="J7151">
        <v>0</v>
      </c>
      <c r="K7151">
        <v>0</v>
      </c>
    </row>
    <row r="7152" spans="1:11" ht="15" customHeight="1" x14ac:dyDescent="0.25">
      <c r="A7152">
        <v>52298908</v>
      </c>
      <c r="B7152" t="s">
        <v>13928</v>
      </c>
      <c r="C7152" t="s">
        <v>5006</v>
      </c>
      <c r="D7152">
        <v>11111111</v>
      </c>
      <c r="E7152" t="s">
        <v>2481</v>
      </c>
      <c r="F7152">
        <v>15516</v>
      </c>
      <c r="G7152">
        <v>334</v>
      </c>
      <c r="H7152">
        <v>10800</v>
      </c>
      <c r="I7152">
        <v>0</v>
      </c>
      <c r="J7152">
        <v>0</v>
      </c>
      <c r="K7152">
        <v>0</v>
      </c>
    </row>
    <row r="7153" spans="1:11" ht="15" customHeight="1" x14ac:dyDescent="0.25">
      <c r="A7153">
        <v>23853775</v>
      </c>
      <c r="B7153" t="s">
        <v>13929</v>
      </c>
      <c r="C7153" t="s">
        <v>17960</v>
      </c>
      <c r="D7153">
        <v>11111111</v>
      </c>
      <c r="E7153" t="s">
        <v>2481</v>
      </c>
      <c r="F7153">
        <v>15516</v>
      </c>
      <c r="G7153">
        <v>334</v>
      </c>
      <c r="H7153">
        <v>12200</v>
      </c>
      <c r="I7153">
        <v>0</v>
      </c>
      <c r="J7153">
        <v>0</v>
      </c>
      <c r="K7153">
        <v>0</v>
      </c>
    </row>
    <row r="7154" spans="1:11" ht="15" customHeight="1" x14ac:dyDescent="0.25">
      <c r="A7154">
        <v>79333456</v>
      </c>
      <c r="B7154" t="s">
        <v>13930</v>
      </c>
      <c r="C7154" t="s">
        <v>17961</v>
      </c>
      <c r="D7154">
        <v>11111111</v>
      </c>
      <c r="E7154" t="s">
        <v>2481</v>
      </c>
      <c r="F7154">
        <v>15516</v>
      </c>
      <c r="G7154">
        <v>334</v>
      </c>
      <c r="H7154">
        <v>14600</v>
      </c>
      <c r="I7154">
        <v>0</v>
      </c>
      <c r="J7154">
        <v>0</v>
      </c>
      <c r="K7154">
        <v>0</v>
      </c>
    </row>
    <row r="7155" spans="1:11" ht="15" customHeight="1" x14ac:dyDescent="0.25">
      <c r="A7155">
        <v>23548149</v>
      </c>
      <c r="B7155" t="s">
        <v>13931</v>
      </c>
      <c r="C7155" t="s">
        <v>5035</v>
      </c>
      <c r="D7155">
        <v>3204839099</v>
      </c>
      <c r="E7155" t="s">
        <v>2559</v>
      </c>
      <c r="F7155">
        <v>15516</v>
      </c>
      <c r="G7155">
        <v>334</v>
      </c>
      <c r="H7155">
        <v>207675</v>
      </c>
      <c r="I7155">
        <v>136917</v>
      </c>
      <c r="J7155">
        <v>0</v>
      </c>
      <c r="K7155">
        <v>0</v>
      </c>
    </row>
    <row r="7156" spans="1:11" ht="15" customHeight="1" x14ac:dyDescent="0.25">
      <c r="A7156">
        <v>23853980</v>
      </c>
      <c r="B7156" t="s">
        <v>13932</v>
      </c>
      <c r="C7156" t="s">
        <v>5035</v>
      </c>
      <c r="D7156">
        <v>3206290202</v>
      </c>
      <c r="E7156" t="s">
        <v>2976</v>
      </c>
      <c r="F7156">
        <v>15516</v>
      </c>
      <c r="G7156">
        <v>334</v>
      </c>
      <c r="H7156">
        <v>198475</v>
      </c>
      <c r="I7156">
        <v>132317</v>
      </c>
      <c r="J7156">
        <v>0</v>
      </c>
      <c r="K7156">
        <v>0</v>
      </c>
    </row>
    <row r="7157" spans="1:11" ht="15" customHeight="1" x14ac:dyDescent="0.25">
      <c r="A7157">
        <v>19172349</v>
      </c>
      <c r="B7157" t="s">
        <v>13933</v>
      </c>
      <c r="C7157" t="s">
        <v>17962</v>
      </c>
      <c r="D7157">
        <v>3127861863</v>
      </c>
      <c r="E7157" t="s">
        <v>4624</v>
      </c>
      <c r="F7157">
        <v>15516</v>
      </c>
      <c r="G7157">
        <v>334</v>
      </c>
      <c r="H7157">
        <v>7000</v>
      </c>
      <c r="I7157">
        <v>0</v>
      </c>
      <c r="J7157">
        <v>0</v>
      </c>
      <c r="K7157">
        <v>0</v>
      </c>
    </row>
    <row r="7158" spans="1:11" ht="15" customHeight="1" x14ac:dyDescent="0.25">
      <c r="A7158">
        <v>4190101</v>
      </c>
      <c r="B7158" t="s">
        <v>13934</v>
      </c>
      <c r="C7158" t="s">
        <v>17963</v>
      </c>
      <c r="D7158">
        <v>3222122623</v>
      </c>
      <c r="E7158" t="s">
        <v>4625</v>
      </c>
      <c r="F7158">
        <v>15759</v>
      </c>
      <c r="G7158">
        <v>334</v>
      </c>
      <c r="H7158">
        <v>271910</v>
      </c>
      <c r="I7158">
        <v>0</v>
      </c>
      <c r="J7158">
        <v>0</v>
      </c>
      <c r="K7158">
        <v>0</v>
      </c>
    </row>
    <row r="7159" spans="1:11" ht="15" customHeight="1" x14ac:dyDescent="0.25">
      <c r="A7159">
        <v>23855741</v>
      </c>
      <c r="B7159" t="s">
        <v>13935</v>
      </c>
      <c r="C7159" t="s">
        <v>17964</v>
      </c>
      <c r="D7159">
        <v>11111111</v>
      </c>
      <c r="E7159" t="s">
        <v>2481</v>
      </c>
      <c r="F7159">
        <v>15516</v>
      </c>
      <c r="G7159">
        <v>334</v>
      </c>
      <c r="H7159">
        <v>17300</v>
      </c>
      <c r="I7159">
        <v>0</v>
      </c>
      <c r="J7159">
        <v>0</v>
      </c>
      <c r="K7159">
        <v>0</v>
      </c>
    </row>
    <row r="7160" spans="1:11" ht="15" customHeight="1" x14ac:dyDescent="0.25">
      <c r="A7160">
        <v>23855317</v>
      </c>
      <c r="B7160" t="s">
        <v>13936</v>
      </c>
      <c r="C7160" t="s">
        <v>17965</v>
      </c>
      <c r="D7160">
        <v>11111111</v>
      </c>
      <c r="E7160" t="s">
        <v>2481</v>
      </c>
      <c r="F7160">
        <v>15516</v>
      </c>
      <c r="G7160">
        <v>334</v>
      </c>
      <c r="H7160">
        <v>7300</v>
      </c>
      <c r="I7160">
        <v>0</v>
      </c>
      <c r="J7160">
        <v>0</v>
      </c>
      <c r="K7160">
        <v>0</v>
      </c>
    </row>
    <row r="7161" spans="1:11" ht="15" customHeight="1" x14ac:dyDescent="0.25">
      <c r="A7161">
        <v>1052399757</v>
      </c>
      <c r="B7161" t="s">
        <v>13937</v>
      </c>
      <c r="C7161" t="s">
        <v>17966</v>
      </c>
      <c r="D7161">
        <v>11111111</v>
      </c>
      <c r="E7161" t="s">
        <v>2481</v>
      </c>
      <c r="F7161">
        <v>15516</v>
      </c>
      <c r="G7161">
        <v>334</v>
      </c>
      <c r="H7161">
        <v>14000</v>
      </c>
      <c r="I7161">
        <v>0</v>
      </c>
      <c r="J7161">
        <v>0</v>
      </c>
      <c r="K7161">
        <v>0</v>
      </c>
    </row>
    <row r="7162" spans="1:11" ht="15" customHeight="1" x14ac:dyDescent="0.25">
      <c r="A7162">
        <v>46680731</v>
      </c>
      <c r="B7162" t="s">
        <v>13938</v>
      </c>
      <c r="C7162" t="s">
        <v>5035</v>
      </c>
      <c r="D7162">
        <v>3143110505</v>
      </c>
      <c r="E7162" t="s">
        <v>4626</v>
      </c>
      <c r="F7162">
        <v>15516</v>
      </c>
      <c r="G7162">
        <v>334</v>
      </c>
      <c r="H7162">
        <v>168000</v>
      </c>
      <c r="I7162">
        <v>0</v>
      </c>
      <c r="J7162">
        <v>0</v>
      </c>
      <c r="K7162">
        <v>0</v>
      </c>
    </row>
    <row r="7163" spans="1:11" ht="15" customHeight="1" x14ac:dyDescent="0.25">
      <c r="A7163">
        <v>6757773</v>
      </c>
      <c r="B7163" t="s">
        <v>13939</v>
      </c>
      <c r="C7163" t="s">
        <v>17967</v>
      </c>
      <c r="D7163">
        <v>11111111</v>
      </c>
      <c r="E7163" t="s">
        <v>2481</v>
      </c>
      <c r="F7163">
        <v>15516</v>
      </c>
      <c r="G7163">
        <v>334</v>
      </c>
      <c r="H7163">
        <v>19200</v>
      </c>
      <c r="I7163">
        <v>0</v>
      </c>
      <c r="J7163">
        <v>0</v>
      </c>
      <c r="K7163">
        <v>0</v>
      </c>
    </row>
    <row r="7164" spans="1:11" ht="15" customHeight="1" x14ac:dyDescent="0.25">
      <c r="A7164">
        <v>41750038</v>
      </c>
      <c r="B7164" t="s">
        <v>13940</v>
      </c>
      <c r="C7164" t="s">
        <v>17968</v>
      </c>
      <c r="D7164">
        <v>3213916863</v>
      </c>
      <c r="E7164" t="s">
        <v>4627</v>
      </c>
      <c r="F7164">
        <v>15516</v>
      </c>
      <c r="G7164">
        <v>334</v>
      </c>
      <c r="H7164">
        <v>788620</v>
      </c>
      <c r="I7164">
        <v>0</v>
      </c>
      <c r="J7164">
        <v>0</v>
      </c>
      <c r="K7164">
        <v>0</v>
      </c>
    </row>
    <row r="7165" spans="1:11" ht="15" customHeight="1" x14ac:dyDescent="0.25">
      <c r="A7165">
        <v>80099801</v>
      </c>
      <c r="B7165" t="s">
        <v>13941</v>
      </c>
      <c r="C7165" t="s">
        <v>17969</v>
      </c>
      <c r="D7165">
        <v>11111111</v>
      </c>
      <c r="E7165" t="s">
        <v>2481</v>
      </c>
      <c r="F7165">
        <v>15516</v>
      </c>
      <c r="G7165">
        <v>334</v>
      </c>
      <c r="H7165">
        <v>7300</v>
      </c>
      <c r="I7165">
        <v>0</v>
      </c>
      <c r="J7165">
        <v>0</v>
      </c>
      <c r="K7165">
        <v>0</v>
      </c>
    </row>
    <row r="7166" spans="1:11" ht="15" customHeight="1" x14ac:dyDescent="0.25">
      <c r="A7166">
        <v>1002681876</v>
      </c>
      <c r="B7166" t="s">
        <v>13942</v>
      </c>
      <c r="C7166" t="s">
        <v>17970</v>
      </c>
      <c r="D7166">
        <v>3213858751</v>
      </c>
      <c r="E7166" t="s">
        <v>4628</v>
      </c>
      <c r="F7166">
        <v>11001</v>
      </c>
      <c r="G7166">
        <v>334</v>
      </c>
      <c r="H7166">
        <v>270858</v>
      </c>
      <c r="I7166">
        <v>0</v>
      </c>
      <c r="J7166">
        <v>0</v>
      </c>
      <c r="K7166">
        <v>0</v>
      </c>
    </row>
    <row r="7167" spans="1:11" ht="15" customHeight="1" x14ac:dyDescent="0.25">
      <c r="A7167">
        <v>1002551365</v>
      </c>
      <c r="B7167" t="s">
        <v>13943</v>
      </c>
      <c r="C7167" t="s">
        <v>17971</v>
      </c>
      <c r="D7167">
        <v>11111111</v>
      </c>
      <c r="E7167" t="s">
        <v>2481</v>
      </c>
      <c r="F7167">
        <v>15516</v>
      </c>
      <c r="G7167">
        <v>334</v>
      </c>
      <c r="H7167">
        <v>7300</v>
      </c>
      <c r="I7167">
        <v>0</v>
      </c>
      <c r="J7167">
        <v>0</v>
      </c>
      <c r="K7167">
        <v>0</v>
      </c>
    </row>
    <row r="7168" spans="1:11" ht="15" customHeight="1" x14ac:dyDescent="0.25">
      <c r="A7168">
        <v>46682650</v>
      </c>
      <c r="B7168" t="s">
        <v>13944</v>
      </c>
      <c r="C7168" t="s">
        <v>5035</v>
      </c>
      <c r="D7168">
        <v>11111111</v>
      </c>
      <c r="E7168" t="s">
        <v>2481</v>
      </c>
      <c r="F7168">
        <v>15516</v>
      </c>
      <c r="G7168">
        <v>334</v>
      </c>
      <c r="H7168">
        <v>9200</v>
      </c>
      <c r="I7168">
        <v>0</v>
      </c>
      <c r="J7168">
        <v>0</v>
      </c>
      <c r="K7168">
        <v>0</v>
      </c>
    </row>
    <row r="7169" spans="1:11" ht="15" customHeight="1" x14ac:dyDescent="0.25">
      <c r="A7169">
        <v>13895026</v>
      </c>
      <c r="B7169" t="s">
        <v>13945</v>
      </c>
      <c r="C7169" t="s">
        <v>5006</v>
      </c>
      <c r="D7169">
        <v>11111111</v>
      </c>
      <c r="E7169" t="s">
        <v>2481</v>
      </c>
      <c r="F7169">
        <v>15516</v>
      </c>
      <c r="G7169">
        <v>334</v>
      </c>
      <c r="H7169">
        <v>5400</v>
      </c>
      <c r="I7169">
        <v>0</v>
      </c>
      <c r="J7169">
        <v>0</v>
      </c>
      <c r="K7169">
        <v>0</v>
      </c>
    </row>
    <row r="7170" spans="1:11" ht="15" customHeight="1" x14ac:dyDescent="0.25">
      <c r="A7170">
        <v>74130390</v>
      </c>
      <c r="B7170" t="s">
        <v>13946</v>
      </c>
      <c r="C7170" t="s">
        <v>16321</v>
      </c>
      <c r="D7170">
        <v>11111111</v>
      </c>
      <c r="E7170" t="s">
        <v>2481</v>
      </c>
      <c r="F7170">
        <v>15516</v>
      </c>
      <c r="G7170">
        <v>334</v>
      </c>
      <c r="H7170">
        <v>14600</v>
      </c>
      <c r="I7170">
        <v>0</v>
      </c>
      <c r="J7170">
        <v>0</v>
      </c>
      <c r="K7170">
        <v>0</v>
      </c>
    </row>
    <row r="7171" spans="1:11" ht="15" customHeight="1" x14ac:dyDescent="0.25">
      <c r="A7171">
        <v>1053614556</v>
      </c>
      <c r="B7171" t="s">
        <v>13947</v>
      </c>
      <c r="C7171" t="s">
        <v>17972</v>
      </c>
      <c r="D7171">
        <v>3227286216</v>
      </c>
      <c r="E7171" t="s">
        <v>4629</v>
      </c>
      <c r="F7171">
        <v>15516</v>
      </c>
      <c r="G7171">
        <v>334</v>
      </c>
      <c r="H7171">
        <v>171099</v>
      </c>
      <c r="I7171">
        <v>0</v>
      </c>
      <c r="J7171">
        <v>0</v>
      </c>
      <c r="K7171">
        <v>0</v>
      </c>
    </row>
    <row r="7172" spans="1:11" ht="15" customHeight="1" x14ac:dyDescent="0.25">
      <c r="A7172">
        <v>1053611017</v>
      </c>
      <c r="B7172" t="s">
        <v>13948</v>
      </c>
      <c r="C7172" t="s">
        <v>17973</v>
      </c>
      <c r="D7172">
        <v>3145903915</v>
      </c>
      <c r="E7172" t="s">
        <v>4630</v>
      </c>
      <c r="F7172">
        <v>15516</v>
      </c>
      <c r="G7172">
        <v>334</v>
      </c>
      <c r="H7172">
        <v>198899</v>
      </c>
      <c r="I7172">
        <v>0</v>
      </c>
      <c r="J7172">
        <v>0</v>
      </c>
      <c r="K7172">
        <v>0</v>
      </c>
    </row>
    <row r="7173" spans="1:11" ht="15" customHeight="1" x14ac:dyDescent="0.25">
      <c r="A7173">
        <v>1192741780</v>
      </c>
      <c r="B7173" t="s">
        <v>13949</v>
      </c>
      <c r="C7173" t="s">
        <v>17974</v>
      </c>
      <c r="D7173">
        <v>11111111</v>
      </c>
      <c r="E7173" t="s">
        <v>2481</v>
      </c>
      <c r="F7173">
        <v>15516</v>
      </c>
      <c r="G7173">
        <v>334</v>
      </c>
      <c r="H7173">
        <v>21900</v>
      </c>
      <c r="I7173">
        <v>0</v>
      </c>
      <c r="J7173">
        <v>0</v>
      </c>
      <c r="K7173">
        <v>0</v>
      </c>
    </row>
    <row r="7174" spans="1:11" ht="15" customHeight="1" x14ac:dyDescent="0.25">
      <c r="A7174">
        <v>1053608186</v>
      </c>
      <c r="B7174" t="s">
        <v>13950</v>
      </c>
      <c r="C7174" t="s">
        <v>17975</v>
      </c>
      <c r="D7174">
        <v>3103427641</v>
      </c>
      <c r="E7174" t="s">
        <v>4631</v>
      </c>
      <c r="F7174">
        <v>15516</v>
      </c>
      <c r="G7174">
        <v>334</v>
      </c>
      <c r="H7174">
        <v>872390</v>
      </c>
      <c r="I7174">
        <v>0</v>
      </c>
      <c r="J7174">
        <v>0</v>
      </c>
      <c r="K7174">
        <v>0</v>
      </c>
    </row>
    <row r="7175" spans="1:11" ht="15" customHeight="1" x14ac:dyDescent="0.25">
      <c r="A7175">
        <v>1053613218</v>
      </c>
      <c r="B7175" t="s">
        <v>13951</v>
      </c>
      <c r="C7175" t="s">
        <v>17976</v>
      </c>
      <c r="D7175">
        <v>11111111</v>
      </c>
      <c r="E7175" t="s">
        <v>2481</v>
      </c>
      <c r="F7175">
        <v>15516</v>
      </c>
      <c r="G7175">
        <v>334</v>
      </c>
      <c r="H7175">
        <v>14600</v>
      </c>
      <c r="I7175">
        <v>0</v>
      </c>
      <c r="J7175">
        <v>0</v>
      </c>
      <c r="K7175">
        <v>0</v>
      </c>
    </row>
    <row r="7176" spans="1:11" ht="15" customHeight="1" x14ac:dyDescent="0.25">
      <c r="A7176">
        <v>46681370</v>
      </c>
      <c r="B7176" t="s">
        <v>13952</v>
      </c>
      <c r="C7176" t="s">
        <v>17977</v>
      </c>
      <c r="D7176">
        <v>11111111</v>
      </c>
      <c r="E7176" t="s">
        <v>2481</v>
      </c>
      <c r="F7176">
        <v>15516</v>
      </c>
      <c r="G7176">
        <v>334</v>
      </c>
      <c r="H7176">
        <v>5400</v>
      </c>
      <c r="I7176">
        <v>0</v>
      </c>
      <c r="J7176">
        <v>0</v>
      </c>
      <c r="K7176">
        <v>0</v>
      </c>
    </row>
    <row r="7177" spans="1:11" ht="15" customHeight="1" x14ac:dyDescent="0.25">
      <c r="A7177">
        <v>1053612314</v>
      </c>
      <c r="B7177" t="s">
        <v>13953</v>
      </c>
      <c r="C7177" t="s">
        <v>17978</v>
      </c>
      <c r="D7177">
        <v>3184300990</v>
      </c>
      <c r="E7177" t="s">
        <v>3741</v>
      </c>
      <c r="F7177">
        <v>15238</v>
      </c>
      <c r="G7177">
        <v>334</v>
      </c>
      <c r="H7177">
        <v>618380</v>
      </c>
      <c r="I7177">
        <v>0</v>
      </c>
      <c r="J7177">
        <v>0</v>
      </c>
      <c r="K7177">
        <v>0</v>
      </c>
    </row>
    <row r="7178" spans="1:11" ht="15" customHeight="1" x14ac:dyDescent="0.25">
      <c r="A7178">
        <v>79486365</v>
      </c>
      <c r="B7178" t="s">
        <v>13954</v>
      </c>
      <c r="C7178" t="s">
        <v>17979</v>
      </c>
      <c r="D7178">
        <v>11111111</v>
      </c>
      <c r="E7178" t="s">
        <v>2481</v>
      </c>
      <c r="F7178">
        <v>15516</v>
      </c>
      <c r="G7178">
        <v>334</v>
      </c>
      <c r="H7178">
        <v>7300</v>
      </c>
      <c r="I7178">
        <v>0</v>
      </c>
      <c r="J7178">
        <v>0</v>
      </c>
      <c r="K7178">
        <v>0</v>
      </c>
    </row>
    <row r="7179" spans="1:11" ht="15" customHeight="1" x14ac:dyDescent="0.25">
      <c r="A7179">
        <v>1010165261</v>
      </c>
      <c r="B7179" t="s">
        <v>13955</v>
      </c>
      <c r="C7179" t="s">
        <v>17980</v>
      </c>
      <c r="D7179">
        <v>11111111</v>
      </c>
      <c r="E7179" t="s">
        <v>2481</v>
      </c>
      <c r="F7179">
        <v>15516</v>
      </c>
      <c r="G7179">
        <v>334</v>
      </c>
      <c r="H7179">
        <v>7300</v>
      </c>
      <c r="I7179">
        <v>0</v>
      </c>
      <c r="J7179">
        <v>0</v>
      </c>
      <c r="K7179">
        <v>0</v>
      </c>
    </row>
    <row r="7180" spans="1:11" ht="15" customHeight="1" x14ac:dyDescent="0.25">
      <c r="A7180">
        <v>4190642</v>
      </c>
      <c r="B7180" t="s">
        <v>13956</v>
      </c>
      <c r="C7180" t="s">
        <v>5006</v>
      </c>
      <c r="D7180">
        <v>11111111</v>
      </c>
      <c r="E7180" t="s">
        <v>2481</v>
      </c>
      <c r="F7180">
        <v>15516</v>
      </c>
      <c r="G7180">
        <v>334</v>
      </c>
      <c r="H7180">
        <v>14600</v>
      </c>
      <c r="I7180">
        <v>0</v>
      </c>
      <c r="J7180">
        <v>0</v>
      </c>
      <c r="K7180">
        <v>0</v>
      </c>
    </row>
    <row r="7181" spans="1:11" ht="15" customHeight="1" x14ac:dyDescent="0.25">
      <c r="A7181">
        <v>74324423</v>
      </c>
      <c r="B7181" t="s">
        <v>13957</v>
      </c>
      <c r="C7181" t="s">
        <v>17981</v>
      </c>
      <c r="D7181">
        <v>3227931307</v>
      </c>
      <c r="E7181" t="s">
        <v>2688</v>
      </c>
      <c r="F7181">
        <v>15516</v>
      </c>
      <c r="G7181">
        <v>334</v>
      </c>
      <c r="H7181">
        <v>184730</v>
      </c>
      <c r="I7181">
        <v>0</v>
      </c>
      <c r="J7181">
        <v>0</v>
      </c>
      <c r="K7181">
        <v>0</v>
      </c>
    </row>
    <row r="7182" spans="1:11" ht="15" customHeight="1" x14ac:dyDescent="0.25">
      <c r="A7182">
        <v>39693069</v>
      </c>
      <c r="B7182" t="s">
        <v>13958</v>
      </c>
      <c r="C7182" t="s">
        <v>17982</v>
      </c>
      <c r="D7182">
        <v>11111111</v>
      </c>
      <c r="E7182" t="s">
        <v>2481</v>
      </c>
      <c r="F7182">
        <v>15516</v>
      </c>
      <c r="G7182">
        <v>334</v>
      </c>
      <c r="H7182">
        <v>7300</v>
      </c>
      <c r="I7182">
        <v>0</v>
      </c>
      <c r="J7182">
        <v>0</v>
      </c>
      <c r="K7182">
        <v>0</v>
      </c>
    </row>
    <row r="7183" spans="1:11" ht="15" customHeight="1" x14ac:dyDescent="0.25">
      <c r="A7183">
        <v>46680617</v>
      </c>
      <c r="B7183" t="s">
        <v>13959</v>
      </c>
      <c r="C7183" t="s">
        <v>17983</v>
      </c>
      <c r="D7183">
        <v>11111111</v>
      </c>
      <c r="E7183" t="s">
        <v>2481</v>
      </c>
      <c r="F7183">
        <v>15516</v>
      </c>
      <c r="G7183">
        <v>334</v>
      </c>
      <c r="H7183">
        <v>32800</v>
      </c>
      <c r="I7183">
        <v>0</v>
      </c>
      <c r="J7183">
        <v>0</v>
      </c>
      <c r="K7183">
        <v>0</v>
      </c>
    </row>
    <row r="7184" spans="1:11" ht="15" customHeight="1" x14ac:dyDescent="0.25">
      <c r="A7184">
        <v>1053612030</v>
      </c>
      <c r="B7184" t="s">
        <v>13960</v>
      </c>
      <c r="C7184" t="s">
        <v>17984</v>
      </c>
      <c r="D7184">
        <v>3219345713</v>
      </c>
      <c r="E7184" t="s">
        <v>4632</v>
      </c>
      <c r="F7184">
        <v>15516</v>
      </c>
      <c r="G7184">
        <v>334</v>
      </c>
      <c r="H7184">
        <v>5400</v>
      </c>
      <c r="I7184">
        <v>0</v>
      </c>
      <c r="J7184">
        <v>0</v>
      </c>
      <c r="K7184">
        <v>0</v>
      </c>
    </row>
    <row r="7185" spans="1:11" ht="15" customHeight="1" x14ac:dyDescent="0.25">
      <c r="A7185">
        <v>4190682</v>
      </c>
      <c r="B7185" t="s">
        <v>13961</v>
      </c>
      <c r="C7185" t="s">
        <v>5035</v>
      </c>
      <c r="D7185">
        <v>11111111</v>
      </c>
      <c r="E7185" t="s">
        <v>2481</v>
      </c>
      <c r="F7185">
        <v>15516</v>
      </c>
      <c r="G7185">
        <v>334</v>
      </c>
      <c r="H7185">
        <v>7300</v>
      </c>
      <c r="I7185">
        <v>0</v>
      </c>
      <c r="J7185">
        <v>0</v>
      </c>
      <c r="K7185">
        <v>0</v>
      </c>
    </row>
    <row r="7186" spans="1:11" ht="15" customHeight="1" x14ac:dyDescent="0.25">
      <c r="A7186">
        <v>46682379</v>
      </c>
      <c r="B7186" t="s">
        <v>13962</v>
      </c>
      <c r="C7186" t="s">
        <v>17985</v>
      </c>
      <c r="D7186">
        <v>3125534823</v>
      </c>
      <c r="E7186" t="s">
        <v>1628</v>
      </c>
      <c r="F7186">
        <v>15516</v>
      </c>
      <c r="G7186">
        <v>334</v>
      </c>
      <c r="H7186">
        <v>164700</v>
      </c>
      <c r="I7186">
        <v>0</v>
      </c>
      <c r="J7186">
        <v>0</v>
      </c>
      <c r="K7186">
        <v>0</v>
      </c>
    </row>
    <row r="7187" spans="1:11" ht="15" customHeight="1" x14ac:dyDescent="0.25">
      <c r="A7187">
        <v>79395208</v>
      </c>
      <c r="B7187" t="s">
        <v>13963</v>
      </c>
      <c r="C7187" t="s">
        <v>17986</v>
      </c>
      <c r="D7187">
        <v>3164324606</v>
      </c>
      <c r="E7187" t="s">
        <v>4633</v>
      </c>
      <c r="F7187">
        <v>15516</v>
      </c>
      <c r="G7187">
        <v>334</v>
      </c>
      <c r="H7187">
        <v>98145</v>
      </c>
      <c r="I7187">
        <v>0</v>
      </c>
      <c r="J7187">
        <v>0</v>
      </c>
      <c r="K7187">
        <v>0</v>
      </c>
    </row>
    <row r="7188" spans="1:11" ht="15" customHeight="1" x14ac:dyDescent="0.25">
      <c r="A7188">
        <v>40445787</v>
      </c>
      <c r="B7188" t="s">
        <v>13964</v>
      </c>
      <c r="C7188" t="s">
        <v>17987</v>
      </c>
      <c r="D7188">
        <v>11111111</v>
      </c>
      <c r="E7188" t="s">
        <v>2481</v>
      </c>
      <c r="F7188">
        <v>15516</v>
      </c>
      <c r="G7188">
        <v>334</v>
      </c>
      <c r="H7188">
        <v>7300</v>
      </c>
      <c r="I7188">
        <v>0</v>
      </c>
      <c r="J7188">
        <v>0</v>
      </c>
      <c r="K7188">
        <v>0</v>
      </c>
    </row>
    <row r="7189" spans="1:11" ht="15" customHeight="1" x14ac:dyDescent="0.25">
      <c r="A7189">
        <v>4193915</v>
      </c>
      <c r="B7189" t="s">
        <v>13965</v>
      </c>
      <c r="C7189" t="s">
        <v>5035</v>
      </c>
      <c r="D7189">
        <v>11111111</v>
      </c>
      <c r="E7189" t="s">
        <v>2481</v>
      </c>
      <c r="F7189">
        <v>15516</v>
      </c>
      <c r="G7189">
        <v>334</v>
      </c>
      <c r="H7189">
        <v>16200</v>
      </c>
      <c r="I7189">
        <v>0</v>
      </c>
      <c r="J7189">
        <v>0</v>
      </c>
      <c r="K7189">
        <v>0</v>
      </c>
    </row>
    <row r="7190" spans="1:11" ht="15" customHeight="1" x14ac:dyDescent="0.25">
      <c r="A7190">
        <v>3174308</v>
      </c>
      <c r="B7190" t="s">
        <v>13966</v>
      </c>
      <c r="C7190" t="s">
        <v>17988</v>
      </c>
      <c r="D7190">
        <v>11111111</v>
      </c>
      <c r="E7190" t="s">
        <v>2481</v>
      </c>
      <c r="F7190">
        <v>15516</v>
      </c>
      <c r="G7190">
        <v>334</v>
      </c>
      <c r="H7190">
        <v>7300</v>
      </c>
      <c r="I7190">
        <v>0</v>
      </c>
      <c r="J7190">
        <v>0</v>
      </c>
      <c r="K7190">
        <v>0</v>
      </c>
    </row>
    <row r="7191" spans="1:11" ht="15" customHeight="1" x14ac:dyDescent="0.25">
      <c r="A7191">
        <v>1052379004</v>
      </c>
      <c r="B7191" t="s">
        <v>13967</v>
      </c>
      <c r="C7191" t="s">
        <v>17989</v>
      </c>
      <c r="D7191">
        <v>3245114508</v>
      </c>
      <c r="E7191" t="s">
        <v>3439</v>
      </c>
      <c r="F7191">
        <v>15837</v>
      </c>
      <c r="G7191">
        <v>334</v>
      </c>
      <c r="H7191">
        <v>64565</v>
      </c>
      <c r="I7191">
        <v>0</v>
      </c>
      <c r="J7191">
        <v>0</v>
      </c>
      <c r="K7191">
        <v>0</v>
      </c>
    </row>
    <row r="7192" spans="1:11" ht="15" customHeight="1" x14ac:dyDescent="0.25">
      <c r="A7192">
        <v>74324209</v>
      </c>
      <c r="B7192" t="s">
        <v>13968</v>
      </c>
      <c r="C7192" t="s">
        <v>17990</v>
      </c>
      <c r="D7192">
        <v>3246888521</v>
      </c>
      <c r="E7192" t="s">
        <v>4634</v>
      </c>
      <c r="F7192" t="s">
        <v>2007</v>
      </c>
      <c r="G7192">
        <v>334</v>
      </c>
      <c r="H7192">
        <v>417870</v>
      </c>
      <c r="I7192">
        <v>0</v>
      </c>
      <c r="J7192">
        <v>0</v>
      </c>
      <c r="K7192">
        <v>0</v>
      </c>
    </row>
    <row r="7193" spans="1:11" ht="15" customHeight="1" x14ac:dyDescent="0.25">
      <c r="A7193">
        <v>4288066</v>
      </c>
      <c r="B7193" t="s">
        <v>13969</v>
      </c>
      <c r="C7193" t="s">
        <v>17991</v>
      </c>
      <c r="D7193">
        <v>11111111</v>
      </c>
      <c r="E7193" t="s">
        <v>2481</v>
      </c>
      <c r="F7193">
        <v>15516</v>
      </c>
      <c r="G7193">
        <v>334</v>
      </c>
      <c r="H7193">
        <v>29200</v>
      </c>
      <c r="I7193">
        <v>0</v>
      </c>
      <c r="J7193">
        <v>0</v>
      </c>
      <c r="K7193">
        <v>0</v>
      </c>
    </row>
    <row r="7194" spans="1:11" ht="15" customHeight="1" x14ac:dyDescent="0.25">
      <c r="A7194">
        <v>1020724046</v>
      </c>
      <c r="B7194" t="s">
        <v>13970</v>
      </c>
      <c r="C7194" t="s">
        <v>17992</v>
      </c>
      <c r="D7194">
        <v>11111111</v>
      </c>
      <c r="E7194" t="s">
        <v>2481</v>
      </c>
      <c r="F7194">
        <v>15516</v>
      </c>
      <c r="G7194">
        <v>334</v>
      </c>
      <c r="H7194">
        <v>33200</v>
      </c>
      <c r="I7194">
        <v>0</v>
      </c>
      <c r="J7194">
        <v>0</v>
      </c>
      <c r="K7194">
        <v>0</v>
      </c>
    </row>
    <row r="7195" spans="1:11" ht="15" customHeight="1" x14ac:dyDescent="0.25">
      <c r="A7195">
        <v>4190317</v>
      </c>
      <c r="B7195" t="s">
        <v>13971</v>
      </c>
      <c r="C7195" t="s">
        <v>17993</v>
      </c>
      <c r="D7195">
        <v>11111111</v>
      </c>
      <c r="E7195" t="s">
        <v>2481</v>
      </c>
      <c r="F7195">
        <v>15516</v>
      </c>
      <c r="G7195">
        <v>334</v>
      </c>
      <c r="H7195">
        <v>36500</v>
      </c>
      <c r="I7195">
        <v>0</v>
      </c>
      <c r="J7195">
        <v>0</v>
      </c>
      <c r="K7195">
        <v>0</v>
      </c>
    </row>
    <row r="7196" spans="1:11" ht="15" customHeight="1" x14ac:dyDescent="0.25">
      <c r="A7196">
        <v>74360086</v>
      </c>
      <c r="B7196" t="s">
        <v>13972</v>
      </c>
      <c r="C7196" t="s">
        <v>5035</v>
      </c>
      <c r="D7196">
        <v>11111111</v>
      </c>
      <c r="E7196" t="s">
        <v>2481</v>
      </c>
      <c r="F7196">
        <v>15516</v>
      </c>
      <c r="G7196">
        <v>334</v>
      </c>
      <c r="H7196">
        <v>23500</v>
      </c>
      <c r="I7196">
        <v>0</v>
      </c>
      <c r="J7196">
        <v>0</v>
      </c>
      <c r="K7196">
        <v>0</v>
      </c>
    </row>
    <row r="7197" spans="1:11" ht="15" customHeight="1" x14ac:dyDescent="0.25">
      <c r="A7197">
        <v>74322750</v>
      </c>
      <c r="B7197" t="s">
        <v>13973</v>
      </c>
      <c r="C7197" t="s">
        <v>5034</v>
      </c>
      <c r="D7197">
        <v>11111111</v>
      </c>
      <c r="E7197" t="s">
        <v>2481</v>
      </c>
      <c r="F7197">
        <v>15516</v>
      </c>
      <c r="G7197">
        <v>334</v>
      </c>
      <c r="H7197">
        <v>5400</v>
      </c>
      <c r="I7197">
        <v>0</v>
      </c>
      <c r="J7197">
        <v>0</v>
      </c>
      <c r="K7197">
        <v>0</v>
      </c>
    </row>
    <row r="7198" spans="1:11" ht="15" customHeight="1" x14ac:dyDescent="0.25">
      <c r="A7198">
        <v>21069811</v>
      </c>
      <c r="B7198" t="s">
        <v>13974</v>
      </c>
      <c r="C7198" t="s">
        <v>5006</v>
      </c>
      <c r="D7198">
        <v>11111111</v>
      </c>
      <c r="E7198" t="s">
        <v>2481</v>
      </c>
      <c r="F7198">
        <v>15516</v>
      </c>
      <c r="G7198">
        <v>334</v>
      </c>
      <c r="H7198">
        <v>7300</v>
      </c>
      <c r="I7198">
        <v>0</v>
      </c>
      <c r="J7198">
        <v>0</v>
      </c>
      <c r="K7198">
        <v>0</v>
      </c>
    </row>
    <row r="7199" spans="1:11" ht="15" customHeight="1" x14ac:dyDescent="0.25">
      <c r="A7199">
        <v>39685989</v>
      </c>
      <c r="B7199" t="s">
        <v>13975</v>
      </c>
      <c r="C7199" t="s">
        <v>17994</v>
      </c>
      <c r="D7199">
        <v>3138962621</v>
      </c>
      <c r="E7199" t="s">
        <v>4635</v>
      </c>
      <c r="F7199">
        <v>15516</v>
      </c>
      <c r="G7199">
        <v>334</v>
      </c>
      <c r="H7199">
        <v>288300</v>
      </c>
      <c r="I7199">
        <v>0</v>
      </c>
      <c r="J7199">
        <v>0</v>
      </c>
      <c r="K7199">
        <v>0</v>
      </c>
    </row>
    <row r="7200" spans="1:11" ht="15" customHeight="1" x14ac:dyDescent="0.25">
      <c r="A7200">
        <v>23852917</v>
      </c>
      <c r="B7200" t="s">
        <v>13976</v>
      </c>
      <c r="C7200" t="s">
        <v>17189</v>
      </c>
      <c r="D7200">
        <v>3182533743</v>
      </c>
      <c r="E7200" t="s">
        <v>4636</v>
      </c>
      <c r="F7200">
        <v>11001</v>
      </c>
      <c r="G7200">
        <v>334</v>
      </c>
      <c r="H7200">
        <v>208472</v>
      </c>
      <c r="I7200">
        <v>0</v>
      </c>
      <c r="J7200">
        <v>0</v>
      </c>
      <c r="K7200">
        <v>0</v>
      </c>
    </row>
    <row r="7201" spans="1:11" ht="15" customHeight="1" x14ac:dyDescent="0.25">
      <c r="A7201">
        <v>23854236</v>
      </c>
      <c r="B7201" t="s">
        <v>13977</v>
      </c>
      <c r="C7201" t="s">
        <v>5035</v>
      </c>
      <c r="D7201">
        <v>3208446121</v>
      </c>
      <c r="E7201" t="s">
        <v>2976</v>
      </c>
      <c r="F7201">
        <v>15516</v>
      </c>
      <c r="G7201">
        <v>334</v>
      </c>
      <c r="H7201">
        <v>7000</v>
      </c>
      <c r="I7201">
        <v>0</v>
      </c>
      <c r="J7201">
        <v>0</v>
      </c>
      <c r="K7201">
        <v>0</v>
      </c>
    </row>
    <row r="7202" spans="1:11" ht="15" customHeight="1" x14ac:dyDescent="0.25">
      <c r="A7202">
        <v>23854055</v>
      </c>
      <c r="B7202" t="s">
        <v>13978</v>
      </c>
      <c r="C7202" t="s">
        <v>17995</v>
      </c>
      <c r="D7202">
        <v>11111111</v>
      </c>
      <c r="E7202" t="s">
        <v>2481</v>
      </c>
      <c r="F7202">
        <v>15516</v>
      </c>
      <c r="G7202">
        <v>334</v>
      </c>
      <c r="H7202">
        <v>5400</v>
      </c>
      <c r="I7202">
        <v>0</v>
      </c>
      <c r="J7202">
        <v>0</v>
      </c>
      <c r="K7202">
        <v>0</v>
      </c>
    </row>
    <row r="7203" spans="1:11" ht="15" customHeight="1" x14ac:dyDescent="0.25">
      <c r="A7203">
        <v>7221811</v>
      </c>
      <c r="B7203" t="s">
        <v>13979</v>
      </c>
      <c r="C7203" t="s">
        <v>5777</v>
      </c>
      <c r="D7203">
        <v>11111111</v>
      </c>
      <c r="E7203" t="s">
        <v>2481</v>
      </c>
      <c r="F7203">
        <v>15516</v>
      </c>
      <c r="G7203">
        <v>334</v>
      </c>
      <c r="H7203">
        <v>10800</v>
      </c>
      <c r="I7203">
        <v>0</v>
      </c>
      <c r="J7203">
        <v>0</v>
      </c>
      <c r="K7203">
        <v>0</v>
      </c>
    </row>
    <row r="7204" spans="1:11" ht="15" customHeight="1" x14ac:dyDescent="0.25">
      <c r="A7204">
        <v>24097122</v>
      </c>
      <c r="B7204" t="s">
        <v>13980</v>
      </c>
      <c r="C7204" t="s">
        <v>17996</v>
      </c>
      <c r="D7204">
        <v>3108526448</v>
      </c>
      <c r="E7204" t="s">
        <v>4637</v>
      </c>
      <c r="F7204">
        <v>15516</v>
      </c>
      <c r="G7204">
        <v>334</v>
      </c>
      <c r="H7204">
        <v>242000</v>
      </c>
      <c r="I7204">
        <v>0</v>
      </c>
      <c r="J7204">
        <v>0</v>
      </c>
      <c r="K7204">
        <v>0</v>
      </c>
    </row>
    <row r="7205" spans="1:11" ht="15" customHeight="1" x14ac:dyDescent="0.25">
      <c r="A7205">
        <v>74369404</v>
      </c>
      <c r="B7205" t="s">
        <v>13981</v>
      </c>
      <c r="C7205" t="s">
        <v>5035</v>
      </c>
      <c r="D7205">
        <v>11111111</v>
      </c>
      <c r="E7205" t="s">
        <v>2481</v>
      </c>
      <c r="F7205">
        <v>15516</v>
      </c>
      <c r="G7205">
        <v>334</v>
      </c>
      <c r="H7205">
        <v>7300</v>
      </c>
      <c r="I7205">
        <v>0</v>
      </c>
      <c r="J7205">
        <v>0</v>
      </c>
      <c r="K7205">
        <v>0</v>
      </c>
    </row>
    <row r="7206" spans="1:11" ht="15" customHeight="1" x14ac:dyDescent="0.25">
      <c r="A7206">
        <v>19190942</v>
      </c>
      <c r="B7206" t="s">
        <v>13982</v>
      </c>
      <c r="C7206" t="s">
        <v>17997</v>
      </c>
      <c r="D7206">
        <v>3118533740</v>
      </c>
      <c r="E7206" t="s">
        <v>4638</v>
      </c>
      <c r="F7206">
        <v>15516</v>
      </c>
      <c r="G7206">
        <v>334</v>
      </c>
      <c r="H7206">
        <v>174530</v>
      </c>
      <c r="I7206">
        <v>0</v>
      </c>
      <c r="J7206">
        <v>0</v>
      </c>
      <c r="K7206">
        <v>0</v>
      </c>
    </row>
    <row r="7207" spans="1:11" ht="15" customHeight="1" x14ac:dyDescent="0.25">
      <c r="A7207">
        <v>19475432</v>
      </c>
      <c r="B7207" t="s">
        <v>13983</v>
      </c>
      <c r="C7207" t="s">
        <v>17998</v>
      </c>
      <c r="D7207">
        <v>3134189274</v>
      </c>
      <c r="E7207" t="s">
        <v>4639</v>
      </c>
      <c r="F7207">
        <v>25743</v>
      </c>
      <c r="G7207">
        <v>334</v>
      </c>
      <c r="H7207">
        <v>74400</v>
      </c>
      <c r="I7207">
        <v>0</v>
      </c>
      <c r="J7207">
        <v>0</v>
      </c>
      <c r="K7207">
        <v>0</v>
      </c>
    </row>
    <row r="7208" spans="1:11" ht="15" customHeight="1" x14ac:dyDescent="0.25">
      <c r="A7208">
        <v>1002538322</v>
      </c>
      <c r="B7208" t="s">
        <v>13984</v>
      </c>
      <c r="C7208" t="s">
        <v>5035</v>
      </c>
      <c r="D7208">
        <v>11111111</v>
      </c>
      <c r="E7208" t="s">
        <v>2481</v>
      </c>
      <c r="F7208">
        <v>15516</v>
      </c>
      <c r="G7208">
        <v>334</v>
      </c>
      <c r="H7208">
        <v>28100</v>
      </c>
      <c r="I7208">
        <v>0</v>
      </c>
      <c r="J7208">
        <v>0</v>
      </c>
      <c r="K7208">
        <v>0</v>
      </c>
    </row>
    <row r="7209" spans="1:11" ht="15" customHeight="1" x14ac:dyDescent="0.25">
      <c r="A7209">
        <v>46664901</v>
      </c>
      <c r="B7209" t="s">
        <v>13985</v>
      </c>
      <c r="C7209" t="s">
        <v>5035</v>
      </c>
      <c r="D7209">
        <v>11111111</v>
      </c>
      <c r="E7209" t="s">
        <v>2481</v>
      </c>
      <c r="F7209">
        <v>15516</v>
      </c>
      <c r="G7209">
        <v>334</v>
      </c>
      <c r="H7209">
        <v>7300</v>
      </c>
      <c r="I7209">
        <v>0</v>
      </c>
      <c r="J7209">
        <v>0</v>
      </c>
      <c r="K7209">
        <v>0</v>
      </c>
    </row>
    <row r="7210" spans="1:11" ht="15" customHeight="1" x14ac:dyDescent="0.25">
      <c r="A7210">
        <v>74302048</v>
      </c>
      <c r="B7210" t="s">
        <v>13986</v>
      </c>
      <c r="C7210" t="s">
        <v>17999</v>
      </c>
      <c r="D7210">
        <v>11111111</v>
      </c>
      <c r="E7210" t="s">
        <v>2481</v>
      </c>
      <c r="F7210">
        <v>15516</v>
      </c>
      <c r="G7210">
        <v>334</v>
      </c>
      <c r="H7210">
        <v>14600</v>
      </c>
      <c r="I7210">
        <v>0</v>
      </c>
      <c r="J7210">
        <v>0</v>
      </c>
      <c r="K7210">
        <v>0</v>
      </c>
    </row>
    <row r="7211" spans="1:11" ht="15" customHeight="1" x14ac:dyDescent="0.25">
      <c r="A7211">
        <v>79310141</v>
      </c>
      <c r="B7211" t="s">
        <v>13987</v>
      </c>
      <c r="C7211" t="s">
        <v>18000</v>
      </c>
      <c r="D7211">
        <v>11111111</v>
      </c>
      <c r="E7211" t="s">
        <v>2481</v>
      </c>
      <c r="F7211">
        <v>15516</v>
      </c>
      <c r="G7211">
        <v>334</v>
      </c>
      <c r="H7211">
        <v>7000</v>
      </c>
      <c r="I7211">
        <v>0</v>
      </c>
      <c r="J7211">
        <v>0</v>
      </c>
      <c r="K7211">
        <v>0</v>
      </c>
    </row>
    <row r="7212" spans="1:11" ht="15" customHeight="1" x14ac:dyDescent="0.25">
      <c r="A7212">
        <v>7167463</v>
      </c>
      <c r="B7212" t="s">
        <v>13988</v>
      </c>
      <c r="C7212" t="s">
        <v>5034</v>
      </c>
      <c r="D7212">
        <v>11111111</v>
      </c>
      <c r="E7212" t="s">
        <v>2481</v>
      </c>
      <c r="F7212">
        <v>15516</v>
      </c>
      <c r="G7212">
        <v>334</v>
      </c>
      <c r="H7212">
        <v>7300</v>
      </c>
      <c r="I7212">
        <v>0</v>
      </c>
      <c r="J7212">
        <v>0</v>
      </c>
      <c r="K7212">
        <v>0</v>
      </c>
    </row>
    <row r="7213" spans="1:11" ht="15" customHeight="1" x14ac:dyDescent="0.25">
      <c r="A7213">
        <v>80211198</v>
      </c>
      <c r="B7213" t="s">
        <v>13989</v>
      </c>
      <c r="C7213" t="s">
        <v>18001</v>
      </c>
      <c r="D7213" t="s">
        <v>2447</v>
      </c>
      <c r="E7213" t="s">
        <v>3168</v>
      </c>
      <c r="F7213">
        <v>11001</v>
      </c>
      <c r="G7213">
        <v>334</v>
      </c>
      <c r="H7213">
        <v>98090</v>
      </c>
      <c r="I7213">
        <v>0</v>
      </c>
      <c r="J7213">
        <v>0</v>
      </c>
      <c r="K7213">
        <v>0</v>
      </c>
    </row>
    <row r="7214" spans="1:11" ht="15" customHeight="1" x14ac:dyDescent="0.25">
      <c r="A7214">
        <v>79238580</v>
      </c>
      <c r="B7214" t="s">
        <v>13990</v>
      </c>
      <c r="C7214" t="s">
        <v>5006</v>
      </c>
      <c r="D7214">
        <v>11111111</v>
      </c>
      <c r="E7214" t="s">
        <v>2481</v>
      </c>
      <c r="F7214">
        <v>15516</v>
      </c>
      <c r="G7214">
        <v>334</v>
      </c>
      <c r="H7214">
        <v>7300</v>
      </c>
      <c r="I7214">
        <v>0</v>
      </c>
      <c r="J7214">
        <v>0</v>
      </c>
      <c r="K7214">
        <v>0</v>
      </c>
    </row>
    <row r="7215" spans="1:11" ht="15" customHeight="1" x14ac:dyDescent="0.25">
      <c r="A7215">
        <v>1053616752</v>
      </c>
      <c r="B7215" t="s">
        <v>13991</v>
      </c>
      <c r="C7215" t="s">
        <v>18002</v>
      </c>
      <c r="D7215">
        <v>3214936998</v>
      </c>
      <c r="E7215" t="s">
        <v>2697</v>
      </c>
      <c r="F7215">
        <v>15516</v>
      </c>
      <c r="G7215">
        <v>334</v>
      </c>
      <c r="H7215">
        <v>21900</v>
      </c>
      <c r="I7215">
        <v>0</v>
      </c>
      <c r="J7215">
        <v>0</v>
      </c>
      <c r="K7215">
        <v>0</v>
      </c>
    </row>
    <row r="7216" spans="1:11" ht="15" customHeight="1" x14ac:dyDescent="0.25">
      <c r="A7216">
        <v>4281930</v>
      </c>
      <c r="B7216" t="s">
        <v>13992</v>
      </c>
      <c r="C7216" t="s">
        <v>18003</v>
      </c>
      <c r="D7216">
        <v>11111111</v>
      </c>
      <c r="E7216" t="s">
        <v>2481</v>
      </c>
      <c r="F7216">
        <v>15516</v>
      </c>
      <c r="G7216">
        <v>334</v>
      </c>
      <c r="H7216">
        <v>7300</v>
      </c>
      <c r="I7216">
        <v>0</v>
      </c>
      <c r="J7216">
        <v>0</v>
      </c>
      <c r="K7216">
        <v>0</v>
      </c>
    </row>
    <row r="7217" spans="1:11" ht="15" customHeight="1" x14ac:dyDescent="0.25">
      <c r="A7217">
        <v>33365743</v>
      </c>
      <c r="B7217" t="s">
        <v>13993</v>
      </c>
      <c r="C7217" t="s">
        <v>18004</v>
      </c>
      <c r="D7217">
        <v>11111111</v>
      </c>
      <c r="E7217" t="s">
        <v>2481</v>
      </c>
      <c r="F7217">
        <v>15516</v>
      </c>
      <c r="G7217">
        <v>334</v>
      </c>
      <c r="H7217">
        <v>7300</v>
      </c>
      <c r="I7217">
        <v>0</v>
      </c>
      <c r="J7217">
        <v>0</v>
      </c>
      <c r="K7217">
        <v>0</v>
      </c>
    </row>
    <row r="7218" spans="1:11" ht="15" customHeight="1" x14ac:dyDescent="0.25">
      <c r="A7218">
        <v>1052402767</v>
      </c>
      <c r="B7218" t="s">
        <v>13994</v>
      </c>
      <c r="C7218" t="s">
        <v>18005</v>
      </c>
      <c r="D7218">
        <v>3104534484</v>
      </c>
      <c r="E7218" t="s">
        <v>2590</v>
      </c>
      <c r="F7218">
        <v>15516</v>
      </c>
      <c r="G7218">
        <v>334</v>
      </c>
      <c r="H7218">
        <v>7300</v>
      </c>
      <c r="I7218">
        <v>0</v>
      </c>
      <c r="J7218">
        <v>0</v>
      </c>
      <c r="K7218">
        <v>0</v>
      </c>
    </row>
    <row r="7219" spans="1:11" ht="15" customHeight="1" x14ac:dyDescent="0.25">
      <c r="A7219">
        <v>23854961</v>
      </c>
      <c r="B7219" t="s">
        <v>13995</v>
      </c>
      <c r="C7219" t="s">
        <v>18006</v>
      </c>
      <c r="D7219">
        <v>3143382678</v>
      </c>
      <c r="E7219" t="s">
        <v>4640</v>
      </c>
      <c r="F7219">
        <v>15516</v>
      </c>
      <c r="G7219">
        <v>334</v>
      </c>
      <c r="H7219">
        <v>327602</v>
      </c>
      <c r="I7219">
        <v>0</v>
      </c>
      <c r="J7219">
        <v>0</v>
      </c>
      <c r="K7219">
        <v>0</v>
      </c>
    </row>
    <row r="7220" spans="1:11" ht="15" customHeight="1" x14ac:dyDescent="0.25">
      <c r="A7220">
        <v>6752317</v>
      </c>
      <c r="B7220" t="s">
        <v>13996</v>
      </c>
      <c r="C7220" t="s">
        <v>5035</v>
      </c>
      <c r="D7220" t="s">
        <v>2448</v>
      </c>
      <c r="E7220" t="s">
        <v>3184</v>
      </c>
      <c r="F7220">
        <v>15837</v>
      </c>
      <c r="G7220">
        <v>334</v>
      </c>
      <c r="H7220">
        <v>36500</v>
      </c>
      <c r="I7220">
        <v>0</v>
      </c>
      <c r="J7220">
        <v>0</v>
      </c>
      <c r="K7220">
        <v>0</v>
      </c>
    </row>
    <row r="7221" spans="1:11" ht="15" customHeight="1" x14ac:dyDescent="0.25">
      <c r="A7221">
        <v>6762144</v>
      </c>
      <c r="B7221" t="s">
        <v>13997</v>
      </c>
      <c r="C7221" t="s">
        <v>18007</v>
      </c>
      <c r="D7221">
        <v>11111111</v>
      </c>
      <c r="E7221" t="s">
        <v>2481</v>
      </c>
      <c r="F7221">
        <v>15516</v>
      </c>
      <c r="G7221">
        <v>334</v>
      </c>
      <c r="H7221">
        <v>7300</v>
      </c>
      <c r="I7221">
        <v>0</v>
      </c>
      <c r="J7221">
        <v>0</v>
      </c>
      <c r="K7221">
        <v>0</v>
      </c>
    </row>
    <row r="7222" spans="1:11" ht="15" customHeight="1" x14ac:dyDescent="0.25">
      <c r="A7222">
        <v>6762708</v>
      </c>
      <c r="B7222" t="s">
        <v>13998</v>
      </c>
      <c r="C7222" t="s">
        <v>5035</v>
      </c>
      <c r="D7222">
        <v>11111111</v>
      </c>
      <c r="E7222" t="s">
        <v>2481</v>
      </c>
      <c r="F7222">
        <v>15516</v>
      </c>
      <c r="G7222">
        <v>334</v>
      </c>
      <c r="H7222">
        <v>7300</v>
      </c>
      <c r="I7222">
        <v>0</v>
      </c>
      <c r="J7222">
        <v>0</v>
      </c>
      <c r="K7222">
        <v>0</v>
      </c>
    </row>
    <row r="7223" spans="1:11" ht="15" customHeight="1" x14ac:dyDescent="0.25">
      <c r="A7223">
        <v>4265095</v>
      </c>
      <c r="B7223" t="s">
        <v>13999</v>
      </c>
      <c r="C7223" t="s">
        <v>5006</v>
      </c>
      <c r="D7223">
        <v>11111111</v>
      </c>
      <c r="E7223" t="s">
        <v>2481</v>
      </c>
      <c r="F7223">
        <v>15516</v>
      </c>
      <c r="G7223">
        <v>334</v>
      </c>
      <c r="H7223">
        <v>12700</v>
      </c>
      <c r="I7223">
        <v>0</v>
      </c>
      <c r="J7223">
        <v>0</v>
      </c>
      <c r="K7223">
        <v>0</v>
      </c>
    </row>
    <row r="7224" spans="1:11" ht="15" customHeight="1" x14ac:dyDescent="0.25">
      <c r="A7224">
        <v>74360231</v>
      </c>
      <c r="B7224" t="s">
        <v>14000</v>
      </c>
      <c r="C7224" t="s">
        <v>18008</v>
      </c>
      <c r="D7224">
        <v>3114528262</v>
      </c>
      <c r="E7224" t="s">
        <v>3977</v>
      </c>
      <c r="F7224">
        <v>15516</v>
      </c>
      <c r="G7224">
        <v>334</v>
      </c>
      <c r="H7224">
        <v>131410</v>
      </c>
      <c r="I7224">
        <v>0</v>
      </c>
      <c r="J7224">
        <v>0</v>
      </c>
      <c r="K7224">
        <v>0</v>
      </c>
    </row>
    <row r="7225" spans="1:11" ht="15" customHeight="1" x14ac:dyDescent="0.25">
      <c r="A7225">
        <v>1007395471</v>
      </c>
      <c r="B7225" t="s">
        <v>14001</v>
      </c>
      <c r="C7225" t="s">
        <v>18009</v>
      </c>
      <c r="D7225">
        <v>11111111</v>
      </c>
      <c r="E7225" t="s">
        <v>2481</v>
      </c>
      <c r="F7225">
        <v>15516</v>
      </c>
      <c r="G7225">
        <v>334</v>
      </c>
      <c r="H7225">
        <v>68600</v>
      </c>
      <c r="I7225">
        <v>0</v>
      </c>
      <c r="J7225">
        <v>0</v>
      </c>
      <c r="K7225">
        <v>0</v>
      </c>
    </row>
    <row r="7226" spans="1:11" ht="15" customHeight="1" x14ac:dyDescent="0.25">
      <c r="A7226">
        <v>1024551609</v>
      </c>
      <c r="B7226" t="s">
        <v>14002</v>
      </c>
      <c r="C7226" t="s">
        <v>18010</v>
      </c>
      <c r="D7226">
        <v>3103480107</v>
      </c>
      <c r="E7226" t="s">
        <v>2976</v>
      </c>
      <c r="F7226">
        <v>15516</v>
      </c>
      <c r="G7226">
        <v>334</v>
      </c>
      <c r="H7226">
        <v>183530</v>
      </c>
      <c r="I7226">
        <v>0</v>
      </c>
      <c r="J7226">
        <v>0</v>
      </c>
      <c r="K7226">
        <v>0</v>
      </c>
    </row>
    <row r="7227" spans="1:11" ht="15" customHeight="1" x14ac:dyDescent="0.25">
      <c r="A7227">
        <v>1056572917</v>
      </c>
      <c r="B7227" t="s">
        <v>14003</v>
      </c>
      <c r="C7227" t="s">
        <v>5035</v>
      </c>
      <c r="D7227">
        <v>11111111</v>
      </c>
      <c r="E7227" t="s">
        <v>2481</v>
      </c>
      <c r="F7227">
        <v>15516</v>
      </c>
      <c r="G7227">
        <v>334</v>
      </c>
      <c r="H7227">
        <v>23500</v>
      </c>
      <c r="I7227">
        <v>0</v>
      </c>
      <c r="J7227">
        <v>0</v>
      </c>
      <c r="K7227">
        <v>0</v>
      </c>
    </row>
    <row r="7228" spans="1:11" ht="15" customHeight="1" x14ac:dyDescent="0.25">
      <c r="A7228">
        <v>74324093</v>
      </c>
      <c r="B7228" t="s">
        <v>14004</v>
      </c>
      <c r="C7228" t="s">
        <v>18011</v>
      </c>
      <c r="D7228">
        <v>11111111</v>
      </c>
      <c r="E7228" t="s">
        <v>2481</v>
      </c>
      <c r="F7228">
        <v>15516</v>
      </c>
      <c r="G7228">
        <v>334</v>
      </c>
      <c r="H7228">
        <v>23500</v>
      </c>
      <c r="I7228">
        <v>0</v>
      </c>
      <c r="J7228">
        <v>0</v>
      </c>
      <c r="K7228">
        <v>0</v>
      </c>
    </row>
    <row r="7229" spans="1:11" ht="15" customHeight="1" x14ac:dyDescent="0.25">
      <c r="A7229">
        <v>52951104</v>
      </c>
      <c r="B7229" t="s">
        <v>14005</v>
      </c>
      <c r="C7229" t="s">
        <v>5006</v>
      </c>
      <c r="D7229">
        <v>11111111</v>
      </c>
      <c r="E7229" t="s">
        <v>2481</v>
      </c>
      <c r="F7229">
        <v>15516</v>
      </c>
      <c r="G7229">
        <v>334</v>
      </c>
      <c r="H7229">
        <v>7300</v>
      </c>
      <c r="I7229">
        <v>0</v>
      </c>
      <c r="J7229">
        <v>0</v>
      </c>
      <c r="K7229">
        <v>0</v>
      </c>
    </row>
    <row r="7230" spans="1:11" ht="15" customHeight="1" x14ac:dyDescent="0.25">
      <c r="A7230">
        <v>41584043</v>
      </c>
      <c r="B7230" t="s">
        <v>14006</v>
      </c>
      <c r="C7230" t="s">
        <v>18012</v>
      </c>
      <c r="D7230">
        <v>3134189274</v>
      </c>
      <c r="E7230" t="s">
        <v>4641</v>
      </c>
      <c r="F7230">
        <v>25743</v>
      </c>
      <c r="G7230">
        <v>334</v>
      </c>
      <c r="H7230">
        <v>74400</v>
      </c>
      <c r="I7230">
        <v>0</v>
      </c>
      <c r="J7230">
        <v>0</v>
      </c>
      <c r="K7230">
        <v>0</v>
      </c>
    </row>
    <row r="7231" spans="1:11" ht="15" customHeight="1" x14ac:dyDescent="0.25">
      <c r="A7231">
        <v>395857</v>
      </c>
      <c r="B7231" t="s">
        <v>14007</v>
      </c>
      <c r="C7231" t="s">
        <v>18013</v>
      </c>
      <c r="D7231">
        <v>3115757255</v>
      </c>
      <c r="E7231" t="s">
        <v>4543</v>
      </c>
      <c r="F7231">
        <v>15516</v>
      </c>
      <c r="G7231">
        <v>334</v>
      </c>
      <c r="H7231">
        <v>48190</v>
      </c>
      <c r="I7231">
        <v>0</v>
      </c>
      <c r="J7231">
        <v>0</v>
      </c>
      <c r="K7231">
        <v>0</v>
      </c>
    </row>
    <row r="7232" spans="1:11" ht="15" customHeight="1" x14ac:dyDescent="0.25">
      <c r="A7232">
        <v>80822309</v>
      </c>
      <c r="B7232" t="s">
        <v>14008</v>
      </c>
      <c r="C7232" t="s">
        <v>18014</v>
      </c>
      <c r="D7232">
        <v>11111111</v>
      </c>
      <c r="E7232" t="s">
        <v>2481</v>
      </c>
      <c r="F7232">
        <v>15516</v>
      </c>
      <c r="G7232">
        <v>334</v>
      </c>
      <c r="H7232">
        <v>7300</v>
      </c>
      <c r="I7232">
        <v>0</v>
      </c>
      <c r="J7232">
        <v>0</v>
      </c>
      <c r="K7232">
        <v>0</v>
      </c>
    </row>
    <row r="7233" spans="1:11" ht="15" customHeight="1" x14ac:dyDescent="0.25">
      <c r="A7233">
        <v>4191953</v>
      </c>
      <c r="B7233" t="s">
        <v>14009</v>
      </c>
      <c r="C7233" t="s">
        <v>18015</v>
      </c>
      <c r="D7233" t="s">
        <v>2449</v>
      </c>
      <c r="E7233" t="s">
        <v>4642</v>
      </c>
      <c r="F7233">
        <v>15516</v>
      </c>
      <c r="G7233">
        <v>334</v>
      </c>
      <c r="H7233">
        <v>14600</v>
      </c>
      <c r="I7233">
        <v>0</v>
      </c>
      <c r="J7233">
        <v>0</v>
      </c>
      <c r="K7233">
        <v>0</v>
      </c>
    </row>
    <row r="7234" spans="1:11" ht="15" customHeight="1" x14ac:dyDescent="0.25">
      <c r="A7234">
        <v>4191954</v>
      </c>
      <c r="B7234" t="s">
        <v>14010</v>
      </c>
      <c r="C7234" t="s">
        <v>18016</v>
      </c>
      <c r="D7234">
        <v>11111111</v>
      </c>
      <c r="E7234" t="s">
        <v>2481</v>
      </c>
      <c r="F7234">
        <v>15516</v>
      </c>
      <c r="G7234">
        <v>334</v>
      </c>
      <c r="H7234">
        <v>2700</v>
      </c>
      <c r="I7234">
        <v>0</v>
      </c>
      <c r="J7234">
        <v>0</v>
      </c>
      <c r="K7234">
        <v>0</v>
      </c>
    </row>
    <row r="7235" spans="1:11" ht="15" customHeight="1" x14ac:dyDescent="0.25">
      <c r="A7235">
        <v>74360337</v>
      </c>
      <c r="B7235" t="s">
        <v>14011</v>
      </c>
      <c r="C7235" t="s">
        <v>5035</v>
      </c>
      <c r="D7235">
        <v>11111111</v>
      </c>
      <c r="E7235" t="s">
        <v>2481</v>
      </c>
      <c r="F7235">
        <v>15516</v>
      </c>
      <c r="G7235">
        <v>334</v>
      </c>
      <c r="H7235">
        <v>10800</v>
      </c>
      <c r="I7235">
        <v>0</v>
      </c>
      <c r="J7235">
        <v>0</v>
      </c>
      <c r="K7235">
        <v>0</v>
      </c>
    </row>
    <row r="7236" spans="1:11" ht="15" customHeight="1" x14ac:dyDescent="0.25">
      <c r="A7236">
        <v>1053605197</v>
      </c>
      <c r="B7236" t="s">
        <v>14012</v>
      </c>
      <c r="C7236" t="s">
        <v>18017</v>
      </c>
      <c r="D7236">
        <v>11111111</v>
      </c>
      <c r="E7236" t="s">
        <v>2481</v>
      </c>
      <c r="F7236">
        <v>15516</v>
      </c>
      <c r="G7236">
        <v>334</v>
      </c>
      <c r="H7236">
        <v>14600</v>
      </c>
      <c r="I7236">
        <v>0</v>
      </c>
      <c r="J7236">
        <v>0</v>
      </c>
      <c r="K7236">
        <v>0</v>
      </c>
    </row>
    <row r="7237" spans="1:11" ht="15" customHeight="1" x14ac:dyDescent="0.25">
      <c r="A7237">
        <v>52416248</v>
      </c>
      <c r="B7237" t="s">
        <v>14013</v>
      </c>
      <c r="C7237" t="s">
        <v>5035</v>
      </c>
      <c r="D7237">
        <v>11111111</v>
      </c>
      <c r="E7237" t="s">
        <v>2481</v>
      </c>
      <c r="F7237">
        <v>15516</v>
      </c>
      <c r="G7237">
        <v>334</v>
      </c>
      <c r="H7237">
        <v>23500</v>
      </c>
      <c r="I7237">
        <v>0</v>
      </c>
      <c r="J7237">
        <v>0</v>
      </c>
      <c r="K7237">
        <v>0</v>
      </c>
    </row>
    <row r="7238" spans="1:11" ht="15" customHeight="1" x14ac:dyDescent="0.25">
      <c r="A7238">
        <v>98533676</v>
      </c>
      <c r="B7238" t="s">
        <v>14014</v>
      </c>
      <c r="C7238" t="s">
        <v>5006</v>
      </c>
      <c r="D7238">
        <v>11111111</v>
      </c>
      <c r="E7238" t="s">
        <v>2481</v>
      </c>
      <c r="F7238">
        <v>15516</v>
      </c>
      <c r="G7238">
        <v>334</v>
      </c>
      <c r="H7238">
        <v>14600</v>
      </c>
      <c r="I7238">
        <v>0</v>
      </c>
      <c r="J7238">
        <v>0</v>
      </c>
      <c r="K7238">
        <v>0</v>
      </c>
    </row>
    <row r="7239" spans="1:11" ht="15" customHeight="1" x14ac:dyDescent="0.25">
      <c r="A7239">
        <v>1053607695</v>
      </c>
      <c r="B7239" t="s">
        <v>14015</v>
      </c>
      <c r="C7239" t="s">
        <v>18018</v>
      </c>
      <c r="D7239">
        <v>11111111</v>
      </c>
      <c r="E7239" t="s">
        <v>2481</v>
      </c>
      <c r="F7239">
        <v>15516</v>
      </c>
      <c r="G7239">
        <v>334</v>
      </c>
      <c r="H7239">
        <v>7300</v>
      </c>
      <c r="I7239">
        <v>0</v>
      </c>
      <c r="J7239">
        <v>0</v>
      </c>
      <c r="K7239">
        <v>0</v>
      </c>
    </row>
    <row r="7240" spans="1:11" ht="15" customHeight="1" x14ac:dyDescent="0.25">
      <c r="A7240">
        <v>1052404290</v>
      </c>
      <c r="B7240" t="s">
        <v>14016</v>
      </c>
      <c r="C7240" t="s">
        <v>18019</v>
      </c>
      <c r="D7240">
        <v>11111111</v>
      </c>
      <c r="E7240" t="s">
        <v>2481</v>
      </c>
      <c r="F7240">
        <v>15516</v>
      </c>
      <c r="G7240">
        <v>334</v>
      </c>
      <c r="H7240">
        <v>7300</v>
      </c>
      <c r="I7240">
        <v>0</v>
      </c>
      <c r="J7240">
        <v>0</v>
      </c>
      <c r="K7240">
        <v>0</v>
      </c>
    </row>
    <row r="7241" spans="1:11" ht="15" customHeight="1" x14ac:dyDescent="0.25">
      <c r="A7241">
        <v>1053607699</v>
      </c>
      <c r="B7241" t="s">
        <v>14017</v>
      </c>
      <c r="C7241" t="s">
        <v>18020</v>
      </c>
      <c r="D7241">
        <v>11111111</v>
      </c>
      <c r="E7241" t="s">
        <v>2481</v>
      </c>
      <c r="F7241">
        <v>15516</v>
      </c>
      <c r="G7241">
        <v>334</v>
      </c>
      <c r="H7241">
        <v>26800</v>
      </c>
      <c r="I7241">
        <v>0</v>
      </c>
      <c r="J7241">
        <v>0</v>
      </c>
      <c r="K7241">
        <v>0</v>
      </c>
    </row>
    <row r="7242" spans="1:11" ht="15" customHeight="1" x14ac:dyDescent="0.25">
      <c r="A7242">
        <v>40186048</v>
      </c>
      <c r="B7242" t="s">
        <v>14018</v>
      </c>
      <c r="C7242" t="s">
        <v>18021</v>
      </c>
      <c r="D7242">
        <v>11111111</v>
      </c>
      <c r="E7242" t="s">
        <v>2481</v>
      </c>
      <c r="F7242">
        <v>15516</v>
      </c>
      <c r="G7242">
        <v>334</v>
      </c>
      <c r="H7242">
        <v>7300</v>
      </c>
      <c r="I7242">
        <v>0</v>
      </c>
      <c r="J7242">
        <v>0</v>
      </c>
      <c r="K7242">
        <v>0</v>
      </c>
    </row>
    <row r="7243" spans="1:11" ht="15" customHeight="1" x14ac:dyDescent="0.25">
      <c r="A7243">
        <v>1057575750</v>
      </c>
      <c r="B7243" t="s">
        <v>14019</v>
      </c>
      <c r="C7243" t="s">
        <v>18022</v>
      </c>
      <c r="D7243">
        <v>11111111</v>
      </c>
      <c r="E7243" t="s">
        <v>2481</v>
      </c>
      <c r="F7243">
        <v>15516</v>
      </c>
      <c r="G7243">
        <v>334</v>
      </c>
      <c r="H7243">
        <v>17800</v>
      </c>
      <c r="I7243">
        <v>0</v>
      </c>
      <c r="J7243">
        <v>0</v>
      </c>
      <c r="K7243">
        <v>0</v>
      </c>
    </row>
    <row r="7244" spans="1:11" ht="15" customHeight="1" x14ac:dyDescent="0.25">
      <c r="A7244">
        <v>1053605828</v>
      </c>
      <c r="B7244" t="s">
        <v>14020</v>
      </c>
      <c r="C7244" t="s">
        <v>5006</v>
      </c>
      <c r="D7244">
        <v>11111111</v>
      </c>
      <c r="E7244" t="s">
        <v>2481</v>
      </c>
      <c r="F7244">
        <v>15516</v>
      </c>
      <c r="G7244">
        <v>334</v>
      </c>
      <c r="H7244">
        <v>21900</v>
      </c>
      <c r="I7244">
        <v>0</v>
      </c>
      <c r="J7244">
        <v>0</v>
      </c>
      <c r="K7244">
        <v>0</v>
      </c>
    </row>
    <row r="7245" spans="1:11" ht="15" customHeight="1" x14ac:dyDescent="0.25">
      <c r="A7245">
        <v>74324115</v>
      </c>
      <c r="B7245" t="s">
        <v>14021</v>
      </c>
      <c r="C7245" t="s">
        <v>5035</v>
      </c>
      <c r="D7245">
        <v>11111111</v>
      </c>
      <c r="E7245" t="s">
        <v>2481</v>
      </c>
      <c r="F7245">
        <v>15516</v>
      </c>
      <c r="G7245">
        <v>334</v>
      </c>
      <c r="H7245">
        <v>16200</v>
      </c>
      <c r="I7245">
        <v>0</v>
      </c>
      <c r="J7245">
        <v>0</v>
      </c>
      <c r="K7245">
        <v>0</v>
      </c>
    </row>
    <row r="7246" spans="1:11" ht="15" customHeight="1" x14ac:dyDescent="0.25">
      <c r="A7246">
        <v>46683225</v>
      </c>
      <c r="B7246" t="s">
        <v>14022</v>
      </c>
      <c r="C7246" t="s">
        <v>18023</v>
      </c>
      <c r="D7246">
        <v>11111111</v>
      </c>
      <c r="E7246" t="s">
        <v>2481</v>
      </c>
      <c r="F7246">
        <v>15516</v>
      </c>
      <c r="G7246">
        <v>334</v>
      </c>
      <c r="H7246">
        <v>7000</v>
      </c>
      <c r="I7246">
        <v>0</v>
      </c>
      <c r="J7246">
        <v>0</v>
      </c>
      <c r="K7246">
        <v>0</v>
      </c>
    </row>
    <row r="7247" spans="1:11" ht="15" customHeight="1" x14ac:dyDescent="0.25">
      <c r="A7247">
        <v>46681135</v>
      </c>
      <c r="B7247" t="s">
        <v>14023</v>
      </c>
      <c r="C7247" t="s">
        <v>5035</v>
      </c>
      <c r="D7247">
        <v>11111111</v>
      </c>
      <c r="E7247" t="s">
        <v>2481</v>
      </c>
      <c r="F7247">
        <v>15516</v>
      </c>
      <c r="G7247">
        <v>334</v>
      </c>
      <c r="H7247">
        <v>15800</v>
      </c>
      <c r="I7247">
        <v>0</v>
      </c>
      <c r="J7247">
        <v>0</v>
      </c>
      <c r="K7247">
        <v>0</v>
      </c>
    </row>
    <row r="7248" spans="1:11" ht="15" customHeight="1" x14ac:dyDescent="0.25">
      <c r="A7248">
        <v>74323221</v>
      </c>
      <c r="B7248" t="s">
        <v>14024</v>
      </c>
      <c r="C7248" t="s">
        <v>5035</v>
      </c>
      <c r="D7248">
        <v>11111111</v>
      </c>
      <c r="E7248" t="s">
        <v>2481</v>
      </c>
      <c r="F7248">
        <v>15516</v>
      </c>
      <c r="G7248">
        <v>334</v>
      </c>
      <c r="H7248">
        <v>53600</v>
      </c>
      <c r="I7248">
        <v>0</v>
      </c>
      <c r="J7248">
        <v>0</v>
      </c>
      <c r="K7248">
        <v>0</v>
      </c>
    </row>
    <row r="7249" spans="1:11" ht="15" customHeight="1" x14ac:dyDescent="0.25">
      <c r="A7249">
        <v>79571962</v>
      </c>
      <c r="B7249" t="s">
        <v>14025</v>
      </c>
      <c r="C7249" t="s">
        <v>18024</v>
      </c>
      <c r="D7249">
        <v>3112223430</v>
      </c>
      <c r="E7249" t="s">
        <v>4643</v>
      </c>
      <c r="F7249">
        <v>15516</v>
      </c>
      <c r="G7249">
        <v>334</v>
      </c>
      <c r="H7249">
        <v>7300</v>
      </c>
      <c r="I7249">
        <v>0</v>
      </c>
      <c r="J7249">
        <v>0</v>
      </c>
      <c r="K7249">
        <v>0</v>
      </c>
    </row>
    <row r="7250" spans="1:11" ht="15" customHeight="1" x14ac:dyDescent="0.25">
      <c r="A7250">
        <v>1052379689</v>
      </c>
      <c r="B7250" t="s">
        <v>14026</v>
      </c>
      <c r="C7250" t="s">
        <v>18025</v>
      </c>
      <c r="D7250">
        <v>3124831386</v>
      </c>
      <c r="E7250" t="s">
        <v>3002</v>
      </c>
      <c r="F7250">
        <v>15763</v>
      </c>
      <c r="G7250">
        <v>334</v>
      </c>
      <c r="H7250">
        <v>150634</v>
      </c>
      <c r="I7250">
        <v>0</v>
      </c>
      <c r="J7250">
        <v>0</v>
      </c>
      <c r="K7250">
        <v>0</v>
      </c>
    </row>
    <row r="7251" spans="1:11" ht="15" customHeight="1" x14ac:dyDescent="0.25">
      <c r="A7251">
        <v>23857576</v>
      </c>
      <c r="B7251" t="s">
        <v>14027</v>
      </c>
      <c r="C7251" t="s">
        <v>18026</v>
      </c>
      <c r="D7251">
        <v>3208133133</v>
      </c>
      <c r="E7251" t="s">
        <v>4246</v>
      </c>
      <c r="F7251">
        <v>15516</v>
      </c>
      <c r="G7251">
        <v>334</v>
      </c>
      <c r="H7251">
        <v>145967</v>
      </c>
      <c r="I7251">
        <v>0</v>
      </c>
      <c r="J7251">
        <v>0</v>
      </c>
      <c r="K7251">
        <v>0</v>
      </c>
    </row>
    <row r="7252" spans="1:11" ht="15" customHeight="1" x14ac:dyDescent="0.25">
      <c r="A7252">
        <v>40027017</v>
      </c>
      <c r="B7252" t="s">
        <v>14028</v>
      </c>
      <c r="C7252" t="s">
        <v>18027</v>
      </c>
      <c r="D7252">
        <v>3204936721</v>
      </c>
      <c r="E7252" t="s">
        <v>4246</v>
      </c>
      <c r="F7252">
        <v>15516</v>
      </c>
      <c r="G7252">
        <v>334</v>
      </c>
      <c r="H7252">
        <v>1019416</v>
      </c>
      <c r="I7252">
        <v>119724</v>
      </c>
      <c r="J7252">
        <v>0</v>
      </c>
      <c r="K7252">
        <v>0</v>
      </c>
    </row>
    <row r="7253" spans="1:11" ht="15" customHeight="1" x14ac:dyDescent="0.25">
      <c r="A7253">
        <v>40012171</v>
      </c>
      <c r="B7253" t="s">
        <v>14029</v>
      </c>
      <c r="C7253" t="s">
        <v>5173</v>
      </c>
      <c r="D7253">
        <v>11111111</v>
      </c>
      <c r="E7253" t="s">
        <v>2481</v>
      </c>
      <c r="F7253">
        <v>15516</v>
      </c>
      <c r="G7253">
        <v>334</v>
      </c>
      <c r="H7253">
        <v>7300</v>
      </c>
      <c r="I7253">
        <v>0</v>
      </c>
      <c r="J7253">
        <v>0</v>
      </c>
      <c r="K7253">
        <v>0</v>
      </c>
    </row>
    <row r="7254" spans="1:11" ht="15" customHeight="1" x14ac:dyDescent="0.25">
      <c r="A7254">
        <v>1002538208</v>
      </c>
      <c r="B7254" t="s">
        <v>14030</v>
      </c>
      <c r="C7254" t="s">
        <v>18028</v>
      </c>
      <c r="D7254">
        <v>11111111</v>
      </c>
      <c r="E7254" t="s">
        <v>2481</v>
      </c>
      <c r="F7254">
        <v>15516</v>
      </c>
      <c r="G7254">
        <v>334</v>
      </c>
      <c r="H7254">
        <v>10000</v>
      </c>
      <c r="I7254">
        <v>0</v>
      </c>
      <c r="J7254">
        <v>0</v>
      </c>
      <c r="K7254">
        <v>0</v>
      </c>
    </row>
    <row r="7255" spans="1:11" ht="15" customHeight="1" x14ac:dyDescent="0.25">
      <c r="A7255">
        <v>1053606548</v>
      </c>
      <c r="B7255" t="s">
        <v>14031</v>
      </c>
      <c r="C7255" t="s">
        <v>5035</v>
      </c>
      <c r="D7255">
        <v>3133078767</v>
      </c>
      <c r="E7255" t="s">
        <v>4644</v>
      </c>
      <c r="F7255">
        <v>15516</v>
      </c>
      <c r="G7255">
        <v>334</v>
      </c>
      <c r="H7255">
        <v>177830</v>
      </c>
      <c r="I7255">
        <v>0</v>
      </c>
      <c r="J7255">
        <v>0</v>
      </c>
      <c r="K7255">
        <v>0</v>
      </c>
    </row>
    <row r="7256" spans="1:11" ht="15" customHeight="1" x14ac:dyDescent="0.25">
      <c r="A7256">
        <v>1053605335</v>
      </c>
      <c r="B7256" t="s">
        <v>14032</v>
      </c>
      <c r="C7256" t="s">
        <v>18029</v>
      </c>
      <c r="D7256">
        <v>3146036598</v>
      </c>
      <c r="E7256" t="s">
        <v>4645</v>
      </c>
      <c r="F7256">
        <v>15516</v>
      </c>
      <c r="G7256">
        <v>334</v>
      </c>
      <c r="H7256">
        <v>101330</v>
      </c>
      <c r="I7256">
        <v>0</v>
      </c>
      <c r="J7256">
        <v>0</v>
      </c>
      <c r="K7256">
        <v>0</v>
      </c>
    </row>
    <row r="7257" spans="1:11" ht="15" customHeight="1" x14ac:dyDescent="0.25">
      <c r="A7257">
        <v>7174082</v>
      </c>
      <c r="B7257" t="s">
        <v>14033</v>
      </c>
      <c r="C7257" t="s">
        <v>18030</v>
      </c>
      <c r="D7257">
        <v>3202371323</v>
      </c>
      <c r="E7257" t="s">
        <v>2590</v>
      </c>
      <c r="F7257">
        <v>15837</v>
      </c>
      <c r="G7257">
        <v>334</v>
      </c>
      <c r="H7257">
        <v>713675</v>
      </c>
      <c r="I7257">
        <v>0</v>
      </c>
      <c r="J7257">
        <v>0</v>
      </c>
      <c r="K7257">
        <v>0</v>
      </c>
    </row>
    <row r="7258" spans="1:11" ht="15" customHeight="1" x14ac:dyDescent="0.25">
      <c r="A7258">
        <v>1073249977</v>
      </c>
      <c r="B7258" t="s">
        <v>14034</v>
      </c>
      <c r="C7258" t="s">
        <v>18031</v>
      </c>
      <c r="D7258">
        <v>3205291421</v>
      </c>
      <c r="E7258" t="s">
        <v>4646</v>
      </c>
      <c r="F7258">
        <v>25473</v>
      </c>
      <c r="G7258">
        <v>334</v>
      </c>
      <c r="H7258">
        <v>104780</v>
      </c>
      <c r="I7258">
        <v>0</v>
      </c>
      <c r="J7258">
        <v>0</v>
      </c>
      <c r="K7258">
        <v>0</v>
      </c>
    </row>
    <row r="7259" spans="1:11" ht="15" customHeight="1" x14ac:dyDescent="0.25">
      <c r="A7259">
        <v>1053608244</v>
      </c>
      <c r="B7259" t="s">
        <v>14035</v>
      </c>
      <c r="C7259" t="s">
        <v>5035</v>
      </c>
      <c r="D7259">
        <v>11111111</v>
      </c>
      <c r="E7259" t="s">
        <v>2481</v>
      </c>
      <c r="F7259">
        <v>15516</v>
      </c>
      <c r="G7259">
        <v>334</v>
      </c>
      <c r="H7259">
        <v>25700</v>
      </c>
      <c r="I7259">
        <v>0</v>
      </c>
      <c r="J7259">
        <v>0</v>
      </c>
      <c r="K7259">
        <v>0</v>
      </c>
    </row>
    <row r="7260" spans="1:11" ht="15" customHeight="1" x14ac:dyDescent="0.25">
      <c r="A7260">
        <v>74322535</v>
      </c>
      <c r="B7260" t="s">
        <v>14036</v>
      </c>
      <c r="C7260" t="s">
        <v>16927</v>
      </c>
      <c r="D7260">
        <v>11111111</v>
      </c>
      <c r="E7260" t="s">
        <v>2481</v>
      </c>
      <c r="F7260">
        <v>15516</v>
      </c>
      <c r="G7260">
        <v>334</v>
      </c>
      <c r="H7260">
        <v>7300</v>
      </c>
      <c r="I7260">
        <v>0</v>
      </c>
      <c r="J7260">
        <v>0</v>
      </c>
      <c r="K7260">
        <v>0</v>
      </c>
    </row>
    <row r="7261" spans="1:11" ht="15" customHeight="1" x14ac:dyDescent="0.25">
      <c r="A7261">
        <v>74130965</v>
      </c>
      <c r="B7261" t="s">
        <v>14037</v>
      </c>
      <c r="C7261" t="s">
        <v>18032</v>
      </c>
      <c r="D7261">
        <v>3138598929</v>
      </c>
      <c r="E7261" t="s">
        <v>4647</v>
      </c>
      <c r="F7261">
        <v>15516</v>
      </c>
      <c r="G7261">
        <v>334</v>
      </c>
      <c r="H7261">
        <v>93666</v>
      </c>
      <c r="I7261">
        <v>0</v>
      </c>
      <c r="J7261">
        <v>0</v>
      </c>
      <c r="K7261">
        <v>0</v>
      </c>
    </row>
    <row r="7262" spans="1:11" ht="15" customHeight="1" x14ac:dyDescent="0.25">
      <c r="A7262">
        <v>11257446</v>
      </c>
      <c r="B7262" t="s">
        <v>14038</v>
      </c>
      <c r="C7262" t="s">
        <v>18033</v>
      </c>
      <c r="D7262">
        <v>11111111</v>
      </c>
      <c r="E7262" t="s">
        <v>2481</v>
      </c>
      <c r="F7262">
        <v>15516</v>
      </c>
      <c r="G7262">
        <v>334</v>
      </c>
      <c r="H7262">
        <v>14600</v>
      </c>
      <c r="I7262">
        <v>0</v>
      </c>
      <c r="J7262">
        <v>0</v>
      </c>
      <c r="K7262">
        <v>0</v>
      </c>
    </row>
    <row r="7263" spans="1:11" ht="15" customHeight="1" x14ac:dyDescent="0.25">
      <c r="A7263">
        <v>81740603</v>
      </c>
      <c r="B7263" t="s">
        <v>14039</v>
      </c>
      <c r="C7263" t="s">
        <v>18034</v>
      </c>
      <c r="D7263">
        <v>11111111</v>
      </c>
      <c r="E7263" t="s">
        <v>2481</v>
      </c>
      <c r="F7263">
        <v>15516</v>
      </c>
      <c r="G7263">
        <v>334</v>
      </c>
      <c r="H7263">
        <v>27300</v>
      </c>
      <c r="I7263">
        <v>0</v>
      </c>
      <c r="J7263">
        <v>0</v>
      </c>
      <c r="K7263">
        <v>0</v>
      </c>
    </row>
    <row r="7264" spans="1:11" ht="15" customHeight="1" x14ac:dyDescent="0.25">
      <c r="A7264">
        <v>1053615586</v>
      </c>
      <c r="B7264" t="s">
        <v>14040</v>
      </c>
      <c r="C7264" t="s">
        <v>18035</v>
      </c>
      <c r="D7264">
        <v>3205724430</v>
      </c>
      <c r="E7264" t="s">
        <v>2688</v>
      </c>
      <c r="F7264">
        <v>15516</v>
      </c>
      <c r="G7264">
        <v>334</v>
      </c>
      <c r="H7264">
        <v>115130</v>
      </c>
      <c r="I7264">
        <v>0</v>
      </c>
      <c r="J7264">
        <v>0</v>
      </c>
      <c r="K7264">
        <v>0</v>
      </c>
    </row>
    <row r="7265" spans="1:11" ht="15" customHeight="1" x14ac:dyDescent="0.25">
      <c r="A7265">
        <v>23263540</v>
      </c>
      <c r="B7265" t="s">
        <v>14041</v>
      </c>
      <c r="C7265" t="s">
        <v>5006</v>
      </c>
      <c r="D7265">
        <v>11111111</v>
      </c>
      <c r="E7265" t="s">
        <v>2481</v>
      </c>
      <c r="F7265">
        <v>15516</v>
      </c>
      <c r="G7265">
        <v>334</v>
      </c>
      <c r="H7265">
        <v>23500</v>
      </c>
      <c r="I7265">
        <v>0</v>
      </c>
      <c r="J7265">
        <v>0</v>
      </c>
      <c r="K7265">
        <v>0</v>
      </c>
    </row>
    <row r="7266" spans="1:11" ht="15" customHeight="1" x14ac:dyDescent="0.25">
      <c r="A7266">
        <v>1053616107</v>
      </c>
      <c r="B7266" t="s">
        <v>14042</v>
      </c>
      <c r="C7266" t="s">
        <v>18036</v>
      </c>
      <c r="D7266">
        <v>3202152962</v>
      </c>
      <c r="E7266" t="s">
        <v>4648</v>
      </c>
      <c r="F7266">
        <v>15516</v>
      </c>
      <c r="G7266">
        <v>334</v>
      </c>
      <c r="H7266">
        <v>292632</v>
      </c>
      <c r="I7266">
        <v>0</v>
      </c>
      <c r="J7266">
        <v>0</v>
      </c>
      <c r="K7266">
        <v>0</v>
      </c>
    </row>
    <row r="7267" spans="1:11" ht="15" customHeight="1" x14ac:dyDescent="0.25">
      <c r="A7267">
        <v>23351173</v>
      </c>
      <c r="B7267" t="s">
        <v>14043</v>
      </c>
      <c r="C7267" t="s">
        <v>18037</v>
      </c>
      <c r="D7267">
        <v>11111111</v>
      </c>
      <c r="E7267" t="s">
        <v>2481</v>
      </c>
      <c r="F7267">
        <v>15516</v>
      </c>
      <c r="G7267">
        <v>334</v>
      </c>
      <c r="H7267">
        <v>14600</v>
      </c>
      <c r="I7267">
        <v>0</v>
      </c>
      <c r="J7267">
        <v>0</v>
      </c>
      <c r="K7267">
        <v>0</v>
      </c>
    </row>
    <row r="7268" spans="1:11" ht="15" customHeight="1" x14ac:dyDescent="0.25">
      <c r="A7268">
        <v>40040092</v>
      </c>
      <c r="B7268" t="s">
        <v>14044</v>
      </c>
      <c r="C7268" t="s">
        <v>18038</v>
      </c>
      <c r="D7268">
        <v>11111111</v>
      </c>
      <c r="E7268" t="s">
        <v>2481</v>
      </c>
      <c r="F7268">
        <v>15516</v>
      </c>
      <c r="G7268">
        <v>334</v>
      </c>
      <c r="H7268">
        <v>5400</v>
      </c>
      <c r="I7268">
        <v>0</v>
      </c>
      <c r="J7268">
        <v>0</v>
      </c>
      <c r="K7268">
        <v>0</v>
      </c>
    </row>
    <row r="7269" spans="1:11" ht="15" customHeight="1" x14ac:dyDescent="0.25">
      <c r="A7269">
        <v>74322714</v>
      </c>
      <c r="B7269" t="s">
        <v>14045</v>
      </c>
      <c r="C7269" t="s">
        <v>5611</v>
      </c>
      <c r="D7269">
        <v>3203342207</v>
      </c>
      <c r="E7269" t="s">
        <v>4649</v>
      </c>
      <c r="F7269">
        <v>15814</v>
      </c>
      <c r="G7269">
        <v>334</v>
      </c>
      <c r="H7269">
        <v>105730</v>
      </c>
      <c r="I7269">
        <v>0</v>
      </c>
      <c r="J7269">
        <v>0</v>
      </c>
      <c r="K7269">
        <v>0</v>
      </c>
    </row>
    <row r="7270" spans="1:11" ht="15" customHeight="1" x14ac:dyDescent="0.25">
      <c r="A7270">
        <v>46682088</v>
      </c>
      <c r="B7270" t="s">
        <v>14046</v>
      </c>
      <c r="C7270" t="s">
        <v>18039</v>
      </c>
      <c r="D7270">
        <v>11111111</v>
      </c>
      <c r="E7270" t="s">
        <v>2481</v>
      </c>
      <c r="F7270">
        <v>15516</v>
      </c>
      <c r="G7270">
        <v>334</v>
      </c>
      <c r="H7270">
        <v>38100</v>
      </c>
      <c r="I7270">
        <v>0</v>
      </c>
      <c r="J7270">
        <v>0</v>
      </c>
      <c r="K7270">
        <v>0</v>
      </c>
    </row>
    <row r="7271" spans="1:11" ht="15" customHeight="1" x14ac:dyDescent="0.25">
      <c r="A7271">
        <v>1055332352</v>
      </c>
      <c r="B7271" t="s">
        <v>14047</v>
      </c>
      <c r="C7271" t="s">
        <v>18040</v>
      </c>
      <c r="D7271">
        <v>3115997802</v>
      </c>
      <c r="E7271" t="s">
        <v>4650</v>
      </c>
      <c r="F7271">
        <v>15516</v>
      </c>
      <c r="G7271">
        <v>334</v>
      </c>
      <c r="H7271">
        <v>92069</v>
      </c>
      <c r="I7271">
        <v>0</v>
      </c>
      <c r="J7271">
        <v>0</v>
      </c>
      <c r="K7271">
        <v>0</v>
      </c>
    </row>
    <row r="7272" spans="1:11" ht="15" customHeight="1" x14ac:dyDescent="0.25">
      <c r="A7272">
        <v>24201988</v>
      </c>
      <c r="B7272" t="s">
        <v>14048</v>
      </c>
      <c r="C7272" t="s">
        <v>5611</v>
      </c>
      <c r="D7272">
        <v>3142855816</v>
      </c>
      <c r="E7272" t="s">
        <v>2843</v>
      </c>
      <c r="F7272">
        <v>15837</v>
      </c>
      <c r="G7272">
        <v>334</v>
      </c>
      <c r="H7272">
        <v>52865</v>
      </c>
      <c r="I7272">
        <v>0</v>
      </c>
      <c r="J7272">
        <v>0</v>
      </c>
      <c r="K7272">
        <v>0</v>
      </c>
    </row>
    <row r="7273" spans="1:11" ht="15" customHeight="1" x14ac:dyDescent="0.25">
      <c r="A7273">
        <v>1053614014</v>
      </c>
      <c r="B7273" t="s">
        <v>14049</v>
      </c>
      <c r="C7273" t="s">
        <v>18041</v>
      </c>
      <c r="D7273">
        <v>3123411951</v>
      </c>
      <c r="E7273" t="s">
        <v>2506</v>
      </c>
      <c r="F7273">
        <v>15516</v>
      </c>
      <c r="G7273">
        <v>334</v>
      </c>
      <c r="H7273">
        <v>1378954</v>
      </c>
      <c r="I7273">
        <v>0</v>
      </c>
      <c r="J7273">
        <v>0</v>
      </c>
      <c r="K7273">
        <v>0</v>
      </c>
    </row>
    <row r="7274" spans="1:11" ht="15" customHeight="1" x14ac:dyDescent="0.25">
      <c r="A7274">
        <v>46682862</v>
      </c>
      <c r="B7274" t="s">
        <v>14050</v>
      </c>
      <c r="C7274" t="s">
        <v>18042</v>
      </c>
      <c r="D7274">
        <v>3203380684</v>
      </c>
      <c r="E7274" t="s">
        <v>4651</v>
      </c>
      <c r="F7274">
        <v>15516</v>
      </c>
      <c r="G7274">
        <v>334</v>
      </c>
      <c r="H7274">
        <v>23500</v>
      </c>
      <c r="I7274">
        <v>0</v>
      </c>
      <c r="J7274">
        <v>0</v>
      </c>
      <c r="K7274">
        <v>0</v>
      </c>
    </row>
    <row r="7275" spans="1:11" ht="15" customHeight="1" x14ac:dyDescent="0.25">
      <c r="A7275">
        <v>52347719</v>
      </c>
      <c r="B7275" t="s">
        <v>14051</v>
      </c>
      <c r="C7275" t="s">
        <v>5006</v>
      </c>
      <c r="D7275">
        <v>11111111</v>
      </c>
      <c r="E7275" t="s">
        <v>2481</v>
      </c>
      <c r="F7275">
        <v>15516</v>
      </c>
      <c r="G7275">
        <v>334</v>
      </c>
      <c r="H7275">
        <v>34600</v>
      </c>
      <c r="I7275">
        <v>21900</v>
      </c>
      <c r="J7275">
        <v>0</v>
      </c>
      <c r="K7275">
        <v>0</v>
      </c>
    </row>
    <row r="7276" spans="1:11" ht="15" customHeight="1" x14ac:dyDescent="0.25">
      <c r="A7276">
        <v>97436474</v>
      </c>
      <c r="B7276" t="s">
        <v>14052</v>
      </c>
      <c r="C7276" t="s">
        <v>18043</v>
      </c>
      <c r="D7276">
        <v>11111111</v>
      </c>
      <c r="E7276" t="s">
        <v>2481</v>
      </c>
      <c r="F7276">
        <v>15516</v>
      </c>
      <c r="G7276">
        <v>334</v>
      </c>
      <c r="H7276">
        <v>7300</v>
      </c>
      <c r="I7276">
        <v>0</v>
      </c>
      <c r="J7276">
        <v>0</v>
      </c>
      <c r="K7276">
        <v>0</v>
      </c>
    </row>
    <row r="7277" spans="1:11" ht="15" customHeight="1" x14ac:dyDescent="0.25">
      <c r="A7277">
        <v>74371111</v>
      </c>
      <c r="B7277" t="s">
        <v>14053</v>
      </c>
      <c r="C7277" t="s">
        <v>18044</v>
      </c>
      <c r="D7277">
        <v>3112276701</v>
      </c>
      <c r="E7277" t="s">
        <v>3435</v>
      </c>
      <c r="F7277">
        <v>15763</v>
      </c>
      <c r="G7277">
        <v>334</v>
      </c>
      <c r="H7277">
        <v>223930</v>
      </c>
      <c r="I7277">
        <v>0</v>
      </c>
      <c r="J7277">
        <v>0</v>
      </c>
      <c r="K7277">
        <v>0</v>
      </c>
    </row>
    <row r="7278" spans="1:11" ht="15" customHeight="1" x14ac:dyDescent="0.25">
      <c r="A7278">
        <v>7227509</v>
      </c>
      <c r="B7278" t="s">
        <v>14054</v>
      </c>
      <c r="C7278" t="s">
        <v>18045</v>
      </c>
      <c r="D7278">
        <v>11111111</v>
      </c>
      <c r="E7278" t="s">
        <v>2481</v>
      </c>
      <c r="F7278">
        <v>15516</v>
      </c>
      <c r="G7278">
        <v>334</v>
      </c>
      <c r="H7278">
        <v>7300</v>
      </c>
      <c r="I7278">
        <v>0</v>
      </c>
      <c r="J7278">
        <v>0</v>
      </c>
      <c r="K7278">
        <v>0</v>
      </c>
    </row>
    <row r="7279" spans="1:11" ht="15" customHeight="1" x14ac:dyDescent="0.25">
      <c r="A7279">
        <v>74358703</v>
      </c>
      <c r="B7279" t="s">
        <v>14055</v>
      </c>
      <c r="C7279" t="s">
        <v>18046</v>
      </c>
      <c r="D7279">
        <v>11111111</v>
      </c>
      <c r="E7279" t="s">
        <v>2481</v>
      </c>
      <c r="F7279">
        <v>15516</v>
      </c>
      <c r="G7279">
        <v>334</v>
      </c>
      <c r="H7279">
        <v>43800</v>
      </c>
      <c r="I7279">
        <v>0</v>
      </c>
      <c r="J7279">
        <v>0</v>
      </c>
      <c r="K7279">
        <v>0</v>
      </c>
    </row>
    <row r="7280" spans="1:11" ht="15" customHeight="1" x14ac:dyDescent="0.25">
      <c r="A7280">
        <v>7227693</v>
      </c>
      <c r="B7280" t="s">
        <v>14056</v>
      </c>
      <c r="C7280" t="s">
        <v>18047</v>
      </c>
      <c r="D7280">
        <v>11111111</v>
      </c>
      <c r="E7280" t="s">
        <v>2481</v>
      </c>
      <c r="F7280">
        <v>15516</v>
      </c>
      <c r="G7280">
        <v>334</v>
      </c>
      <c r="H7280">
        <v>36500</v>
      </c>
      <c r="I7280">
        <v>0</v>
      </c>
      <c r="J7280">
        <v>0</v>
      </c>
      <c r="K7280">
        <v>0</v>
      </c>
    </row>
    <row r="7281" spans="1:11" ht="15" customHeight="1" x14ac:dyDescent="0.25">
      <c r="A7281">
        <v>2335796</v>
      </c>
      <c r="B7281" t="s">
        <v>14057</v>
      </c>
      <c r="C7281" t="s">
        <v>5865</v>
      </c>
      <c r="D7281">
        <v>3115627318</v>
      </c>
      <c r="E7281" t="s">
        <v>2601</v>
      </c>
      <c r="F7281">
        <v>15516</v>
      </c>
      <c r="G7281">
        <v>334</v>
      </c>
      <c r="H7281">
        <v>12400</v>
      </c>
      <c r="I7281">
        <v>0</v>
      </c>
      <c r="J7281">
        <v>0</v>
      </c>
      <c r="K7281">
        <v>0</v>
      </c>
    </row>
    <row r="7282" spans="1:11" ht="15" customHeight="1" x14ac:dyDescent="0.25">
      <c r="A7282">
        <v>4191476</v>
      </c>
      <c r="B7282" t="s">
        <v>14058</v>
      </c>
      <c r="C7282" t="s">
        <v>5006</v>
      </c>
      <c r="D7282">
        <v>11111111</v>
      </c>
      <c r="E7282" t="s">
        <v>2481</v>
      </c>
      <c r="F7282">
        <v>15516</v>
      </c>
      <c r="G7282">
        <v>334</v>
      </c>
      <c r="H7282">
        <v>7300</v>
      </c>
      <c r="I7282">
        <v>0</v>
      </c>
      <c r="J7282">
        <v>0</v>
      </c>
      <c r="K7282">
        <v>0</v>
      </c>
    </row>
    <row r="7283" spans="1:11" ht="15" customHeight="1" x14ac:dyDescent="0.25">
      <c r="A7283">
        <v>1102503</v>
      </c>
      <c r="B7283" t="s">
        <v>14059</v>
      </c>
      <c r="C7283" t="s">
        <v>5034</v>
      </c>
      <c r="D7283">
        <v>11111111</v>
      </c>
      <c r="E7283" t="s">
        <v>2481</v>
      </c>
      <c r="F7283">
        <v>15516</v>
      </c>
      <c r="G7283">
        <v>334</v>
      </c>
      <c r="H7283">
        <v>5400</v>
      </c>
      <c r="I7283">
        <v>0</v>
      </c>
      <c r="J7283">
        <v>0</v>
      </c>
      <c r="K7283">
        <v>0</v>
      </c>
    </row>
    <row r="7284" spans="1:11" ht="15" customHeight="1" x14ac:dyDescent="0.25">
      <c r="A7284">
        <v>1056572486</v>
      </c>
      <c r="B7284" t="s">
        <v>14060</v>
      </c>
      <c r="C7284" t="s">
        <v>18048</v>
      </c>
      <c r="D7284">
        <v>11111111</v>
      </c>
      <c r="E7284" t="s">
        <v>2481</v>
      </c>
      <c r="F7284">
        <v>15516</v>
      </c>
      <c r="G7284">
        <v>334</v>
      </c>
      <c r="H7284">
        <v>7300</v>
      </c>
      <c r="I7284">
        <v>0</v>
      </c>
      <c r="J7284">
        <v>0</v>
      </c>
      <c r="K7284">
        <v>0</v>
      </c>
    </row>
    <row r="7285" spans="1:11" ht="15" customHeight="1" x14ac:dyDescent="0.25">
      <c r="A7285">
        <v>1022342123</v>
      </c>
      <c r="B7285" t="s">
        <v>14061</v>
      </c>
      <c r="C7285" t="s">
        <v>18049</v>
      </c>
      <c r="D7285">
        <v>3002772620</v>
      </c>
      <c r="E7285" t="s">
        <v>2564</v>
      </c>
      <c r="F7285">
        <v>25754</v>
      </c>
      <c r="G7285">
        <v>334</v>
      </c>
      <c r="H7285">
        <v>95190</v>
      </c>
      <c r="I7285">
        <v>0</v>
      </c>
      <c r="J7285">
        <v>0</v>
      </c>
      <c r="K7285">
        <v>0</v>
      </c>
    </row>
    <row r="7286" spans="1:11" ht="15" customHeight="1" x14ac:dyDescent="0.25">
      <c r="A7286">
        <v>52336578</v>
      </c>
      <c r="B7286" t="s">
        <v>14062</v>
      </c>
      <c r="C7286" t="s">
        <v>18050</v>
      </c>
      <c r="D7286">
        <v>3012473827</v>
      </c>
      <c r="E7286" t="s">
        <v>4652</v>
      </c>
      <c r="F7286">
        <v>15516</v>
      </c>
      <c r="G7286">
        <v>334</v>
      </c>
      <c r="H7286">
        <v>68016</v>
      </c>
      <c r="I7286">
        <v>0</v>
      </c>
      <c r="J7286">
        <v>0</v>
      </c>
      <c r="K7286">
        <v>0</v>
      </c>
    </row>
    <row r="7287" spans="1:11" ht="15" customHeight="1" x14ac:dyDescent="0.25">
      <c r="A7287">
        <v>74358799</v>
      </c>
      <c r="B7287" t="s">
        <v>14063</v>
      </c>
      <c r="C7287" t="s">
        <v>18051</v>
      </c>
      <c r="D7287">
        <v>3112357901</v>
      </c>
      <c r="E7287" t="s">
        <v>4653</v>
      </c>
      <c r="F7287">
        <v>15001</v>
      </c>
      <c r="G7287">
        <v>334</v>
      </c>
      <c r="H7287">
        <v>53357</v>
      </c>
      <c r="I7287">
        <v>0</v>
      </c>
      <c r="J7287">
        <v>0</v>
      </c>
      <c r="K7287">
        <v>0</v>
      </c>
    </row>
    <row r="7288" spans="1:11" ht="15" customHeight="1" x14ac:dyDescent="0.25">
      <c r="A7288">
        <v>23856992</v>
      </c>
      <c r="B7288" t="s">
        <v>14064</v>
      </c>
      <c r="C7288" t="s">
        <v>18052</v>
      </c>
      <c r="D7288">
        <v>3115632479</v>
      </c>
      <c r="E7288" t="s">
        <v>4654</v>
      </c>
      <c r="F7288">
        <v>15516</v>
      </c>
      <c r="G7288">
        <v>334</v>
      </c>
      <c r="H7288">
        <v>53357</v>
      </c>
      <c r="I7288">
        <v>0</v>
      </c>
      <c r="J7288">
        <v>0</v>
      </c>
      <c r="K7288">
        <v>0</v>
      </c>
    </row>
    <row r="7289" spans="1:11" ht="15" customHeight="1" x14ac:dyDescent="0.25">
      <c r="A7289">
        <v>23852759</v>
      </c>
      <c r="B7289" t="s">
        <v>14065</v>
      </c>
      <c r="C7289" t="s">
        <v>5006</v>
      </c>
      <c r="D7289">
        <v>11111111</v>
      </c>
      <c r="E7289" t="s">
        <v>2481</v>
      </c>
      <c r="F7289">
        <v>15516</v>
      </c>
      <c r="G7289">
        <v>334</v>
      </c>
      <c r="H7289">
        <v>4600</v>
      </c>
      <c r="I7289">
        <v>0</v>
      </c>
      <c r="J7289">
        <v>0</v>
      </c>
      <c r="K7289">
        <v>0</v>
      </c>
    </row>
    <row r="7290" spans="1:11" ht="15" customHeight="1" x14ac:dyDescent="0.25">
      <c r="A7290">
        <v>74324233</v>
      </c>
      <c r="B7290" t="s">
        <v>14066</v>
      </c>
      <c r="C7290" t="s">
        <v>18053</v>
      </c>
      <c r="D7290">
        <v>11111111</v>
      </c>
      <c r="E7290" t="s">
        <v>2481</v>
      </c>
      <c r="F7290">
        <v>15516</v>
      </c>
      <c r="G7290">
        <v>334</v>
      </c>
      <c r="H7290">
        <v>20000</v>
      </c>
      <c r="I7290">
        <v>0</v>
      </c>
      <c r="J7290">
        <v>0</v>
      </c>
      <c r="K7290">
        <v>0</v>
      </c>
    </row>
    <row r="7291" spans="1:11" ht="15" customHeight="1" x14ac:dyDescent="0.25">
      <c r="A7291">
        <v>7223495</v>
      </c>
      <c r="B7291" t="s">
        <v>14067</v>
      </c>
      <c r="C7291" t="s">
        <v>18054</v>
      </c>
      <c r="D7291">
        <v>11111111</v>
      </c>
      <c r="E7291" t="s">
        <v>2481</v>
      </c>
      <c r="F7291">
        <v>15516</v>
      </c>
      <c r="G7291">
        <v>334</v>
      </c>
      <c r="H7291">
        <v>34600</v>
      </c>
      <c r="I7291">
        <v>0</v>
      </c>
      <c r="J7291">
        <v>0</v>
      </c>
      <c r="K7291">
        <v>0</v>
      </c>
    </row>
    <row r="7292" spans="1:11" ht="15" customHeight="1" x14ac:dyDescent="0.25">
      <c r="A7292">
        <v>1052387178</v>
      </c>
      <c r="B7292" t="s">
        <v>14068</v>
      </c>
      <c r="C7292" t="s">
        <v>18055</v>
      </c>
      <c r="D7292">
        <v>3219007935</v>
      </c>
      <c r="E7292" t="s">
        <v>2699</v>
      </c>
      <c r="F7292">
        <v>15516</v>
      </c>
      <c r="G7292">
        <v>334</v>
      </c>
      <c r="H7292">
        <v>92680</v>
      </c>
      <c r="I7292">
        <v>0</v>
      </c>
      <c r="J7292">
        <v>0</v>
      </c>
      <c r="K7292">
        <v>0</v>
      </c>
    </row>
    <row r="7293" spans="1:11" ht="15" customHeight="1" x14ac:dyDescent="0.25">
      <c r="A7293">
        <v>1052382633</v>
      </c>
      <c r="B7293" t="s">
        <v>14069</v>
      </c>
      <c r="C7293" t="s">
        <v>18056</v>
      </c>
      <c r="D7293">
        <v>11111111</v>
      </c>
      <c r="E7293" t="s">
        <v>2481</v>
      </c>
      <c r="F7293">
        <v>15516</v>
      </c>
      <c r="G7293">
        <v>334</v>
      </c>
      <c r="H7293">
        <v>7300</v>
      </c>
      <c r="I7293">
        <v>0</v>
      </c>
      <c r="J7293">
        <v>0</v>
      </c>
      <c r="K7293">
        <v>0</v>
      </c>
    </row>
    <row r="7294" spans="1:11" ht="15" customHeight="1" x14ac:dyDescent="0.25">
      <c r="A7294">
        <v>74373702</v>
      </c>
      <c r="B7294" t="s">
        <v>14070</v>
      </c>
      <c r="C7294" t="s">
        <v>18057</v>
      </c>
      <c r="D7294">
        <v>3208693866</v>
      </c>
      <c r="E7294" t="s">
        <v>4655</v>
      </c>
      <c r="F7294">
        <v>15693</v>
      </c>
      <c r="G7294">
        <v>334</v>
      </c>
      <c r="H7294">
        <v>92680</v>
      </c>
      <c r="I7294">
        <v>0</v>
      </c>
      <c r="J7294">
        <v>0</v>
      </c>
      <c r="K7294">
        <v>0</v>
      </c>
    </row>
    <row r="7295" spans="1:11" ht="15" customHeight="1" x14ac:dyDescent="0.25">
      <c r="A7295">
        <v>1055332673</v>
      </c>
      <c r="B7295" t="s">
        <v>14071</v>
      </c>
      <c r="C7295" t="s">
        <v>18058</v>
      </c>
      <c r="D7295">
        <v>11111111</v>
      </c>
      <c r="E7295" t="s">
        <v>2481</v>
      </c>
      <c r="F7295">
        <v>15516</v>
      </c>
      <c r="G7295">
        <v>334</v>
      </c>
      <c r="H7295">
        <v>28100</v>
      </c>
      <c r="I7295">
        <v>0</v>
      </c>
      <c r="J7295">
        <v>0</v>
      </c>
      <c r="K7295">
        <v>0</v>
      </c>
    </row>
    <row r="7296" spans="1:11" ht="15" customHeight="1" x14ac:dyDescent="0.25">
      <c r="A7296">
        <v>1053610755</v>
      </c>
      <c r="B7296" t="s">
        <v>14072</v>
      </c>
      <c r="C7296" t="s">
        <v>16959</v>
      </c>
      <c r="D7296">
        <v>11111111</v>
      </c>
      <c r="E7296" t="s">
        <v>2481</v>
      </c>
      <c r="F7296">
        <v>15516</v>
      </c>
      <c r="G7296">
        <v>334</v>
      </c>
      <c r="H7296">
        <v>29200</v>
      </c>
      <c r="I7296">
        <v>0</v>
      </c>
      <c r="J7296">
        <v>0</v>
      </c>
      <c r="K7296">
        <v>0</v>
      </c>
    </row>
    <row r="7297" spans="1:11" ht="15" customHeight="1" x14ac:dyDescent="0.25">
      <c r="A7297">
        <v>19276243</v>
      </c>
      <c r="B7297" t="s">
        <v>14073</v>
      </c>
      <c r="C7297" t="s">
        <v>5035</v>
      </c>
      <c r="D7297">
        <v>3143391487</v>
      </c>
      <c r="E7297" t="s">
        <v>4570</v>
      </c>
      <c r="F7297">
        <v>15516</v>
      </c>
      <c r="G7297">
        <v>334</v>
      </c>
      <c r="H7297">
        <v>310280</v>
      </c>
      <c r="I7297">
        <v>0</v>
      </c>
      <c r="J7297">
        <v>0</v>
      </c>
      <c r="K7297">
        <v>0</v>
      </c>
    </row>
    <row r="7298" spans="1:11" ht="15" customHeight="1" x14ac:dyDescent="0.25">
      <c r="A7298">
        <v>4190448</v>
      </c>
      <c r="B7298" t="s">
        <v>14074</v>
      </c>
      <c r="C7298" t="s">
        <v>18059</v>
      </c>
      <c r="D7298">
        <v>3223663458</v>
      </c>
      <c r="E7298" t="s">
        <v>4656</v>
      </c>
      <c r="F7298">
        <v>15516</v>
      </c>
      <c r="G7298">
        <v>334</v>
      </c>
      <c r="H7298">
        <v>169960</v>
      </c>
      <c r="I7298">
        <v>0</v>
      </c>
      <c r="J7298">
        <v>0</v>
      </c>
      <c r="K7298">
        <v>0</v>
      </c>
    </row>
    <row r="7299" spans="1:11" ht="15" customHeight="1" x14ac:dyDescent="0.25">
      <c r="A7299">
        <v>23853727</v>
      </c>
      <c r="B7299" t="s">
        <v>14075</v>
      </c>
      <c r="C7299" t="s">
        <v>18060</v>
      </c>
      <c r="D7299">
        <v>3114611344</v>
      </c>
      <c r="E7299" t="s">
        <v>4657</v>
      </c>
      <c r="F7299">
        <v>15516</v>
      </c>
      <c r="G7299">
        <v>334</v>
      </c>
      <c r="H7299">
        <v>5400</v>
      </c>
      <c r="I7299">
        <v>0</v>
      </c>
      <c r="J7299">
        <v>0</v>
      </c>
      <c r="K7299">
        <v>0</v>
      </c>
    </row>
    <row r="7300" spans="1:11" ht="15" customHeight="1" x14ac:dyDescent="0.25">
      <c r="A7300">
        <v>13871590</v>
      </c>
      <c r="B7300" t="s">
        <v>14076</v>
      </c>
      <c r="C7300" t="s">
        <v>18061</v>
      </c>
      <c r="D7300">
        <v>11111111</v>
      </c>
      <c r="E7300" t="s">
        <v>2481</v>
      </c>
      <c r="F7300">
        <v>15516</v>
      </c>
      <c r="G7300">
        <v>334</v>
      </c>
      <c r="H7300">
        <v>7300</v>
      </c>
      <c r="I7300">
        <v>0</v>
      </c>
      <c r="J7300">
        <v>0</v>
      </c>
      <c r="K7300">
        <v>0</v>
      </c>
    </row>
    <row r="7301" spans="1:11" ht="15" customHeight="1" x14ac:dyDescent="0.25">
      <c r="A7301">
        <v>4288068</v>
      </c>
      <c r="B7301" t="s">
        <v>14077</v>
      </c>
      <c r="C7301" t="s">
        <v>5034</v>
      </c>
      <c r="D7301">
        <v>3104386646</v>
      </c>
      <c r="E7301" t="s">
        <v>4658</v>
      </c>
      <c r="F7301">
        <v>15516</v>
      </c>
      <c r="G7301">
        <v>334</v>
      </c>
      <c r="H7301">
        <v>125200</v>
      </c>
      <c r="I7301">
        <v>0</v>
      </c>
      <c r="J7301">
        <v>0</v>
      </c>
      <c r="K7301">
        <v>0</v>
      </c>
    </row>
    <row r="7302" spans="1:11" ht="15" customHeight="1" x14ac:dyDescent="0.25">
      <c r="A7302">
        <v>52841795</v>
      </c>
      <c r="B7302" t="s">
        <v>14078</v>
      </c>
      <c r="C7302" t="s">
        <v>5035</v>
      </c>
      <c r="D7302">
        <v>11111111</v>
      </c>
      <c r="E7302" t="s">
        <v>2481</v>
      </c>
      <c r="F7302">
        <v>15516</v>
      </c>
      <c r="G7302">
        <v>334</v>
      </c>
      <c r="H7302">
        <v>46500</v>
      </c>
      <c r="I7302">
        <v>0</v>
      </c>
      <c r="J7302">
        <v>0</v>
      </c>
      <c r="K7302">
        <v>0</v>
      </c>
    </row>
    <row r="7303" spans="1:11" ht="15" customHeight="1" x14ac:dyDescent="0.25">
      <c r="A7303">
        <v>1049615037</v>
      </c>
      <c r="B7303" t="s">
        <v>14079</v>
      </c>
      <c r="C7303" t="s">
        <v>18062</v>
      </c>
      <c r="D7303">
        <v>3133080372</v>
      </c>
      <c r="E7303" t="s">
        <v>4659</v>
      </c>
      <c r="F7303">
        <v>15238</v>
      </c>
      <c r="G7303">
        <v>334</v>
      </c>
      <c r="H7303">
        <v>97931</v>
      </c>
      <c r="I7303">
        <v>0</v>
      </c>
      <c r="J7303">
        <v>0</v>
      </c>
      <c r="K7303">
        <v>0</v>
      </c>
    </row>
    <row r="7304" spans="1:11" ht="15" customHeight="1" x14ac:dyDescent="0.25">
      <c r="A7304">
        <v>1049625978</v>
      </c>
      <c r="B7304" t="s">
        <v>14080</v>
      </c>
      <c r="C7304" t="s">
        <v>18063</v>
      </c>
      <c r="D7304">
        <v>3133536453</v>
      </c>
      <c r="E7304" t="s">
        <v>4659</v>
      </c>
      <c r="F7304">
        <v>15238</v>
      </c>
      <c r="G7304">
        <v>334</v>
      </c>
      <c r="H7304">
        <v>100898</v>
      </c>
      <c r="I7304">
        <v>0</v>
      </c>
      <c r="J7304">
        <v>0</v>
      </c>
      <c r="K7304">
        <v>0</v>
      </c>
    </row>
    <row r="7305" spans="1:11" ht="15" customHeight="1" x14ac:dyDescent="0.25">
      <c r="A7305">
        <v>4111631</v>
      </c>
      <c r="B7305" t="s">
        <v>14081</v>
      </c>
      <c r="C7305" t="s">
        <v>18064</v>
      </c>
      <c r="D7305">
        <v>3214894940</v>
      </c>
      <c r="E7305" t="s">
        <v>2688</v>
      </c>
      <c r="F7305">
        <v>15516</v>
      </c>
      <c r="G7305">
        <v>334</v>
      </c>
      <c r="H7305">
        <v>215010</v>
      </c>
      <c r="I7305">
        <v>0</v>
      </c>
      <c r="J7305">
        <v>0</v>
      </c>
      <c r="K7305">
        <v>0</v>
      </c>
    </row>
    <row r="7306" spans="1:11" ht="15" customHeight="1" x14ac:dyDescent="0.25">
      <c r="A7306">
        <v>4190013</v>
      </c>
      <c r="B7306" t="s">
        <v>14082</v>
      </c>
      <c r="C7306" t="s">
        <v>18065</v>
      </c>
      <c r="D7306">
        <v>11111111</v>
      </c>
      <c r="E7306" t="s">
        <v>2481</v>
      </c>
      <c r="F7306">
        <v>15516</v>
      </c>
      <c r="G7306">
        <v>334</v>
      </c>
      <c r="H7306">
        <v>7300</v>
      </c>
      <c r="I7306">
        <v>0</v>
      </c>
      <c r="J7306">
        <v>0</v>
      </c>
      <c r="K7306">
        <v>0</v>
      </c>
    </row>
    <row r="7307" spans="1:11" ht="15" customHeight="1" x14ac:dyDescent="0.25">
      <c r="A7307">
        <v>19234508</v>
      </c>
      <c r="B7307" t="s">
        <v>14083</v>
      </c>
      <c r="C7307" t="s">
        <v>18066</v>
      </c>
      <c r="D7307">
        <v>11111111</v>
      </c>
      <c r="E7307" t="s">
        <v>2481</v>
      </c>
      <c r="F7307">
        <v>15516</v>
      </c>
      <c r="G7307">
        <v>334</v>
      </c>
      <c r="H7307">
        <v>10800</v>
      </c>
      <c r="I7307">
        <v>0</v>
      </c>
      <c r="J7307">
        <v>0</v>
      </c>
      <c r="K7307">
        <v>0</v>
      </c>
    </row>
    <row r="7308" spans="1:11" ht="15" customHeight="1" x14ac:dyDescent="0.25">
      <c r="A7308">
        <v>19115044</v>
      </c>
      <c r="B7308" t="s">
        <v>14084</v>
      </c>
      <c r="C7308" t="s">
        <v>18067</v>
      </c>
      <c r="D7308">
        <v>11111111</v>
      </c>
      <c r="E7308" t="s">
        <v>2481</v>
      </c>
      <c r="F7308">
        <v>15516</v>
      </c>
      <c r="G7308">
        <v>334</v>
      </c>
      <c r="H7308">
        <v>14300</v>
      </c>
      <c r="I7308">
        <v>0</v>
      </c>
      <c r="J7308">
        <v>0</v>
      </c>
      <c r="K7308">
        <v>0</v>
      </c>
    </row>
    <row r="7309" spans="1:11" ht="15" customHeight="1" x14ac:dyDescent="0.25">
      <c r="A7309">
        <v>23856519</v>
      </c>
      <c r="B7309" t="s">
        <v>14085</v>
      </c>
      <c r="C7309" t="s">
        <v>5006</v>
      </c>
      <c r="D7309">
        <v>11111111</v>
      </c>
      <c r="E7309" t="s">
        <v>2481</v>
      </c>
      <c r="F7309">
        <v>15516</v>
      </c>
      <c r="G7309">
        <v>334</v>
      </c>
      <c r="H7309">
        <v>7300</v>
      </c>
      <c r="I7309">
        <v>0</v>
      </c>
      <c r="J7309">
        <v>0</v>
      </c>
      <c r="K7309">
        <v>0</v>
      </c>
    </row>
    <row r="7310" spans="1:11" ht="15" customHeight="1" x14ac:dyDescent="0.25">
      <c r="A7310">
        <v>51785464</v>
      </c>
      <c r="B7310" t="s">
        <v>14086</v>
      </c>
      <c r="C7310" t="s">
        <v>18068</v>
      </c>
      <c r="D7310">
        <v>3107649903</v>
      </c>
      <c r="E7310" t="s">
        <v>3721</v>
      </c>
      <c r="F7310">
        <v>15516</v>
      </c>
      <c r="G7310">
        <v>334</v>
      </c>
      <c r="H7310">
        <v>521598</v>
      </c>
      <c r="I7310">
        <v>0</v>
      </c>
      <c r="J7310">
        <v>0</v>
      </c>
      <c r="K7310">
        <v>0</v>
      </c>
    </row>
    <row r="7311" spans="1:11" ht="15" customHeight="1" x14ac:dyDescent="0.25">
      <c r="A7311">
        <v>1053614498</v>
      </c>
      <c r="B7311" t="s">
        <v>14087</v>
      </c>
      <c r="C7311" t="s">
        <v>18069</v>
      </c>
      <c r="D7311">
        <v>3117181245</v>
      </c>
      <c r="E7311" t="s">
        <v>4660</v>
      </c>
      <c r="F7311">
        <v>15516</v>
      </c>
      <c r="G7311">
        <v>334</v>
      </c>
      <c r="H7311">
        <v>700383</v>
      </c>
      <c r="I7311">
        <v>0</v>
      </c>
      <c r="J7311">
        <v>0</v>
      </c>
      <c r="K7311">
        <v>0</v>
      </c>
    </row>
    <row r="7312" spans="1:11" ht="15" customHeight="1" x14ac:dyDescent="0.25">
      <c r="A7312">
        <v>40012075</v>
      </c>
      <c r="B7312" t="s">
        <v>14088</v>
      </c>
      <c r="C7312" t="s">
        <v>18070</v>
      </c>
      <c r="D7312">
        <v>3103304359</v>
      </c>
      <c r="E7312" t="s">
        <v>4661</v>
      </c>
      <c r="F7312">
        <v>15516</v>
      </c>
      <c r="G7312">
        <v>334</v>
      </c>
      <c r="H7312">
        <v>110330</v>
      </c>
      <c r="I7312">
        <v>0</v>
      </c>
      <c r="J7312">
        <v>0</v>
      </c>
      <c r="K7312">
        <v>0</v>
      </c>
    </row>
    <row r="7313" spans="1:11" ht="15" customHeight="1" x14ac:dyDescent="0.25">
      <c r="A7313">
        <v>6769632</v>
      </c>
      <c r="B7313" t="s">
        <v>14089</v>
      </c>
      <c r="C7313" t="s">
        <v>18071</v>
      </c>
      <c r="D7313">
        <v>3115963400</v>
      </c>
      <c r="E7313" t="s">
        <v>4662</v>
      </c>
      <c r="F7313">
        <v>15516</v>
      </c>
      <c r="G7313">
        <v>334</v>
      </c>
      <c r="H7313">
        <v>7000</v>
      </c>
      <c r="I7313">
        <v>0</v>
      </c>
      <c r="J7313">
        <v>0</v>
      </c>
      <c r="K7313">
        <v>0</v>
      </c>
    </row>
    <row r="7314" spans="1:11" ht="15" customHeight="1" x14ac:dyDescent="0.25">
      <c r="A7314">
        <v>4192208</v>
      </c>
      <c r="B7314" t="s">
        <v>14090</v>
      </c>
      <c r="C7314" t="s">
        <v>5035</v>
      </c>
      <c r="D7314">
        <v>11111111</v>
      </c>
      <c r="E7314" t="s">
        <v>2481</v>
      </c>
      <c r="F7314">
        <v>15516</v>
      </c>
      <c r="G7314">
        <v>334</v>
      </c>
      <c r="H7314">
        <v>4600</v>
      </c>
      <c r="I7314">
        <v>0</v>
      </c>
      <c r="J7314">
        <v>0</v>
      </c>
      <c r="K7314">
        <v>0</v>
      </c>
    </row>
    <row r="7315" spans="1:11" ht="15" customHeight="1" x14ac:dyDescent="0.25">
      <c r="A7315">
        <v>52270065</v>
      </c>
      <c r="B7315" t="s">
        <v>14091</v>
      </c>
      <c r="C7315" t="s">
        <v>18072</v>
      </c>
      <c r="D7315">
        <v>11111111</v>
      </c>
      <c r="E7315" t="s">
        <v>2481</v>
      </c>
      <c r="F7315">
        <v>15516</v>
      </c>
      <c r="G7315">
        <v>334</v>
      </c>
      <c r="H7315">
        <v>7000</v>
      </c>
      <c r="I7315">
        <v>0</v>
      </c>
      <c r="J7315">
        <v>0</v>
      </c>
      <c r="K7315">
        <v>0</v>
      </c>
    </row>
    <row r="7316" spans="1:11" ht="15" customHeight="1" x14ac:dyDescent="0.25">
      <c r="A7316">
        <v>4139155</v>
      </c>
      <c r="B7316" t="s">
        <v>14092</v>
      </c>
      <c r="C7316" t="s">
        <v>18073</v>
      </c>
      <c r="D7316">
        <v>11111111</v>
      </c>
      <c r="E7316" t="s">
        <v>2481</v>
      </c>
      <c r="F7316">
        <v>15516</v>
      </c>
      <c r="G7316">
        <v>334</v>
      </c>
      <c r="H7316">
        <v>73000</v>
      </c>
      <c r="I7316">
        <v>0</v>
      </c>
      <c r="J7316">
        <v>0</v>
      </c>
      <c r="K7316">
        <v>0</v>
      </c>
    </row>
    <row r="7317" spans="1:11" ht="15" customHeight="1" x14ac:dyDescent="0.25">
      <c r="A7317">
        <v>51720124</v>
      </c>
      <c r="B7317" t="s">
        <v>14093</v>
      </c>
      <c r="C7317" t="s">
        <v>18074</v>
      </c>
      <c r="D7317">
        <v>3004899621</v>
      </c>
      <c r="E7317" t="s">
        <v>4663</v>
      </c>
      <c r="F7317">
        <v>11001</v>
      </c>
      <c r="G7317">
        <v>334</v>
      </c>
      <c r="H7317">
        <v>113230</v>
      </c>
      <c r="I7317">
        <v>0</v>
      </c>
      <c r="J7317">
        <v>0</v>
      </c>
      <c r="K7317">
        <v>0</v>
      </c>
    </row>
    <row r="7318" spans="1:11" ht="15" customHeight="1" x14ac:dyDescent="0.25">
      <c r="A7318">
        <v>23855190</v>
      </c>
      <c r="B7318" t="s">
        <v>14094</v>
      </c>
      <c r="C7318" t="s">
        <v>18075</v>
      </c>
      <c r="D7318" t="s">
        <v>2450</v>
      </c>
      <c r="E7318" t="s">
        <v>3418</v>
      </c>
      <c r="F7318">
        <v>15516</v>
      </c>
      <c r="G7318">
        <v>334</v>
      </c>
      <c r="H7318">
        <v>485839</v>
      </c>
      <c r="I7318">
        <v>0</v>
      </c>
      <c r="J7318">
        <v>0</v>
      </c>
      <c r="K7318">
        <v>0</v>
      </c>
    </row>
    <row r="7319" spans="1:11" ht="15" customHeight="1" x14ac:dyDescent="0.25">
      <c r="A7319">
        <v>74322912</v>
      </c>
      <c r="B7319" t="s">
        <v>14095</v>
      </c>
      <c r="C7319" t="s">
        <v>15087</v>
      </c>
      <c r="D7319" t="s">
        <v>2451</v>
      </c>
      <c r="E7319" t="s">
        <v>3418</v>
      </c>
      <c r="F7319">
        <v>15516</v>
      </c>
      <c r="G7319">
        <v>334</v>
      </c>
      <c r="H7319">
        <v>119141</v>
      </c>
      <c r="I7319">
        <v>0</v>
      </c>
      <c r="J7319">
        <v>0</v>
      </c>
      <c r="K7319">
        <v>0</v>
      </c>
    </row>
    <row r="7320" spans="1:11" ht="15" customHeight="1" x14ac:dyDescent="0.25">
      <c r="A7320">
        <v>4191459</v>
      </c>
      <c r="B7320" t="s">
        <v>14096</v>
      </c>
      <c r="C7320" t="s">
        <v>18076</v>
      </c>
      <c r="D7320" t="s">
        <v>2452</v>
      </c>
      <c r="E7320" t="s">
        <v>4664</v>
      </c>
      <c r="F7320">
        <v>15516</v>
      </c>
      <c r="G7320">
        <v>334</v>
      </c>
      <c r="H7320">
        <v>124541</v>
      </c>
      <c r="I7320">
        <v>0</v>
      </c>
      <c r="J7320">
        <v>0</v>
      </c>
      <c r="K7320">
        <v>0</v>
      </c>
    </row>
    <row r="7321" spans="1:11" ht="15" customHeight="1" x14ac:dyDescent="0.25">
      <c r="A7321">
        <v>23854880</v>
      </c>
      <c r="B7321" t="s">
        <v>14097</v>
      </c>
      <c r="C7321" t="s">
        <v>15087</v>
      </c>
      <c r="D7321" t="s">
        <v>2453</v>
      </c>
      <c r="E7321" t="s">
        <v>3418</v>
      </c>
      <c r="F7321">
        <v>15516</v>
      </c>
      <c r="G7321">
        <v>334</v>
      </c>
      <c r="H7321">
        <v>446639</v>
      </c>
      <c r="I7321">
        <v>0</v>
      </c>
      <c r="J7321">
        <v>0</v>
      </c>
      <c r="K7321">
        <v>0</v>
      </c>
    </row>
    <row r="7322" spans="1:11" ht="15" customHeight="1" x14ac:dyDescent="0.25">
      <c r="A7322">
        <v>74322415</v>
      </c>
      <c r="B7322" t="s">
        <v>14098</v>
      </c>
      <c r="C7322" t="s">
        <v>18077</v>
      </c>
      <c r="D7322" t="s">
        <v>2454</v>
      </c>
      <c r="E7322" t="s">
        <v>3418</v>
      </c>
      <c r="F7322">
        <v>15516</v>
      </c>
      <c r="G7322">
        <v>334</v>
      </c>
      <c r="H7322">
        <v>126441</v>
      </c>
      <c r="I7322">
        <v>0</v>
      </c>
      <c r="J7322">
        <v>0</v>
      </c>
      <c r="K7322">
        <v>0</v>
      </c>
    </row>
    <row r="7323" spans="1:11" ht="15" customHeight="1" x14ac:dyDescent="0.25">
      <c r="A7323">
        <v>1052400116</v>
      </c>
      <c r="B7323" t="s">
        <v>14099</v>
      </c>
      <c r="C7323" t="s">
        <v>18078</v>
      </c>
      <c r="D7323">
        <v>11111111</v>
      </c>
      <c r="E7323" t="s">
        <v>2481</v>
      </c>
      <c r="F7323">
        <v>15516</v>
      </c>
      <c r="G7323">
        <v>334</v>
      </c>
      <c r="H7323">
        <v>7300</v>
      </c>
      <c r="I7323">
        <v>0</v>
      </c>
      <c r="J7323">
        <v>0</v>
      </c>
      <c r="K7323">
        <v>0</v>
      </c>
    </row>
    <row r="7324" spans="1:11" ht="15" customHeight="1" x14ac:dyDescent="0.25">
      <c r="A7324">
        <v>1053611951</v>
      </c>
      <c r="B7324" t="s">
        <v>14100</v>
      </c>
      <c r="C7324" t="s">
        <v>18079</v>
      </c>
      <c r="D7324">
        <v>3204228429</v>
      </c>
      <c r="E7324" t="s">
        <v>2852</v>
      </c>
      <c r="F7324">
        <v>15516</v>
      </c>
      <c r="G7324">
        <v>334</v>
      </c>
      <c r="H7324">
        <v>99930</v>
      </c>
      <c r="I7324">
        <v>0</v>
      </c>
      <c r="J7324">
        <v>0</v>
      </c>
      <c r="K7324">
        <v>0</v>
      </c>
    </row>
    <row r="7325" spans="1:11" ht="15" customHeight="1" x14ac:dyDescent="0.25">
      <c r="A7325">
        <v>6745894</v>
      </c>
      <c r="B7325" t="s">
        <v>14101</v>
      </c>
      <c r="C7325" t="s">
        <v>18080</v>
      </c>
      <c r="D7325">
        <v>11111111</v>
      </c>
      <c r="E7325" t="s">
        <v>2481</v>
      </c>
      <c r="F7325">
        <v>15516</v>
      </c>
      <c r="G7325">
        <v>334</v>
      </c>
      <c r="H7325">
        <v>7300</v>
      </c>
      <c r="I7325">
        <v>0</v>
      </c>
      <c r="J7325">
        <v>0</v>
      </c>
      <c r="K7325">
        <v>0</v>
      </c>
    </row>
    <row r="7326" spans="1:11" ht="15" customHeight="1" x14ac:dyDescent="0.25">
      <c r="A7326">
        <v>7214781</v>
      </c>
      <c r="B7326" t="s">
        <v>14102</v>
      </c>
      <c r="C7326" t="s">
        <v>18081</v>
      </c>
      <c r="D7326">
        <v>11111111</v>
      </c>
      <c r="E7326" t="s">
        <v>2481</v>
      </c>
      <c r="F7326">
        <v>15516</v>
      </c>
      <c r="G7326">
        <v>334</v>
      </c>
      <c r="H7326">
        <v>29200</v>
      </c>
      <c r="I7326">
        <v>0</v>
      </c>
      <c r="J7326">
        <v>0</v>
      </c>
      <c r="K7326">
        <v>0</v>
      </c>
    </row>
    <row r="7327" spans="1:11" ht="15" customHeight="1" x14ac:dyDescent="0.25">
      <c r="A7327">
        <v>4108302</v>
      </c>
      <c r="B7327" t="s">
        <v>14103</v>
      </c>
      <c r="C7327" t="s">
        <v>5034</v>
      </c>
      <c r="D7327">
        <v>11111111</v>
      </c>
      <c r="E7327" t="s">
        <v>2481</v>
      </c>
      <c r="F7327">
        <v>15516</v>
      </c>
      <c r="G7327">
        <v>334</v>
      </c>
      <c r="H7327">
        <v>12700</v>
      </c>
      <c r="I7327">
        <v>0</v>
      </c>
      <c r="J7327">
        <v>0</v>
      </c>
      <c r="K7327">
        <v>0</v>
      </c>
    </row>
    <row r="7328" spans="1:11" ht="15" customHeight="1" x14ac:dyDescent="0.25">
      <c r="A7328">
        <v>72326695</v>
      </c>
      <c r="B7328" t="s">
        <v>14104</v>
      </c>
      <c r="C7328" t="s">
        <v>18082</v>
      </c>
      <c r="D7328">
        <v>3202887580</v>
      </c>
      <c r="E7328" t="s">
        <v>4665</v>
      </c>
      <c r="F7328">
        <v>11001</v>
      </c>
      <c r="G7328">
        <v>334</v>
      </c>
      <c r="H7328">
        <v>244030</v>
      </c>
      <c r="I7328">
        <v>0</v>
      </c>
      <c r="J7328">
        <v>0</v>
      </c>
      <c r="K7328">
        <v>0</v>
      </c>
    </row>
    <row r="7329" spans="1:11" ht="15" customHeight="1" x14ac:dyDescent="0.25">
      <c r="A7329">
        <v>63272245</v>
      </c>
      <c r="B7329" t="s">
        <v>14105</v>
      </c>
      <c r="C7329" t="s">
        <v>18083</v>
      </c>
      <c r="D7329">
        <v>3159069007</v>
      </c>
      <c r="E7329" t="s">
        <v>2573</v>
      </c>
      <c r="F7329">
        <v>15837</v>
      </c>
      <c r="G7329">
        <v>334</v>
      </c>
      <c r="H7329">
        <v>291240</v>
      </c>
      <c r="I7329">
        <v>0</v>
      </c>
      <c r="J7329">
        <v>0</v>
      </c>
      <c r="K7329">
        <v>0</v>
      </c>
    </row>
    <row r="7330" spans="1:11" ht="15" customHeight="1" x14ac:dyDescent="0.25">
      <c r="A7330">
        <v>74082756</v>
      </c>
      <c r="B7330" t="s">
        <v>14106</v>
      </c>
      <c r="C7330" t="s">
        <v>18084</v>
      </c>
      <c r="D7330">
        <v>11111111</v>
      </c>
      <c r="E7330" t="s">
        <v>2481</v>
      </c>
      <c r="F7330">
        <v>15516</v>
      </c>
      <c r="G7330">
        <v>334</v>
      </c>
      <c r="H7330">
        <v>14600</v>
      </c>
      <c r="I7330">
        <v>0</v>
      </c>
      <c r="J7330">
        <v>0</v>
      </c>
      <c r="K7330">
        <v>0</v>
      </c>
    </row>
    <row r="7331" spans="1:11" ht="15" customHeight="1" x14ac:dyDescent="0.25">
      <c r="A7331">
        <v>4266975</v>
      </c>
      <c r="B7331" t="s">
        <v>14107</v>
      </c>
      <c r="C7331" t="s">
        <v>18085</v>
      </c>
      <c r="D7331">
        <v>3104765589</v>
      </c>
      <c r="E7331" t="s">
        <v>4666</v>
      </c>
      <c r="F7331">
        <v>15516</v>
      </c>
      <c r="G7331">
        <v>334</v>
      </c>
      <c r="H7331">
        <v>58900</v>
      </c>
      <c r="I7331">
        <v>0</v>
      </c>
      <c r="J7331">
        <v>0</v>
      </c>
      <c r="K7331">
        <v>0</v>
      </c>
    </row>
    <row r="7332" spans="1:11" ht="15" customHeight="1" x14ac:dyDescent="0.25">
      <c r="A7332">
        <v>74358682</v>
      </c>
      <c r="B7332" t="s">
        <v>14108</v>
      </c>
      <c r="C7332" t="s">
        <v>4917</v>
      </c>
      <c r="D7332">
        <v>11111111</v>
      </c>
      <c r="E7332" t="s">
        <v>2481</v>
      </c>
      <c r="F7332">
        <v>15516</v>
      </c>
      <c r="G7332">
        <v>334</v>
      </c>
      <c r="H7332">
        <v>68600</v>
      </c>
      <c r="I7332">
        <v>0</v>
      </c>
      <c r="J7332">
        <v>0</v>
      </c>
      <c r="K7332">
        <v>0</v>
      </c>
    </row>
    <row r="7333" spans="1:11" ht="15" customHeight="1" x14ac:dyDescent="0.25">
      <c r="A7333">
        <v>74322236</v>
      </c>
      <c r="B7333" t="s">
        <v>14109</v>
      </c>
      <c r="C7333" t="s">
        <v>18086</v>
      </c>
      <c r="D7333">
        <v>3112853765</v>
      </c>
      <c r="E7333" t="s">
        <v>4560</v>
      </c>
      <c r="F7333">
        <v>15516</v>
      </c>
      <c r="G7333">
        <v>334</v>
      </c>
      <c r="H7333">
        <v>30800</v>
      </c>
      <c r="I7333">
        <v>0</v>
      </c>
      <c r="J7333">
        <v>0</v>
      </c>
      <c r="K7333">
        <v>0</v>
      </c>
    </row>
    <row r="7334" spans="1:11" ht="15" customHeight="1" x14ac:dyDescent="0.25">
      <c r="A7334">
        <v>74360117</v>
      </c>
      <c r="B7334" t="s">
        <v>14110</v>
      </c>
      <c r="C7334" t="s">
        <v>18087</v>
      </c>
      <c r="D7334">
        <v>6087852869</v>
      </c>
      <c r="E7334" t="s">
        <v>4667</v>
      </c>
      <c r="F7334">
        <v>15516</v>
      </c>
      <c r="G7334">
        <v>334</v>
      </c>
      <c r="H7334">
        <v>85100</v>
      </c>
      <c r="I7334">
        <v>0</v>
      </c>
      <c r="J7334">
        <v>0</v>
      </c>
      <c r="K7334">
        <v>0</v>
      </c>
    </row>
    <row r="7335" spans="1:11" ht="15" customHeight="1" x14ac:dyDescent="0.25">
      <c r="A7335">
        <v>1049646143</v>
      </c>
      <c r="B7335" t="s">
        <v>14111</v>
      </c>
      <c r="C7335" t="s">
        <v>18088</v>
      </c>
      <c r="D7335">
        <v>11111111</v>
      </c>
      <c r="E7335" t="s">
        <v>2481</v>
      </c>
      <c r="F7335">
        <v>15516</v>
      </c>
      <c r="G7335">
        <v>334</v>
      </c>
      <c r="H7335">
        <v>7300</v>
      </c>
      <c r="I7335">
        <v>0</v>
      </c>
      <c r="J7335">
        <v>0</v>
      </c>
      <c r="K7335">
        <v>0</v>
      </c>
    </row>
    <row r="7336" spans="1:11" ht="15" customHeight="1" x14ac:dyDescent="0.25">
      <c r="A7336">
        <v>1053614549</v>
      </c>
      <c r="B7336" t="s">
        <v>14112</v>
      </c>
      <c r="C7336" t="s">
        <v>18089</v>
      </c>
      <c r="D7336">
        <v>11111111</v>
      </c>
      <c r="E7336" t="s">
        <v>2481</v>
      </c>
      <c r="F7336">
        <v>15516</v>
      </c>
      <c r="G7336">
        <v>334</v>
      </c>
      <c r="H7336">
        <v>22400</v>
      </c>
      <c r="I7336">
        <v>0</v>
      </c>
      <c r="J7336">
        <v>0</v>
      </c>
      <c r="K7336">
        <v>0</v>
      </c>
    </row>
    <row r="7337" spans="1:11" ht="15" customHeight="1" x14ac:dyDescent="0.25">
      <c r="A7337">
        <v>1053611080</v>
      </c>
      <c r="B7337" t="s">
        <v>14113</v>
      </c>
      <c r="C7337" t="s">
        <v>5035</v>
      </c>
      <c r="D7337">
        <v>3125878140</v>
      </c>
      <c r="E7337" t="s">
        <v>4668</v>
      </c>
      <c r="F7337">
        <v>15516</v>
      </c>
      <c r="G7337">
        <v>334</v>
      </c>
      <c r="H7337">
        <v>112700</v>
      </c>
      <c r="I7337">
        <v>0</v>
      </c>
      <c r="J7337">
        <v>0</v>
      </c>
      <c r="K7337">
        <v>0</v>
      </c>
    </row>
    <row r="7338" spans="1:11" ht="15" customHeight="1" x14ac:dyDescent="0.25">
      <c r="A7338">
        <v>74324401</v>
      </c>
      <c r="B7338" t="s">
        <v>14114</v>
      </c>
      <c r="C7338" t="s">
        <v>18090</v>
      </c>
      <c r="D7338">
        <v>11111111</v>
      </c>
      <c r="E7338" t="s">
        <v>2481</v>
      </c>
      <c r="F7338">
        <v>15516</v>
      </c>
      <c r="G7338">
        <v>334</v>
      </c>
      <c r="H7338">
        <v>7300</v>
      </c>
      <c r="I7338">
        <v>0</v>
      </c>
      <c r="J7338">
        <v>0</v>
      </c>
      <c r="K7338">
        <v>0</v>
      </c>
    </row>
    <row r="7339" spans="1:11" ht="15" customHeight="1" x14ac:dyDescent="0.25">
      <c r="A7339">
        <v>1090505550</v>
      </c>
      <c r="B7339" t="s">
        <v>14115</v>
      </c>
      <c r="C7339" t="s">
        <v>18091</v>
      </c>
      <c r="D7339">
        <v>11111111</v>
      </c>
      <c r="E7339" t="s">
        <v>2481</v>
      </c>
      <c r="F7339">
        <v>15516</v>
      </c>
      <c r="G7339">
        <v>334</v>
      </c>
      <c r="H7339">
        <v>14600</v>
      </c>
      <c r="I7339">
        <v>0</v>
      </c>
      <c r="J7339">
        <v>0</v>
      </c>
      <c r="K7339">
        <v>0</v>
      </c>
    </row>
    <row r="7340" spans="1:11" ht="15" customHeight="1" x14ac:dyDescent="0.25">
      <c r="A7340">
        <v>74323185</v>
      </c>
      <c r="B7340" t="s">
        <v>14116</v>
      </c>
      <c r="C7340" t="s">
        <v>18092</v>
      </c>
      <c r="D7340">
        <v>11111111</v>
      </c>
      <c r="E7340" t="s">
        <v>2481</v>
      </c>
      <c r="F7340">
        <v>15516</v>
      </c>
      <c r="G7340">
        <v>334</v>
      </c>
      <c r="H7340">
        <v>29200</v>
      </c>
      <c r="I7340">
        <v>0</v>
      </c>
      <c r="J7340">
        <v>0</v>
      </c>
      <c r="K7340">
        <v>0</v>
      </c>
    </row>
    <row r="7341" spans="1:11" ht="15" customHeight="1" x14ac:dyDescent="0.25">
      <c r="A7341">
        <v>17131692</v>
      </c>
      <c r="B7341" t="s">
        <v>14117</v>
      </c>
      <c r="C7341" t="s">
        <v>5035</v>
      </c>
      <c r="D7341">
        <v>11111111</v>
      </c>
      <c r="E7341" t="s">
        <v>2481</v>
      </c>
      <c r="F7341">
        <v>15516</v>
      </c>
      <c r="G7341">
        <v>334</v>
      </c>
      <c r="H7341">
        <v>7300</v>
      </c>
      <c r="I7341">
        <v>0</v>
      </c>
      <c r="J7341">
        <v>0</v>
      </c>
      <c r="K7341">
        <v>0</v>
      </c>
    </row>
    <row r="7342" spans="1:11" ht="15" customHeight="1" x14ac:dyDescent="0.25">
      <c r="A7342">
        <v>1053605668</v>
      </c>
      <c r="B7342" t="s">
        <v>14118</v>
      </c>
      <c r="C7342" t="s">
        <v>18093</v>
      </c>
      <c r="D7342">
        <v>11111111</v>
      </c>
      <c r="E7342" t="s">
        <v>2481</v>
      </c>
      <c r="F7342">
        <v>15516</v>
      </c>
      <c r="G7342">
        <v>334</v>
      </c>
      <c r="H7342">
        <v>7300</v>
      </c>
      <c r="I7342">
        <v>0</v>
      </c>
      <c r="J7342">
        <v>0</v>
      </c>
      <c r="K7342">
        <v>0</v>
      </c>
    </row>
    <row r="7343" spans="1:11" ht="15" customHeight="1" x14ac:dyDescent="0.25">
      <c r="A7343">
        <v>46683385</v>
      </c>
      <c r="B7343" t="s">
        <v>14119</v>
      </c>
      <c r="C7343" t="s">
        <v>18094</v>
      </c>
      <c r="D7343">
        <v>3125336775</v>
      </c>
      <c r="E7343" t="s">
        <v>4669</v>
      </c>
      <c r="F7343">
        <v>15516</v>
      </c>
      <c r="G7343">
        <v>334</v>
      </c>
      <c r="H7343">
        <v>261215</v>
      </c>
      <c r="I7343">
        <v>0</v>
      </c>
      <c r="J7343">
        <v>0</v>
      </c>
      <c r="K7343">
        <v>0</v>
      </c>
    </row>
    <row r="7344" spans="1:11" ht="15" customHeight="1" x14ac:dyDescent="0.25">
      <c r="A7344">
        <v>1053616062</v>
      </c>
      <c r="B7344" t="s">
        <v>14120</v>
      </c>
      <c r="C7344" t="s">
        <v>18095</v>
      </c>
      <c r="D7344">
        <v>3222134465</v>
      </c>
      <c r="E7344" t="s">
        <v>4558</v>
      </c>
      <c r="F7344">
        <v>15516</v>
      </c>
      <c r="G7344">
        <v>334</v>
      </c>
      <c r="H7344">
        <v>49919</v>
      </c>
      <c r="I7344">
        <v>0</v>
      </c>
      <c r="J7344">
        <v>0</v>
      </c>
      <c r="K7344">
        <v>0</v>
      </c>
    </row>
    <row r="7345" spans="1:11" ht="15" customHeight="1" x14ac:dyDescent="0.25">
      <c r="A7345">
        <v>74130732</v>
      </c>
      <c r="B7345" t="s">
        <v>14121</v>
      </c>
      <c r="C7345" t="s">
        <v>5035</v>
      </c>
      <c r="D7345">
        <v>11111111</v>
      </c>
      <c r="E7345" t="s">
        <v>2481</v>
      </c>
      <c r="F7345">
        <v>15516</v>
      </c>
      <c r="G7345">
        <v>334</v>
      </c>
      <c r="H7345">
        <v>39700</v>
      </c>
      <c r="I7345">
        <v>0</v>
      </c>
      <c r="J7345">
        <v>0</v>
      </c>
      <c r="K7345">
        <v>0</v>
      </c>
    </row>
    <row r="7346" spans="1:11" ht="15" customHeight="1" x14ac:dyDescent="0.25">
      <c r="A7346">
        <v>40027787</v>
      </c>
      <c r="B7346" t="s">
        <v>14122</v>
      </c>
      <c r="C7346" t="s">
        <v>18096</v>
      </c>
      <c r="D7346">
        <v>11111111</v>
      </c>
      <c r="E7346" t="s">
        <v>2481</v>
      </c>
      <c r="F7346">
        <v>15516</v>
      </c>
      <c r="G7346">
        <v>334</v>
      </c>
      <c r="H7346">
        <v>14000</v>
      </c>
      <c r="I7346">
        <v>0</v>
      </c>
      <c r="J7346">
        <v>0</v>
      </c>
      <c r="K7346">
        <v>0</v>
      </c>
    </row>
    <row r="7347" spans="1:11" ht="15" customHeight="1" x14ac:dyDescent="0.25">
      <c r="A7347">
        <v>51576114</v>
      </c>
      <c r="B7347" t="s">
        <v>14123</v>
      </c>
      <c r="C7347" t="s">
        <v>18097</v>
      </c>
      <c r="D7347">
        <v>11111111</v>
      </c>
      <c r="E7347" t="s">
        <v>2481</v>
      </c>
      <c r="F7347">
        <v>15516</v>
      </c>
      <c r="G7347">
        <v>334</v>
      </c>
      <c r="H7347">
        <v>7300</v>
      </c>
      <c r="I7347">
        <v>0</v>
      </c>
      <c r="J7347">
        <v>0</v>
      </c>
      <c r="K7347">
        <v>0</v>
      </c>
    </row>
    <row r="7348" spans="1:11" ht="15" customHeight="1" x14ac:dyDescent="0.25">
      <c r="A7348">
        <v>46374114</v>
      </c>
      <c r="B7348" t="s">
        <v>14124</v>
      </c>
      <c r="C7348" t="s">
        <v>5035</v>
      </c>
      <c r="D7348">
        <v>11111111</v>
      </c>
      <c r="E7348" t="s">
        <v>2481</v>
      </c>
      <c r="F7348">
        <v>15516</v>
      </c>
      <c r="G7348">
        <v>334</v>
      </c>
      <c r="H7348">
        <v>23500</v>
      </c>
      <c r="I7348">
        <v>0</v>
      </c>
      <c r="J7348">
        <v>0</v>
      </c>
      <c r="K7348">
        <v>0</v>
      </c>
    </row>
    <row r="7349" spans="1:11" ht="15" customHeight="1" x14ac:dyDescent="0.25">
      <c r="A7349">
        <v>80539780</v>
      </c>
      <c r="B7349" t="s">
        <v>14125</v>
      </c>
      <c r="C7349" t="s">
        <v>18098</v>
      </c>
      <c r="D7349">
        <v>3107603476</v>
      </c>
      <c r="E7349" t="s">
        <v>4670</v>
      </c>
      <c r="F7349">
        <v>15516</v>
      </c>
      <c r="G7349">
        <v>334</v>
      </c>
      <c r="H7349">
        <v>79475</v>
      </c>
      <c r="I7349">
        <v>0</v>
      </c>
      <c r="J7349">
        <v>0</v>
      </c>
      <c r="K7349">
        <v>0</v>
      </c>
    </row>
    <row r="7350" spans="1:11" ht="15" customHeight="1" x14ac:dyDescent="0.25">
      <c r="A7350">
        <v>79540322</v>
      </c>
      <c r="B7350" t="s">
        <v>14126</v>
      </c>
      <c r="C7350" t="s">
        <v>18099</v>
      </c>
      <c r="D7350">
        <v>11111111</v>
      </c>
      <c r="E7350" t="s">
        <v>2481</v>
      </c>
      <c r="F7350">
        <v>15516</v>
      </c>
      <c r="G7350">
        <v>334</v>
      </c>
      <c r="H7350">
        <v>63500</v>
      </c>
      <c r="I7350">
        <v>0</v>
      </c>
      <c r="J7350">
        <v>0</v>
      </c>
      <c r="K7350">
        <v>0</v>
      </c>
    </row>
    <row r="7351" spans="1:11" ht="15" customHeight="1" x14ac:dyDescent="0.25">
      <c r="A7351">
        <v>79579618</v>
      </c>
      <c r="B7351" t="s">
        <v>14127</v>
      </c>
      <c r="C7351" t="s">
        <v>18100</v>
      </c>
      <c r="D7351">
        <v>11111111</v>
      </c>
      <c r="E7351" t="s">
        <v>2481</v>
      </c>
      <c r="F7351">
        <v>15516</v>
      </c>
      <c r="G7351">
        <v>334</v>
      </c>
      <c r="H7351">
        <v>43800</v>
      </c>
      <c r="I7351">
        <v>0</v>
      </c>
      <c r="J7351">
        <v>0</v>
      </c>
      <c r="K7351">
        <v>0</v>
      </c>
    </row>
    <row r="7352" spans="1:11" ht="15" customHeight="1" x14ac:dyDescent="0.25">
      <c r="A7352">
        <v>1053607384</v>
      </c>
      <c r="B7352" t="s">
        <v>14128</v>
      </c>
      <c r="C7352" t="s">
        <v>15313</v>
      </c>
      <c r="D7352">
        <v>3127903841</v>
      </c>
      <c r="E7352" t="s">
        <v>4671</v>
      </c>
      <c r="F7352">
        <v>11001</v>
      </c>
      <c r="G7352">
        <v>334</v>
      </c>
      <c r="H7352">
        <v>90730</v>
      </c>
      <c r="I7352">
        <v>0</v>
      </c>
      <c r="J7352">
        <v>0</v>
      </c>
      <c r="K7352">
        <v>0</v>
      </c>
    </row>
    <row r="7353" spans="1:11" ht="15" customHeight="1" x14ac:dyDescent="0.25">
      <c r="A7353">
        <v>1033739620</v>
      </c>
      <c r="B7353" t="s">
        <v>14129</v>
      </c>
      <c r="C7353" t="s">
        <v>18101</v>
      </c>
      <c r="D7353">
        <v>3212215719</v>
      </c>
      <c r="E7353" t="s">
        <v>4672</v>
      </c>
      <c r="F7353">
        <v>11001</v>
      </c>
      <c r="G7353">
        <v>334</v>
      </c>
      <c r="H7353">
        <v>123780</v>
      </c>
      <c r="I7353">
        <v>0</v>
      </c>
      <c r="J7353">
        <v>0</v>
      </c>
      <c r="K7353">
        <v>0</v>
      </c>
    </row>
    <row r="7354" spans="1:11" ht="15" customHeight="1" x14ac:dyDescent="0.25">
      <c r="A7354">
        <v>1083045468</v>
      </c>
      <c r="B7354" t="s">
        <v>14130</v>
      </c>
      <c r="C7354" t="s">
        <v>18102</v>
      </c>
      <c r="D7354">
        <v>11111111</v>
      </c>
      <c r="E7354" t="s">
        <v>2481</v>
      </c>
      <c r="F7354">
        <v>15516</v>
      </c>
      <c r="G7354">
        <v>334</v>
      </c>
      <c r="H7354">
        <v>7300</v>
      </c>
      <c r="I7354">
        <v>0</v>
      </c>
      <c r="J7354">
        <v>0</v>
      </c>
      <c r="K7354">
        <v>0</v>
      </c>
    </row>
    <row r="7355" spans="1:11" ht="15" customHeight="1" x14ac:dyDescent="0.25">
      <c r="A7355">
        <v>1002454984</v>
      </c>
      <c r="B7355" t="s">
        <v>14131</v>
      </c>
      <c r="C7355" t="s">
        <v>18103</v>
      </c>
      <c r="D7355">
        <v>3202442677</v>
      </c>
      <c r="E7355" t="s">
        <v>3527</v>
      </c>
      <c r="F7355">
        <v>15087</v>
      </c>
      <c r="G7355">
        <v>334</v>
      </c>
      <c r="H7355">
        <v>70500</v>
      </c>
      <c r="I7355">
        <v>0</v>
      </c>
      <c r="J7355">
        <v>0</v>
      </c>
      <c r="K7355">
        <v>0</v>
      </c>
    </row>
    <row r="7356" spans="1:11" ht="15" customHeight="1" x14ac:dyDescent="0.25">
      <c r="A7356">
        <v>4189699</v>
      </c>
      <c r="B7356" t="s">
        <v>14132</v>
      </c>
      <c r="C7356" t="s">
        <v>5035</v>
      </c>
      <c r="D7356">
        <v>11111111</v>
      </c>
      <c r="E7356" t="s">
        <v>2481</v>
      </c>
      <c r="F7356">
        <v>15516</v>
      </c>
      <c r="G7356">
        <v>334</v>
      </c>
      <c r="H7356">
        <v>9700</v>
      </c>
      <c r="I7356">
        <v>0</v>
      </c>
      <c r="J7356">
        <v>0</v>
      </c>
      <c r="K7356">
        <v>0</v>
      </c>
    </row>
    <row r="7357" spans="1:11" ht="15" customHeight="1" x14ac:dyDescent="0.25">
      <c r="A7357">
        <v>74360124</v>
      </c>
      <c r="B7357" t="s">
        <v>14133</v>
      </c>
      <c r="C7357" t="s">
        <v>18104</v>
      </c>
      <c r="D7357">
        <v>11111111</v>
      </c>
      <c r="E7357" t="s">
        <v>2481</v>
      </c>
      <c r="F7357">
        <v>15516</v>
      </c>
      <c r="G7357">
        <v>334</v>
      </c>
      <c r="H7357">
        <v>7300</v>
      </c>
      <c r="I7357">
        <v>0</v>
      </c>
      <c r="J7357">
        <v>0</v>
      </c>
      <c r="K7357">
        <v>0</v>
      </c>
    </row>
    <row r="7358" spans="1:11" ht="15" customHeight="1" x14ac:dyDescent="0.25">
      <c r="A7358">
        <v>1049656312</v>
      </c>
      <c r="B7358" t="s">
        <v>14134</v>
      </c>
      <c r="C7358" t="s">
        <v>5035</v>
      </c>
      <c r="D7358">
        <v>11111111</v>
      </c>
      <c r="E7358" t="s">
        <v>2481</v>
      </c>
      <c r="F7358">
        <v>15516</v>
      </c>
      <c r="G7358">
        <v>334</v>
      </c>
      <c r="H7358">
        <v>10800</v>
      </c>
      <c r="I7358">
        <v>0</v>
      </c>
      <c r="J7358">
        <v>0</v>
      </c>
      <c r="K7358">
        <v>0</v>
      </c>
    </row>
    <row r="7359" spans="1:11" ht="15" customHeight="1" x14ac:dyDescent="0.25">
      <c r="A7359">
        <v>52521556</v>
      </c>
      <c r="B7359" t="s">
        <v>14135</v>
      </c>
      <c r="C7359" t="s">
        <v>18105</v>
      </c>
      <c r="D7359">
        <v>11111111</v>
      </c>
      <c r="E7359" t="s">
        <v>2481</v>
      </c>
      <c r="F7359">
        <v>15516</v>
      </c>
      <c r="G7359">
        <v>334</v>
      </c>
      <c r="H7359">
        <v>82100</v>
      </c>
      <c r="I7359">
        <v>0</v>
      </c>
      <c r="J7359">
        <v>0</v>
      </c>
      <c r="K7359">
        <v>0</v>
      </c>
    </row>
    <row r="7360" spans="1:11" ht="15" customHeight="1" x14ac:dyDescent="0.25">
      <c r="A7360">
        <v>39776105</v>
      </c>
      <c r="B7360" t="s">
        <v>14136</v>
      </c>
      <c r="C7360" t="s">
        <v>18106</v>
      </c>
      <c r="D7360">
        <v>11111111</v>
      </c>
      <c r="E7360" t="s">
        <v>2481</v>
      </c>
      <c r="F7360">
        <v>15516</v>
      </c>
      <c r="G7360">
        <v>334</v>
      </c>
      <c r="H7360">
        <v>7300</v>
      </c>
      <c r="I7360">
        <v>0</v>
      </c>
      <c r="J7360">
        <v>0</v>
      </c>
      <c r="K7360">
        <v>0</v>
      </c>
    </row>
    <row r="7361" spans="1:11" ht="15" customHeight="1" x14ac:dyDescent="0.25">
      <c r="A7361">
        <v>80032279</v>
      </c>
      <c r="B7361" t="s">
        <v>14137</v>
      </c>
      <c r="C7361" t="s">
        <v>5006</v>
      </c>
      <c r="D7361">
        <v>11111111</v>
      </c>
      <c r="E7361" t="s">
        <v>2481</v>
      </c>
      <c r="F7361">
        <v>15516</v>
      </c>
      <c r="G7361">
        <v>334</v>
      </c>
      <c r="H7361">
        <v>31100</v>
      </c>
      <c r="I7361">
        <v>0</v>
      </c>
      <c r="J7361">
        <v>0</v>
      </c>
      <c r="K7361">
        <v>0</v>
      </c>
    </row>
    <row r="7362" spans="1:11" ht="15" customHeight="1" x14ac:dyDescent="0.25">
      <c r="A7362">
        <v>1010074565</v>
      </c>
      <c r="B7362" t="s">
        <v>14138</v>
      </c>
      <c r="C7362" t="s">
        <v>18107</v>
      </c>
      <c r="D7362">
        <v>11111111</v>
      </c>
      <c r="E7362" t="s">
        <v>2481</v>
      </c>
      <c r="F7362">
        <v>15516</v>
      </c>
      <c r="G7362">
        <v>334</v>
      </c>
      <c r="H7362">
        <v>7300</v>
      </c>
      <c r="I7362">
        <v>0</v>
      </c>
      <c r="J7362">
        <v>0</v>
      </c>
      <c r="K7362">
        <v>0</v>
      </c>
    </row>
    <row r="7363" spans="1:11" ht="15" customHeight="1" x14ac:dyDescent="0.25">
      <c r="A7363">
        <v>20713800</v>
      </c>
      <c r="B7363" t="s">
        <v>14139</v>
      </c>
      <c r="C7363" t="s">
        <v>18108</v>
      </c>
      <c r="D7363" t="s">
        <v>2455</v>
      </c>
      <c r="E7363" t="s">
        <v>4673</v>
      </c>
      <c r="F7363">
        <v>15516</v>
      </c>
      <c r="G7363">
        <v>334</v>
      </c>
      <c r="H7363">
        <v>24500</v>
      </c>
      <c r="I7363">
        <v>0</v>
      </c>
      <c r="J7363">
        <v>0</v>
      </c>
      <c r="K7363">
        <v>0</v>
      </c>
    </row>
    <row r="7364" spans="1:11" ht="15" customHeight="1" x14ac:dyDescent="0.25">
      <c r="A7364">
        <v>20204237</v>
      </c>
      <c r="B7364" t="s">
        <v>14140</v>
      </c>
      <c r="C7364" t="s">
        <v>5035</v>
      </c>
      <c r="D7364">
        <v>3053090806</v>
      </c>
      <c r="E7364" t="s">
        <v>4674</v>
      </c>
      <c r="F7364">
        <v>15516</v>
      </c>
      <c r="G7364">
        <v>334</v>
      </c>
      <c r="H7364">
        <v>10800</v>
      </c>
      <c r="I7364">
        <v>0</v>
      </c>
      <c r="J7364">
        <v>0</v>
      </c>
      <c r="K7364">
        <v>0</v>
      </c>
    </row>
    <row r="7365" spans="1:11" ht="15" customHeight="1" x14ac:dyDescent="0.25">
      <c r="A7365">
        <v>1120740436</v>
      </c>
      <c r="B7365" t="s">
        <v>14141</v>
      </c>
      <c r="C7365" t="s">
        <v>18109</v>
      </c>
      <c r="D7365">
        <v>11111111</v>
      </c>
      <c r="E7365" t="s">
        <v>2481</v>
      </c>
      <c r="F7365">
        <v>15516</v>
      </c>
      <c r="G7365">
        <v>334</v>
      </c>
      <c r="H7365">
        <v>13800</v>
      </c>
      <c r="I7365">
        <v>0</v>
      </c>
      <c r="J7365">
        <v>0</v>
      </c>
      <c r="K7365">
        <v>0</v>
      </c>
    </row>
    <row r="7366" spans="1:11" ht="15" customHeight="1" x14ac:dyDescent="0.25">
      <c r="A7366">
        <v>74326585</v>
      </c>
      <c r="B7366" t="s">
        <v>14142</v>
      </c>
      <c r="C7366" t="s">
        <v>18110</v>
      </c>
      <c r="D7366">
        <v>11111111</v>
      </c>
      <c r="E7366" t="s">
        <v>2481</v>
      </c>
      <c r="F7366">
        <v>15516</v>
      </c>
      <c r="G7366">
        <v>334</v>
      </c>
      <c r="H7366">
        <v>29200</v>
      </c>
      <c r="I7366">
        <v>0</v>
      </c>
      <c r="J7366">
        <v>0</v>
      </c>
      <c r="K7366">
        <v>0</v>
      </c>
    </row>
    <row r="7367" spans="1:11" ht="15" customHeight="1" x14ac:dyDescent="0.25">
      <c r="A7367">
        <v>1053613294</v>
      </c>
      <c r="B7367" t="s">
        <v>14143</v>
      </c>
      <c r="C7367" t="s">
        <v>5035</v>
      </c>
      <c r="D7367">
        <v>11111111</v>
      </c>
      <c r="E7367" t="s">
        <v>2481</v>
      </c>
      <c r="F7367">
        <v>15516</v>
      </c>
      <c r="G7367">
        <v>334</v>
      </c>
      <c r="H7367">
        <v>9200</v>
      </c>
      <c r="I7367">
        <v>0</v>
      </c>
      <c r="J7367">
        <v>0</v>
      </c>
      <c r="K7367">
        <v>0</v>
      </c>
    </row>
    <row r="7368" spans="1:11" ht="15" customHeight="1" x14ac:dyDescent="0.25">
      <c r="A7368">
        <v>1052399112</v>
      </c>
      <c r="B7368" t="s">
        <v>14144</v>
      </c>
      <c r="C7368" t="s">
        <v>18111</v>
      </c>
      <c r="D7368">
        <v>11111111</v>
      </c>
      <c r="E7368" t="s">
        <v>2481</v>
      </c>
      <c r="F7368">
        <v>15516</v>
      </c>
      <c r="G7368">
        <v>334</v>
      </c>
      <c r="H7368">
        <v>14600</v>
      </c>
      <c r="I7368">
        <v>0</v>
      </c>
      <c r="J7368">
        <v>0</v>
      </c>
      <c r="K7368">
        <v>0</v>
      </c>
    </row>
    <row r="7369" spans="1:11" ht="15" customHeight="1" x14ac:dyDescent="0.25">
      <c r="A7369">
        <v>422046</v>
      </c>
      <c r="B7369" t="s">
        <v>14145</v>
      </c>
      <c r="C7369" t="s">
        <v>18112</v>
      </c>
      <c r="D7369">
        <v>3102559885</v>
      </c>
      <c r="E7369" t="s">
        <v>4675</v>
      </c>
      <c r="F7369">
        <v>15516</v>
      </c>
      <c r="G7369">
        <v>334</v>
      </c>
      <c r="H7369">
        <v>266272</v>
      </c>
      <c r="I7369">
        <v>0</v>
      </c>
      <c r="J7369">
        <v>0</v>
      </c>
      <c r="K7369">
        <v>0</v>
      </c>
    </row>
    <row r="7370" spans="1:11" ht="15" customHeight="1" x14ac:dyDescent="0.25">
      <c r="A7370">
        <v>17092041</v>
      </c>
      <c r="B7370" t="s">
        <v>14146</v>
      </c>
      <c r="C7370" t="s">
        <v>18113</v>
      </c>
      <c r="D7370">
        <v>11111111</v>
      </c>
      <c r="E7370" t="s">
        <v>2481</v>
      </c>
      <c r="F7370">
        <v>15516</v>
      </c>
      <c r="G7370">
        <v>334</v>
      </c>
      <c r="H7370">
        <v>20000</v>
      </c>
      <c r="I7370">
        <v>0</v>
      </c>
      <c r="J7370">
        <v>0</v>
      </c>
      <c r="K7370">
        <v>0</v>
      </c>
    </row>
    <row r="7371" spans="1:11" ht="15" customHeight="1" x14ac:dyDescent="0.25">
      <c r="A7371">
        <v>1049625216</v>
      </c>
      <c r="B7371" t="s">
        <v>14147</v>
      </c>
      <c r="C7371" t="s">
        <v>5035</v>
      </c>
      <c r="D7371">
        <v>11111111</v>
      </c>
      <c r="E7371" t="s">
        <v>2481</v>
      </c>
      <c r="F7371">
        <v>15516</v>
      </c>
      <c r="G7371">
        <v>334</v>
      </c>
      <c r="H7371">
        <v>51600</v>
      </c>
      <c r="I7371">
        <v>0</v>
      </c>
      <c r="J7371">
        <v>0</v>
      </c>
      <c r="K7371">
        <v>0</v>
      </c>
    </row>
    <row r="7372" spans="1:11" ht="15" customHeight="1" x14ac:dyDescent="0.25">
      <c r="A7372">
        <v>1057604242</v>
      </c>
      <c r="B7372" t="s">
        <v>14148</v>
      </c>
      <c r="C7372" t="s">
        <v>18114</v>
      </c>
      <c r="D7372">
        <v>3102957434</v>
      </c>
      <c r="E7372" t="s">
        <v>4676</v>
      </c>
      <c r="F7372">
        <v>15759</v>
      </c>
      <c r="G7372">
        <v>334</v>
      </c>
      <c r="H7372">
        <v>214315</v>
      </c>
      <c r="I7372">
        <v>0</v>
      </c>
      <c r="J7372">
        <v>0</v>
      </c>
      <c r="K7372">
        <v>0</v>
      </c>
    </row>
    <row r="7373" spans="1:11" ht="15" customHeight="1" x14ac:dyDescent="0.25">
      <c r="A7373">
        <v>1002760559</v>
      </c>
      <c r="B7373" t="s">
        <v>14149</v>
      </c>
      <c r="C7373" t="s">
        <v>18115</v>
      </c>
      <c r="D7373">
        <v>3102957334</v>
      </c>
      <c r="E7373" t="s">
        <v>4676</v>
      </c>
      <c r="F7373">
        <v>15759</v>
      </c>
      <c r="G7373">
        <v>334</v>
      </c>
      <c r="H7373">
        <v>214315</v>
      </c>
      <c r="I7373">
        <v>0</v>
      </c>
      <c r="J7373">
        <v>0</v>
      </c>
      <c r="K7373">
        <v>0</v>
      </c>
    </row>
    <row r="7374" spans="1:11" ht="15" customHeight="1" x14ac:dyDescent="0.25">
      <c r="A7374">
        <v>74358632</v>
      </c>
      <c r="B7374" t="s">
        <v>14150</v>
      </c>
      <c r="C7374" t="s">
        <v>5333</v>
      </c>
      <c r="D7374">
        <v>11111111</v>
      </c>
      <c r="E7374" t="s">
        <v>2598</v>
      </c>
      <c r="F7374">
        <v>15516</v>
      </c>
      <c r="G7374">
        <v>334</v>
      </c>
      <c r="H7374">
        <v>7300</v>
      </c>
      <c r="I7374">
        <v>0</v>
      </c>
      <c r="J7374">
        <v>0</v>
      </c>
      <c r="K7374">
        <v>0</v>
      </c>
    </row>
    <row r="7375" spans="1:11" ht="15" customHeight="1" x14ac:dyDescent="0.25">
      <c r="A7375">
        <v>46680662</v>
      </c>
      <c r="B7375" t="s">
        <v>14151</v>
      </c>
      <c r="C7375" t="s">
        <v>18116</v>
      </c>
      <c r="D7375">
        <v>11111111</v>
      </c>
      <c r="E7375" t="s">
        <v>2598</v>
      </c>
      <c r="F7375">
        <v>15516</v>
      </c>
      <c r="G7375">
        <v>334</v>
      </c>
      <c r="H7375">
        <v>7300</v>
      </c>
      <c r="I7375">
        <v>0</v>
      </c>
      <c r="J7375">
        <v>0</v>
      </c>
      <c r="K7375">
        <v>0</v>
      </c>
    </row>
    <row r="7376" spans="1:11" ht="15" customHeight="1" x14ac:dyDescent="0.25">
      <c r="A7376">
        <v>1000713599</v>
      </c>
      <c r="B7376" t="s">
        <v>14152</v>
      </c>
      <c r="C7376" t="s">
        <v>18117</v>
      </c>
      <c r="D7376">
        <v>3105643454</v>
      </c>
      <c r="E7376" t="s">
        <v>4677</v>
      </c>
      <c r="F7376">
        <v>15516</v>
      </c>
      <c r="G7376">
        <v>334</v>
      </c>
      <c r="H7376">
        <v>268300</v>
      </c>
      <c r="I7376">
        <v>0</v>
      </c>
      <c r="J7376">
        <v>0</v>
      </c>
      <c r="K7376">
        <v>0</v>
      </c>
    </row>
    <row r="7377" spans="1:11" ht="15" customHeight="1" x14ac:dyDescent="0.25">
      <c r="A7377">
        <v>1053664761</v>
      </c>
      <c r="B7377" t="s">
        <v>14153</v>
      </c>
      <c r="C7377" t="s">
        <v>18118</v>
      </c>
      <c r="D7377">
        <v>11111111</v>
      </c>
      <c r="E7377" t="s">
        <v>2481</v>
      </c>
      <c r="F7377">
        <v>15516</v>
      </c>
      <c r="G7377">
        <v>334</v>
      </c>
      <c r="H7377">
        <v>5400</v>
      </c>
      <c r="I7377">
        <v>0</v>
      </c>
      <c r="J7377">
        <v>0</v>
      </c>
      <c r="K7377">
        <v>0</v>
      </c>
    </row>
    <row r="7378" spans="1:11" ht="15" customHeight="1" x14ac:dyDescent="0.25">
      <c r="A7378">
        <v>41468454</v>
      </c>
      <c r="B7378" t="s">
        <v>14154</v>
      </c>
      <c r="C7378" t="s">
        <v>5006</v>
      </c>
      <c r="D7378">
        <v>11111111</v>
      </c>
      <c r="E7378" t="s">
        <v>2481</v>
      </c>
      <c r="F7378">
        <v>15516</v>
      </c>
      <c r="G7378">
        <v>334</v>
      </c>
      <c r="H7378">
        <v>12700</v>
      </c>
      <c r="I7378">
        <v>0</v>
      </c>
      <c r="J7378">
        <v>0</v>
      </c>
      <c r="K7378">
        <v>0</v>
      </c>
    </row>
    <row r="7379" spans="1:11" ht="15" customHeight="1" x14ac:dyDescent="0.25">
      <c r="A7379">
        <v>6754928</v>
      </c>
      <c r="B7379" t="s">
        <v>14155</v>
      </c>
      <c r="C7379" t="s">
        <v>5006</v>
      </c>
      <c r="D7379">
        <v>11111111</v>
      </c>
      <c r="E7379" t="s">
        <v>2481</v>
      </c>
      <c r="F7379">
        <v>15516</v>
      </c>
      <c r="G7379">
        <v>334</v>
      </c>
      <c r="H7379">
        <v>10800</v>
      </c>
      <c r="I7379">
        <v>0</v>
      </c>
      <c r="J7379">
        <v>0</v>
      </c>
      <c r="K7379">
        <v>0</v>
      </c>
    </row>
    <row r="7380" spans="1:11" ht="15" customHeight="1" x14ac:dyDescent="0.25">
      <c r="A7380">
        <v>1015425148</v>
      </c>
      <c r="B7380" t="s">
        <v>14156</v>
      </c>
      <c r="C7380" t="s">
        <v>18119</v>
      </c>
      <c r="D7380">
        <v>11111111</v>
      </c>
      <c r="E7380" t="s">
        <v>2481</v>
      </c>
      <c r="F7380">
        <v>15516</v>
      </c>
      <c r="G7380">
        <v>334</v>
      </c>
      <c r="H7380">
        <v>20000</v>
      </c>
      <c r="I7380">
        <v>0</v>
      </c>
      <c r="J7380">
        <v>0</v>
      </c>
      <c r="K7380">
        <v>0</v>
      </c>
    </row>
    <row r="7381" spans="1:11" ht="15" customHeight="1" x14ac:dyDescent="0.25">
      <c r="A7381">
        <v>74323711</v>
      </c>
      <c r="B7381" t="s">
        <v>14157</v>
      </c>
      <c r="C7381" t="s">
        <v>18120</v>
      </c>
      <c r="D7381">
        <v>11111111</v>
      </c>
      <c r="E7381" t="s">
        <v>2481</v>
      </c>
      <c r="F7381">
        <v>15516</v>
      </c>
      <c r="G7381">
        <v>334</v>
      </c>
      <c r="H7381">
        <v>45900</v>
      </c>
      <c r="I7381">
        <v>0</v>
      </c>
      <c r="J7381">
        <v>0</v>
      </c>
      <c r="K7381">
        <v>0</v>
      </c>
    </row>
    <row r="7382" spans="1:11" ht="15" customHeight="1" x14ac:dyDescent="0.25">
      <c r="A7382">
        <v>23809336</v>
      </c>
      <c r="B7382" t="s">
        <v>14158</v>
      </c>
      <c r="C7382" t="s">
        <v>18121</v>
      </c>
      <c r="D7382">
        <v>3144866793</v>
      </c>
      <c r="E7382" t="s">
        <v>4678</v>
      </c>
      <c r="F7382">
        <v>15516</v>
      </c>
      <c r="G7382">
        <v>334</v>
      </c>
      <c r="H7382">
        <v>7300</v>
      </c>
      <c r="I7382">
        <v>0</v>
      </c>
      <c r="J7382">
        <v>0</v>
      </c>
      <c r="K7382">
        <v>0</v>
      </c>
    </row>
    <row r="7383" spans="1:11" ht="15" customHeight="1" x14ac:dyDescent="0.25">
      <c r="A7383">
        <v>60300061</v>
      </c>
      <c r="B7383" t="s">
        <v>14159</v>
      </c>
      <c r="C7383" t="s">
        <v>18122</v>
      </c>
      <c r="D7383">
        <v>11111111</v>
      </c>
      <c r="E7383" t="s">
        <v>2481</v>
      </c>
      <c r="F7383">
        <v>15516</v>
      </c>
      <c r="G7383">
        <v>334</v>
      </c>
      <c r="H7383">
        <v>7300</v>
      </c>
      <c r="I7383">
        <v>0</v>
      </c>
      <c r="J7383">
        <v>0</v>
      </c>
      <c r="K7383">
        <v>0</v>
      </c>
    </row>
    <row r="7384" spans="1:11" ht="15" customHeight="1" x14ac:dyDescent="0.25">
      <c r="A7384">
        <v>1053613386</v>
      </c>
      <c r="B7384" t="s">
        <v>14160</v>
      </c>
      <c r="C7384" t="s">
        <v>18123</v>
      </c>
      <c r="D7384">
        <v>3233203041</v>
      </c>
      <c r="E7384" t="s">
        <v>2598</v>
      </c>
      <c r="F7384">
        <v>15516</v>
      </c>
      <c r="G7384">
        <v>334</v>
      </c>
      <c r="H7384">
        <v>7000</v>
      </c>
      <c r="I7384">
        <v>0</v>
      </c>
      <c r="J7384">
        <v>0</v>
      </c>
      <c r="K7384">
        <v>0</v>
      </c>
    </row>
    <row r="7385" spans="1:11" ht="15" customHeight="1" x14ac:dyDescent="0.25">
      <c r="A7385">
        <v>24081045</v>
      </c>
      <c r="B7385" t="s">
        <v>14161</v>
      </c>
      <c r="C7385" t="s">
        <v>5034</v>
      </c>
      <c r="D7385">
        <v>11111111</v>
      </c>
      <c r="E7385" t="s">
        <v>2481</v>
      </c>
      <c r="F7385">
        <v>15516</v>
      </c>
      <c r="G7385">
        <v>334</v>
      </c>
      <c r="H7385">
        <v>5400</v>
      </c>
      <c r="I7385">
        <v>0</v>
      </c>
      <c r="J7385">
        <v>0</v>
      </c>
      <c r="K7385">
        <v>0</v>
      </c>
    </row>
    <row r="7386" spans="1:11" ht="15" customHeight="1" x14ac:dyDescent="0.25">
      <c r="A7386">
        <v>19294315</v>
      </c>
      <c r="B7386" t="s">
        <v>14162</v>
      </c>
      <c r="C7386" t="s">
        <v>18124</v>
      </c>
      <c r="D7386" t="s">
        <v>2456</v>
      </c>
      <c r="E7386" t="s">
        <v>4679</v>
      </c>
      <c r="F7386">
        <v>15759</v>
      </c>
      <c r="G7386">
        <v>334</v>
      </c>
      <c r="H7386">
        <v>14600</v>
      </c>
      <c r="I7386">
        <v>0</v>
      </c>
      <c r="J7386">
        <v>0</v>
      </c>
      <c r="K7386">
        <v>0</v>
      </c>
    </row>
    <row r="7387" spans="1:11" ht="15" customHeight="1" x14ac:dyDescent="0.25">
      <c r="A7387">
        <v>41902275</v>
      </c>
      <c r="B7387" t="s">
        <v>14163</v>
      </c>
      <c r="C7387" t="s">
        <v>18125</v>
      </c>
      <c r="D7387">
        <v>3214566222</v>
      </c>
      <c r="E7387" t="s">
        <v>4680</v>
      </c>
      <c r="F7387">
        <v>15516</v>
      </c>
      <c r="G7387">
        <v>334</v>
      </c>
      <c r="H7387">
        <v>63800</v>
      </c>
      <c r="I7387">
        <v>0</v>
      </c>
      <c r="J7387">
        <v>0</v>
      </c>
      <c r="K7387">
        <v>0</v>
      </c>
    </row>
    <row r="7388" spans="1:11" ht="15" customHeight="1" x14ac:dyDescent="0.25">
      <c r="A7388">
        <v>39779326</v>
      </c>
      <c r="B7388" t="s">
        <v>14164</v>
      </c>
      <c r="C7388" t="s">
        <v>18126</v>
      </c>
      <c r="D7388">
        <v>11111111</v>
      </c>
      <c r="E7388" t="s">
        <v>2481</v>
      </c>
      <c r="F7388">
        <v>15516</v>
      </c>
      <c r="G7388">
        <v>334</v>
      </c>
      <c r="H7388">
        <v>7300</v>
      </c>
      <c r="I7388">
        <v>0</v>
      </c>
      <c r="J7388">
        <v>0</v>
      </c>
      <c r="K7388">
        <v>0</v>
      </c>
    </row>
    <row r="7389" spans="1:11" ht="15" customHeight="1" x14ac:dyDescent="0.25">
      <c r="A7389">
        <v>37898717</v>
      </c>
      <c r="B7389" t="s">
        <v>14165</v>
      </c>
      <c r="C7389" t="s">
        <v>18127</v>
      </c>
      <c r="D7389">
        <v>11111111</v>
      </c>
      <c r="E7389" t="s">
        <v>2481</v>
      </c>
      <c r="F7389">
        <v>15516</v>
      </c>
      <c r="G7389">
        <v>334</v>
      </c>
      <c r="H7389">
        <v>7300</v>
      </c>
      <c r="I7389">
        <v>0</v>
      </c>
      <c r="J7389">
        <v>0</v>
      </c>
      <c r="K7389">
        <v>0</v>
      </c>
    </row>
    <row r="7390" spans="1:11" ht="15" customHeight="1" x14ac:dyDescent="0.25">
      <c r="A7390">
        <v>4140193</v>
      </c>
      <c r="B7390" t="s">
        <v>14166</v>
      </c>
      <c r="C7390" t="s">
        <v>18128</v>
      </c>
      <c r="D7390">
        <v>3144383863</v>
      </c>
      <c r="E7390" t="s">
        <v>4681</v>
      </c>
      <c r="F7390">
        <v>15516</v>
      </c>
      <c r="G7390">
        <v>334</v>
      </c>
      <c r="H7390">
        <v>54994</v>
      </c>
      <c r="I7390">
        <v>0</v>
      </c>
      <c r="J7390">
        <v>0</v>
      </c>
      <c r="K7390">
        <v>0</v>
      </c>
    </row>
    <row r="7391" spans="1:11" ht="15" customHeight="1" x14ac:dyDescent="0.25">
      <c r="A7391">
        <v>46369564</v>
      </c>
      <c r="B7391" t="s">
        <v>14167</v>
      </c>
      <c r="C7391" t="s">
        <v>18129</v>
      </c>
      <c r="D7391">
        <v>11111111</v>
      </c>
      <c r="E7391" t="s">
        <v>2481</v>
      </c>
      <c r="F7391">
        <v>15516</v>
      </c>
      <c r="G7391">
        <v>334</v>
      </c>
      <c r="H7391">
        <v>14600</v>
      </c>
      <c r="I7391">
        <v>0</v>
      </c>
      <c r="J7391">
        <v>0</v>
      </c>
      <c r="K7391">
        <v>0</v>
      </c>
    </row>
    <row r="7392" spans="1:11" ht="15" customHeight="1" x14ac:dyDescent="0.25">
      <c r="A7392">
        <v>19487087</v>
      </c>
      <c r="B7392" t="s">
        <v>14168</v>
      </c>
      <c r="C7392" t="s">
        <v>18130</v>
      </c>
      <c r="D7392">
        <v>11111111</v>
      </c>
      <c r="E7392" t="s">
        <v>2481</v>
      </c>
      <c r="F7392">
        <v>15516</v>
      </c>
      <c r="G7392">
        <v>334</v>
      </c>
      <c r="H7392">
        <v>7300</v>
      </c>
      <c r="I7392">
        <v>0</v>
      </c>
      <c r="J7392">
        <v>0</v>
      </c>
      <c r="K7392">
        <v>0</v>
      </c>
    </row>
    <row r="7393" spans="1:11" ht="15" customHeight="1" x14ac:dyDescent="0.25">
      <c r="A7393">
        <v>23854812</v>
      </c>
      <c r="B7393" t="s">
        <v>14169</v>
      </c>
      <c r="C7393" t="s">
        <v>5006</v>
      </c>
      <c r="D7393">
        <v>11111111</v>
      </c>
      <c r="E7393" t="s">
        <v>2481</v>
      </c>
      <c r="F7393">
        <v>15516</v>
      </c>
      <c r="G7393">
        <v>334</v>
      </c>
      <c r="H7393">
        <v>8100</v>
      </c>
      <c r="I7393">
        <v>0</v>
      </c>
      <c r="J7393">
        <v>0</v>
      </c>
      <c r="K7393">
        <v>0</v>
      </c>
    </row>
    <row r="7394" spans="1:11" ht="15" customHeight="1" x14ac:dyDescent="0.25">
      <c r="A7394">
        <v>9513741</v>
      </c>
      <c r="B7394" t="s">
        <v>14170</v>
      </c>
      <c r="C7394" t="s">
        <v>5006</v>
      </c>
      <c r="D7394">
        <v>11111111</v>
      </c>
      <c r="E7394" t="s">
        <v>2481</v>
      </c>
      <c r="F7394">
        <v>15516</v>
      </c>
      <c r="G7394">
        <v>334</v>
      </c>
      <c r="H7394">
        <v>5400</v>
      </c>
      <c r="I7394">
        <v>0</v>
      </c>
      <c r="J7394">
        <v>0</v>
      </c>
      <c r="K7394">
        <v>0</v>
      </c>
    </row>
    <row r="7395" spans="1:11" ht="15" customHeight="1" x14ac:dyDescent="0.25">
      <c r="A7395">
        <v>1052390277</v>
      </c>
      <c r="B7395" t="s">
        <v>14171</v>
      </c>
      <c r="C7395" t="s">
        <v>18131</v>
      </c>
      <c r="D7395">
        <v>11111111</v>
      </c>
      <c r="E7395" t="s">
        <v>2481</v>
      </c>
      <c r="F7395">
        <v>15516</v>
      </c>
      <c r="G7395">
        <v>334</v>
      </c>
      <c r="H7395">
        <v>7300</v>
      </c>
      <c r="I7395">
        <v>0</v>
      </c>
      <c r="J7395">
        <v>0</v>
      </c>
      <c r="K7395">
        <v>0</v>
      </c>
    </row>
    <row r="7396" spans="1:11" ht="15" customHeight="1" x14ac:dyDescent="0.25">
      <c r="A7396">
        <v>19248579</v>
      </c>
      <c r="B7396" t="s">
        <v>14172</v>
      </c>
      <c r="C7396" t="s">
        <v>18132</v>
      </c>
      <c r="D7396">
        <v>11111111</v>
      </c>
      <c r="E7396" t="s">
        <v>2481</v>
      </c>
      <c r="F7396">
        <v>15516</v>
      </c>
      <c r="G7396">
        <v>334</v>
      </c>
      <c r="H7396">
        <v>12700</v>
      </c>
      <c r="I7396">
        <v>0</v>
      </c>
      <c r="J7396">
        <v>0</v>
      </c>
      <c r="K7396">
        <v>0</v>
      </c>
    </row>
    <row r="7397" spans="1:11" ht="15" customHeight="1" x14ac:dyDescent="0.25">
      <c r="A7397">
        <v>39532353</v>
      </c>
      <c r="B7397" t="s">
        <v>14173</v>
      </c>
      <c r="C7397" t="s">
        <v>18133</v>
      </c>
      <c r="D7397">
        <v>3212320322</v>
      </c>
      <c r="E7397" t="s">
        <v>4682</v>
      </c>
      <c r="F7397">
        <v>15516</v>
      </c>
      <c r="G7397">
        <v>334</v>
      </c>
      <c r="H7397">
        <v>1306150</v>
      </c>
      <c r="I7397">
        <v>0</v>
      </c>
      <c r="J7397">
        <v>0</v>
      </c>
      <c r="K7397">
        <v>0</v>
      </c>
    </row>
    <row r="7398" spans="1:11" ht="15" customHeight="1" x14ac:dyDescent="0.25">
      <c r="A7398">
        <v>79344262</v>
      </c>
      <c r="B7398" t="s">
        <v>14174</v>
      </c>
      <c r="C7398" t="s">
        <v>18134</v>
      </c>
      <c r="D7398">
        <v>11111111</v>
      </c>
      <c r="E7398" t="s">
        <v>2481</v>
      </c>
      <c r="F7398">
        <v>15516</v>
      </c>
      <c r="G7398">
        <v>334</v>
      </c>
      <c r="H7398">
        <v>7300</v>
      </c>
      <c r="I7398">
        <v>0</v>
      </c>
      <c r="J7398">
        <v>0</v>
      </c>
      <c r="K7398">
        <v>0</v>
      </c>
    </row>
    <row r="7399" spans="1:11" ht="15" customHeight="1" x14ac:dyDescent="0.25">
      <c r="A7399">
        <v>1053611833</v>
      </c>
      <c r="B7399" t="s">
        <v>14175</v>
      </c>
      <c r="C7399" t="s">
        <v>18135</v>
      </c>
      <c r="D7399">
        <v>3147296429</v>
      </c>
      <c r="E7399" t="s">
        <v>4683</v>
      </c>
      <c r="F7399">
        <v>15516</v>
      </c>
      <c r="G7399">
        <v>334</v>
      </c>
      <c r="H7399">
        <v>463366</v>
      </c>
      <c r="I7399">
        <v>0</v>
      </c>
      <c r="J7399">
        <v>0</v>
      </c>
      <c r="K7399">
        <v>0</v>
      </c>
    </row>
    <row r="7400" spans="1:11" ht="15" customHeight="1" x14ac:dyDescent="0.25">
      <c r="A7400">
        <v>1053607646</v>
      </c>
      <c r="B7400" t="s">
        <v>14176</v>
      </c>
      <c r="C7400" t="s">
        <v>18136</v>
      </c>
      <c r="D7400">
        <v>3134089468</v>
      </c>
      <c r="E7400" t="s">
        <v>4684</v>
      </c>
      <c r="F7400">
        <v>15516</v>
      </c>
      <c r="G7400">
        <v>334</v>
      </c>
      <c r="H7400">
        <v>524514</v>
      </c>
      <c r="I7400">
        <v>0</v>
      </c>
      <c r="J7400">
        <v>0</v>
      </c>
      <c r="K7400">
        <v>0</v>
      </c>
    </row>
    <row r="7401" spans="1:11" ht="15" customHeight="1" x14ac:dyDescent="0.25">
      <c r="A7401">
        <v>27880370</v>
      </c>
      <c r="B7401" t="s">
        <v>14177</v>
      </c>
      <c r="C7401" t="s">
        <v>18137</v>
      </c>
      <c r="D7401">
        <v>11111111</v>
      </c>
      <c r="E7401" t="s">
        <v>2481</v>
      </c>
      <c r="F7401">
        <v>15516</v>
      </c>
      <c r="G7401">
        <v>334</v>
      </c>
      <c r="H7401">
        <v>19800</v>
      </c>
      <c r="I7401">
        <v>0</v>
      </c>
      <c r="J7401">
        <v>0</v>
      </c>
      <c r="K7401">
        <v>0</v>
      </c>
    </row>
    <row r="7402" spans="1:11" ht="15" customHeight="1" x14ac:dyDescent="0.25">
      <c r="A7402">
        <v>7214065</v>
      </c>
      <c r="B7402" t="s">
        <v>14178</v>
      </c>
      <c r="C7402" t="s">
        <v>5035</v>
      </c>
      <c r="D7402">
        <v>11111111</v>
      </c>
      <c r="E7402" t="s">
        <v>2481</v>
      </c>
      <c r="F7402">
        <v>15516</v>
      </c>
      <c r="G7402">
        <v>334</v>
      </c>
      <c r="H7402">
        <v>21100</v>
      </c>
      <c r="I7402">
        <v>0</v>
      </c>
      <c r="J7402">
        <v>0</v>
      </c>
      <c r="K7402">
        <v>0</v>
      </c>
    </row>
    <row r="7403" spans="1:11" ht="15" customHeight="1" x14ac:dyDescent="0.25">
      <c r="A7403">
        <v>9397357</v>
      </c>
      <c r="B7403" t="s">
        <v>14179</v>
      </c>
      <c r="C7403" t="s">
        <v>18138</v>
      </c>
      <c r="D7403">
        <v>11111111</v>
      </c>
      <c r="E7403" t="s">
        <v>2481</v>
      </c>
      <c r="F7403">
        <v>15516</v>
      </c>
      <c r="G7403">
        <v>334</v>
      </c>
      <c r="H7403">
        <v>7300</v>
      </c>
      <c r="I7403">
        <v>0</v>
      </c>
      <c r="J7403">
        <v>0</v>
      </c>
      <c r="K7403">
        <v>0</v>
      </c>
    </row>
    <row r="7404" spans="1:11" ht="15" customHeight="1" x14ac:dyDescent="0.25">
      <c r="A7404">
        <v>13924691</v>
      </c>
      <c r="B7404" t="s">
        <v>14180</v>
      </c>
      <c r="C7404" t="s">
        <v>18139</v>
      </c>
      <c r="D7404">
        <v>3102431501</v>
      </c>
      <c r="E7404" t="s">
        <v>3974</v>
      </c>
      <c r="F7404">
        <v>85263</v>
      </c>
      <c r="G7404">
        <v>334</v>
      </c>
      <c r="H7404">
        <v>198394</v>
      </c>
      <c r="I7404">
        <v>0</v>
      </c>
      <c r="J7404">
        <v>0</v>
      </c>
      <c r="K7404">
        <v>0</v>
      </c>
    </row>
    <row r="7405" spans="1:11" ht="15" customHeight="1" x14ac:dyDescent="0.25">
      <c r="A7405">
        <v>1053606533</v>
      </c>
      <c r="B7405" t="s">
        <v>14181</v>
      </c>
      <c r="C7405" t="s">
        <v>18140</v>
      </c>
      <c r="D7405">
        <v>11111111</v>
      </c>
      <c r="E7405" t="s">
        <v>2481</v>
      </c>
      <c r="F7405">
        <v>15516</v>
      </c>
      <c r="G7405">
        <v>334</v>
      </c>
      <c r="H7405">
        <v>7300</v>
      </c>
      <c r="I7405">
        <v>0</v>
      </c>
      <c r="J7405">
        <v>0</v>
      </c>
      <c r="K7405">
        <v>0</v>
      </c>
    </row>
    <row r="7406" spans="1:11" ht="15" customHeight="1" x14ac:dyDescent="0.25">
      <c r="A7406">
        <v>9527583</v>
      </c>
      <c r="B7406" t="s">
        <v>14182</v>
      </c>
      <c r="C7406" t="s">
        <v>18141</v>
      </c>
      <c r="D7406">
        <v>3112968669</v>
      </c>
      <c r="E7406" t="s">
        <v>4685</v>
      </c>
      <c r="F7406">
        <v>15516</v>
      </c>
      <c r="G7406">
        <v>334</v>
      </c>
      <c r="H7406">
        <v>199810</v>
      </c>
      <c r="I7406">
        <v>0</v>
      </c>
      <c r="J7406">
        <v>0</v>
      </c>
      <c r="K7406">
        <v>0</v>
      </c>
    </row>
    <row r="7407" spans="1:11" ht="15" customHeight="1" x14ac:dyDescent="0.25">
      <c r="A7407">
        <v>51626730</v>
      </c>
      <c r="B7407" t="s">
        <v>14183</v>
      </c>
      <c r="C7407" t="s">
        <v>5035</v>
      </c>
      <c r="D7407">
        <v>11111111</v>
      </c>
      <c r="E7407" t="s">
        <v>2481</v>
      </c>
      <c r="F7407">
        <v>15516</v>
      </c>
      <c r="G7407">
        <v>334</v>
      </c>
      <c r="H7407">
        <v>37800</v>
      </c>
      <c r="I7407">
        <v>0</v>
      </c>
      <c r="J7407">
        <v>0</v>
      </c>
      <c r="K7407">
        <v>0</v>
      </c>
    </row>
    <row r="7408" spans="1:11" ht="15" customHeight="1" x14ac:dyDescent="0.25">
      <c r="A7408">
        <v>74082960</v>
      </c>
      <c r="B7408" t="s">
        <v>14184</v>
      </c>
      <c r="C7408" t="s">
        <v>18142</v>
      </c>
      <c r="D7408">
        <v>11111111</v>
      </c>
      <c r="E7408" t="s">
        <v>2481</v>
      </c>
      <c r="F7408">
        <v>15516</v>
      </c>
      <c r="G7408">
        <v>334</v>
      </c>
      <c r="H7408">
        <v>10800</v>
      </c>
      <c r="I7408">
        <v>0</v>
      </c>
      <c r="J7408">
        <v>0</v>
      </c>
      <c r="K7408">
        <v>0</v>
      </c>
    </row>
    <row r="7409" spans="1:11" ht="15" customHeight="1" x14ac:dyDescent="0.25">
      <c r="A7409">
        <v>1094274757</v>
      </c>
      <c r="B7409" t="s">
        <v>14185</v>
      </c>
      <c r="C7409" t="s">
        <v>18143</v>
      </c>
      <c r="D7409">
        <v>11111111</v>
      </c>
      <c r="E7409" t="s">
        <v>2481</v>
      </c>
      <c r="F7409">
        <v>15516</v>
      </c>
      <c r="G7409">
        <v>334</v>
      </c>
      <c r="H7409">
        <v>10800</v>
      </c>
      <c r="I7409">
        <v>0</v>
      </c>
      <c r="J7409">
        <v>0</v>
      </c>
      <c r="K7409">
        <v>0</v>
      </c>
    </row>
    <row r="7410" spans="1:11" ht="15" customHeight="1" x14ac:dyDescent="0.25">
      <c r="A7410">
        <v>1016595000</v>
      </c>
      <c r="B7410" t="s">
        <v>14186</v>
      </c>
      <c r="C7410" t="s">
        <v>5989</v>
      </c>
      <c r="D7410">
        <v>3153802338</v>
      </c>
      <c r="E7410" t="s">
        <v>4686</v>
      </c>
      <c r="F7410">
        <v>15516</v>
      </c>
      <c r="G7410">
        <v>334</v>
      </c>
      <c r="H7410">
        <v>100880</v>
      </c>
      <c r="I7410">
        <v>0</v>
      </c>
      <c r="J7410">
        <v>0</v>
      </c>
      <c r="K7410">
        <v>0</v>
      </c>
    </row>
    <row r="7411" spans="1:11" ht="15" customHeight="1" x14ac:dyDescent="0.25">
      <c r="A7411">
        <v>1031645513</v>
      </c>
      <c r="B7411" t="s">
        <v>14187</v>
      </c>
      <c r="C7411" t="s">
        <v>18144</v>
      </c>
      <c r="D7411">
        <v>11111111</v>
      </c>
      <c r="E7411" t="s">
        <v>2481</v>
      </c>
      <c r="F7411">
        <v>15516</v>
      </c>
      <c r="G7411">
        <v>334</v>
      </c>
      <c r="H7411">
        <v>43800</v>
      </c>
      <c r="I7411">
        <v>0</v>
      </c>
      <c r="J7411">
        <v>0</v>
      </c>
      <c r="K7411">
        <v>0</v>
      </c>
    </row>
    <row r="7412" spans="1:11" ht="15" customHeight="1" x14ac:dyDescent="0.25">
      <c r="A7412">
        <v>79879948</v>
      </c>
      <c r="B7412" t="s">
        <v>14188</v>
      </c>
      <c r="C7412" t="s">
        <v>18145</v>
      </c>
      <c r="D7412">
        <v>3103230599</v>
      </c>
      <c r="E7412" t="s">
        <v>4687</v>
      </c>
      <c r="F7412">
        <v>25175</v>
      </c>
      <c r="G7412">
        <v>334</v>
      </c>
      <c r="H7412">
        <v>65044</v>
      </c>
      <c r="I7412">
        <v>0</v>
      </c>
      <c r="J7412">
        <v>0</v>
      </c>
      <c r="K7412">
        <v>0</v>
      </c>
    </row>
    <row r="7413" spans="1:11" ht="15" customHeight="1" x14ac:dyDescent="0.25">
      <c r="A7413">
        <v>63303684</v>
      </c>
      <c r="B7413" t="s">
        <v>14189</v>
      </c>
      <c r="C7413" t="s">
        <v>5035</v>
      </c>
      <c r="D7413">
        <v>11111111</v>
      </c>
      <c r="E7413" t="s">
        <v>2481</v>
      </c>
      <c r="F7413">
        <v>15516</v>
      </c>
      <c r="G7413">
        <v>334</v>
      </c>
      <c r="H7413">
        <v>1513400</v>
      </c>
      <c r="I7413">
        <v>0</v>
      </c>
      <c r="J7413">
        <v>0</v>
      </c>
      <c r="K7413">
        <v>0</v>
      </c>
    </row>
    <row r="7414" spans="1:11" ht="15" customHeight="1" x14ac:dyDescent="0.25">
      <c r="A7414">
        <v>23854136</v>
      </c>
      <c r="B7414" t="s">
        <v>14190</v>
      </c>
      <c r="C7414" t="s">
        <v>5035</v>
      </c>
      <c r="D7414">
        <v>3124985834</v>
      </c>
      <c r="E7414" t="s">
        <v>4688</v>
      </c>
      <c r="F7414">
        <v>25817</v>
      </c>
      <c r="G7414">
        <v>334</v>
      </c>
      <c r="H7414">
        <v>169980</v>
      </c>
      <c r="I7414">
        <v>0</v>
      </c>
      <c r="J7414">
        <v>0</v>
      </c>
      <c r="K7414">
        <v>0</v>
      </c>
    </row>
    <row r="7415" spans="1:11" ht="15" customHeight="1" x14ac:dyDescent="0.25">
      <c r="A7415">
        <v>97447414</v>
      </c>
      <c r="B7415" t="s">
        <v>14191</v>
      </c>
      <c r="C7415" t="s">
        <v>18146</v>
      </c>
      <c r="D7415">
        <v>11111111</v>
      </c>
      <c r="E7415" t="s">
        <v>2481</v>
      </c>
      <c r="F7415">
        <v>15516</v>
      </c>
      <c r="G7415">
        <v>334</v>
      </c>
      <c r="H7415">
        <v>29200</v>
      </c>
      <c r="I7415">
        <v>0</v>
      </c>
      <c r="J7415">
        <v>0</v>
      </c>
      <c r="K7415">
        <v>0</v>
      </c>
    </row>
    <row r="7416" spans="1:11" ht="15" customHeight="1" x14ac:dyDescent="0.25">
      <c r="A7416">
        <v>1013619103</v>
      </c>
      <c r="B7416" t="s">
        <v>14192</v>
      </c>
      <c r="C7416" t="s">
        <v>18147</v>
      </c>
      <c r="D7416">
        <v>3115097269</v>
      </c>
      <c r="E7416" t="s">
        <v>3698</v>
      </c>
      <c r="F7416">
        <v>25430</v>
      </c>
      <c r="G7416">
        <v>334</v>
      </c>
      <c r="H7416">
        <v>154580</v>
      </c>
      <c r="I7416">
        <v>0</v>
      </c>
      <c r="J7416">
        <v>0</v>
      </c>
      <c r="K7416">
        <v>0</v>
      </c>
    </row>
    <row r="7417" spans="1:11" ht="15" customHeight="1" x14ac:dyDescent="0.25">
      <c r="A7417">
        <v>1002457575</v>
      </c>
      <c r="B7417" t="s">
        <v>14193</v>
      </c>
      <c r="C7417" t="s">
        <v>5035</v>
      </c>
      <c r="D7417">
        <v>11111111</v>
      </c>
      <c r="E7417" t="s">
        <v>2481</v>
      </c>
      <c r="F7417">
        <v>15516</v>
      </c>
      <c r="G7417">
        <v>334</v>
      </c>
      <c r="H7417">
        <v>12700</v>
      </c>
      <c r="I7417">
        <v>0</v>
      </c>
      <c r="J7417">
        <v>0</v>
      </c>
      <c r="K7417">
        <v>0</v>
      </c>
    </row>
    <row r="7418" spans="1:11" ht="15" customHeight="1" x14ac:dyDescent="0.25">
      <c r="A7418">
        <v>52125671</v>
      </c>
      <c r="B7418" t="s">
        <v>14194</v>
      </c>
      <c r="C7418" t="s">
        <v>18148</v>
      </c>
      <c r="D7418">
        <v>3057376326</v>
      </c>
      <c r="E7418" t="s">
        <v>4689</v>
      </c>
      <c r="F7418">
        <v>11001</v>
      </c>
      <c r="G7418">
        <v>334</v>
      </c>
      <c r="H7418">
        <v>56615</v>
      </c>
      <c r="I7418">
        <v>0</v>
      </c>
      <c r="J7418">
        <v>0</v>
      </c>
      <c r="K7418">
        <v>0</v>
      </c>
    </row>
    <row r="7419" spans="1:11" ht="15" customHeight="1" x14ac:dyDescent="0.25">
      <c r="A7419">
        <v>51731082</v>
      </c>
      <c r="B7419" t="s">
        <v>14195</v>
      </c>
      <c r="C7419" t="s">
        <v>18149</v>
      </c>
      <c r="D7419">
        <v>3204531857</v>
      </c>
      <c r="E7419" t="s">
        <v>4690</v>
      </c>
      <c r="F7419">
        <v>11001</v>
      </c>
      <c r="G7419">
        <v>334</v>
      </c>
      <c r="H7419">
        <v>70415</v>
      </c>
      <c r="I7419">
        <v>0</v>
      </c>
      <c r="J7419">
        <v>0</v>
      </c>
      <c r="K7419">
        <v>0</v>
      </c>
    </row>
    <row r="7420" spans="1:11" ht="15" customHeight="1" x14ac:dyDescent="0.25">
      <c r="A7420">
        <v>4119470</v>
      </c>
      <c r="B7420" t="s">
        <v>14196</v>
      </c>
      <c r="C7420" t="s">
        <v>18150</v>
      </c>
      <c r="D7420">
        <v>3112916990</v>
      </c>
      <c r="E7420" t="s">
        <v>4691</v>
      </c>
      <c r="F7420">
        <v>11001</v>
      </c>
      <c r="G7420">
        <v>334</v>
      </c>
      <c r="H7420">
        <v>114780</v>
      </c>
      <c r="I7420">
        <v>0</v>
      </c>
      <c r="J7420">
        <v>0</v>
      </c>
      <c r="K7420">
        <v>0</v>
      </c>
    </row>
    <row r="7421" spans="1:11" ht="15" customHeight="1" x14ac:dyDescent="0.25">
      <c r="A7421">
        <v>23546759</v>
      </c>
      <c r="B7421" t="s">
        <v>14197</v>
      </c>
      <c r="C7421" t="s">
        <v>5623</v>
      </c>
      <c r="D7421">
        <v>3114785261</v>
      </c>
      <c r="E7421" t="s">
        <v>3139</v>
      </c>
      <c r="F7421">
        <v>15516</v>
      </c>
      <c r="G7421">
        <v>334</v>
      </c>
      <c r="H7421">
        <v>51600</v>
      </c>
      <c r="I7421">
        <v>0</v>
      </c>
      <c r="J7421">
        <v>0</v>
      </c>
      <c r="K7421">
        <v>0</v>
      </c>
    </row>
    <row r="7422" spans="1:11" ht="15" customHeight="1" x14ac:dyDescent="0.25">
      <c r="A7422">
        <v>60362927</v>
      </c>
      <c r="B7422" t="s">
        <v>14198</v>
      </c>
      <c r="C7422" t="s">
        <v>18151</v>
      </c>
      <c r="D7422">
        <v>3142672839</v>
      </c>
      <c r="E7422" t="s">
        <v>4225</v>
      </c>
      <c r="F7422">
        <v>15238</v>
      </c>
      <c r="G7422">
        <v>334</v>
      </c>
      <c r="H7422">
        <v>95644</v>
      </c>
      <c r="I7422">
        <v>0</v>
      </c>
      <c r="J7422">
        <v>0</v>
      </c>
      <c r="K7422">
        <v>0</v>
      </c>
    </row>
    <row r="7423" spans="1:11" ht="15" customHeight="1" x14ac:dyDescent="0.25">
      <c r="A7423">
        <v>23660910</v>
      </c>
      <c r="B7423" t="s">
        <v>14199</v>
      </c>
      <c r="C7423" t="s">
        <v>18152</v>
      </c>
      <c r="D7423">
        <v>3143119680</v>
      </c>
      <c r="E7423" t="s">
        <v>4681</v>
      </c>
      <c r="F7423">
        <v>15368</v>
      </c>
      <c r="G7423">
        <v>334</v>
      </c>
      <c r="H7423">
        <v>54994</v>
      </c>
      <c r="I7423">
        <v>0</v>
      </c>
      <c r="J7423">
        <v>0</v>
      </c>
      <c r="K7423">
        <v>0</v>
      </c>
    </row>
    <row r="7424" spans="1:11" ht="15" customHeight="1" x14ac:dyDescent="0.25">
      <c r="A7424">
        <v>1054064034</v>
      </c>
      <c r="B7424" t="s">
        <v>14200</v>
      </c>
      <c r="C7424" t="s">
        <v>18153</v>
      </c>
      <c r="D7424">
        <v>3142676635</v>
      </c>
      <c r="E7424" t="s">
        <v>3574</v>
      </c>
      <c r="F7424">
        <v>15516</v>
      </c>
      <c r="G7424">
        <v>334</v>
      </c>
      <c r="H7424">
        <v>205302</v>
      </c>
      <c r="I7424">
        <v>0</v>
      </c>
      <c r="J7424">
        <v>0</v>
      </c>
      <c r="K7424">
        <v>0</v>
      </c>
    </row>
    <row r="7425" spans="1:11" ht="15" customHeight="1" x14ac:dyDescent="0.25">
      <c r="A7425">
        <v>9375157</v>
      </c>
      <c r="B7425" t="s">
        <v>14201</v>
      </c>
      <c r="C7425" t="s">
        <v>18154</v>
      </c>
      <c r="D7425">
        <v>11111111</v>
      </c>
      <c r="E7425" t="s">
        <v>2481</v>
      </c>
      <c r="F7425">
        <v>15516</v>
      </c>
      <c r="G7425">
        <v>334</v>
      </c>
      <c r="H7425">
        <v>10800</v>
      </c>
      <c r="I7425">
        <v>0</v>
      </c>
      <c r="J7425">
        <v>0</v>
      </c>
      <c r="K7425">
        <v>0</v>
      </c>
    </row>
    <row r="7426" spans="1:11" ht="15" customHeight="1" x14ac:dyDescent="0.25">
      <c r="A7426">
        <v>1022381184</v>
      </c>
      <c r="B7426" t="s">
        <v>14202</v>
      </c>
      <c r="C7426" t="s">
        <v>18155</v>
      </c>
      <c r="D7426">
        <v>3029026042</v>
      </c>
      <c r="E7426" t="s">
        <v>4692</v>
      </c>
      <c r="F7426">
        <v>11001</v>
      </c>
      <c r="G7426">
        <v>334</v>
      </c>
      <c r="H7426">
        <v>104330</v>
      </c>
      <c r="I7426">
        <v>0</v>
      </c>
      <c r="J7426">
        <v>0</v>
      </c>
      <c r="K7426">
        <v>0</v>
      </c>
    </row>
    <row r="7427" spans="1:11" ht="15" customHeight="1" x14ac:dyDescent="0.25">
      <c r="A7427">
        <v>52419991</v>
      </c>
      <c r="B7427" t="s">
        <v>14203</v>
      </c>
      <c r="C7427" t="s">
        <v>18156</v>
      </c>
      <c r="D7427">
        <v>11111111</v>
      </c>
      <c r="E7427" t="s">
        <v>2481</v>
      </c>
      <c r="F7427">
        <v>15516</v>
      </c>
      <c r="G7427">
        <v>334</v>
      </c>
      <c r="H7427">
        <v>17300</v>
      </c>
      <c r="I7427">
        <v>0</v>
      </c>
      <c r="J7427">
        <v>0</v>
      </c>
      <c r="K7427">
        <v>0</v>
      </c>
    </row>
    <row r="7428" spans="1:11" ht="15" customHeight="1" x14ac:dyDescent="0.25">
      <c r="A7428">
        <v>1053609618</v>
      </c>
      <c r="B7428" t="s">
        <v>14204</v>
      </c>
      <c r="C7428" t="s">
        <v>18157</v>
      </c>
      <c r="D7428">
        <v>3138296207</v>
      </c>
      <c r="E7428" t="s">
        <v>2598</v>
      </c>
      <c r="F7428">
        <v>15516</v>
      </c>
      <c r="G7428">
        <v>334</v>
      </c>
      <c r="H7428">
        <v>147818</v>
      </c>
      <c r="I7428">
        <v>0</v>
      </c>
      <c r="J7428">
        <v>0</v>
      </c>
      <c r="K7428">
        <v>0</v>
      </c>
    </row>
    <row r="7429" spans="1:11" ht="15" customHeight="1" x14ac:dyDescent="0.25">
      <c r="A7429">
        <v>1052387015</v>
      </c>
      <c r="B7429" t="s">
        <v>14205</v>
      </c>
      <c r="C7429" t="s">
        <v>18158</v>
      </c>
      <c r="D7429">
        <v>11111111</v>
      </c>
      <c r="E7429" t="s">
        <v>2481</v>
      </c>
      <c r="F7429">
        <v>15516</v>
      </c>
      <c r="G7429">
        <v>334</v>
      </c>
      <c r="H7429">
        <v>14600</v>
      </c>
      <c r="I7429">
        <v>0</v>
      </c>
      <c r="J7429">
        <v>0</v>
      </c>
      <c r="K7429">
        <v>0</v>
      </c>
    </row>
    <row r="7430" spans="1:11" ht="15" customHeight="1" x14ac:dyDescent="0.25">
      <c r="A7430">
        <v>79429732</v>
      </c>
      <c r="B7430" t="s">
        <v>14206</v>
      </c>
      <c r="C7430" t="s">
        <v>18159</v>
      </c>
      <c r="D7430">
        <v>3157855911</v>
      </c>
      <c r="E7430" t="s">
        <v>4693</v>
      </c>
      <c r="F7430">
        <v>11001</v>
      </c>
      <c r="G7430">
        <v>334</v>
      </c>
      <c r="H7430">
        <v>407680</v>
      </c>
      <c r="I7430">
        <v>0</v>
      </c>
      <c r="J7430">
        <v>0</v>
      </c>
      <c r="K7430">
        <v>0</v>
      </c>
    </row>
    <row r="7431" spans="1:11" ht="15" customHeight="1" x14ac:dyDescent="0.25">
      <c r="A7431">
        <v>19095313</v>
      </c>
      <c r="B7431" t="s">
        <v>14207</v>
      </c>
      <c r="C7431" t="s">
        <v>5006</v>
      </c>
      <c r="D7431">
        <v>11111111</v>
      </c>
      <c r="E7431" t="s">
        <v>2481</v>
      </c>
      <c r="F7431">
        <v>15516</v>
      </c>
      <c r="G7431">
        <v>334</v>
      </c>
      <c r="H7431">
        <v>14600</v>
      </c>
      <c r="I7431">
        <v>0</v>
      </c>
      <c r="J7431">
        <v>0</v>
      </c>
      <c r="K7431">
        <v>0</v>
      </c>
    </row>
    <row r="7432" spans="1:11" ht="15" customHeight="1" x14ac:dyDescent="0.25">
      <c r="A7432">
        <v>46667909</v>
      </c>
      <c r="B7432" t="s">
        <v>14208</v>
      </c>
      <c r="C7432" t="s">
        <v>5173</v>
      </c>
      <c r="D7432">
        <v>11111111</v>
      </c>
      <c r="E7432" t="s">
        <v>2481</v>
      </c>
      <c r="F7432">
        <v>15516</v>
      </c>
      <c r="G7432">
        <v>334</v>
      </c>
      <c r="H7432">
        <v>21600</v>
      </c>
      <c r="I7432">
        <v>0</v>
      </c>
      <c r="J7432">
        <v>0</v>
      </c>
      <c r="K7432">
        <v>0</v>
      </c>
    </row>
    <row r="7433" spans="1:11" ht="15" customHeight="1" x14ac:dyDescent="0.25">
      <c r="A7433">
        <v>1052381742</v>
      </c>
      <c r="B7433" t="s">
        <v>14209</v>
      </c>
      <c r="C7433" t="s">
        <v>18160</v>
      </c>
      <c r="D7433">
        <v>11111111</v>
      </c>
      <c r="E7433" t="s">
        <v>2481</v>
      </c>
      <c r="F7433">
        <v>15516</v>
      </c>
      <c r="G7433">
        <v>334</v>
      </c>
      <c r="H7433">
        <v>23500</v>
      </c>
      <c r="I7433">
        <v>0</v>
      </c>
      <c r="J7433">
        <v>0</v>
      </c>
      <c r="K7433">
        <v>0</v>
      </c>
    </row>
    <row r="7434" spans="1:11" ht="15" customHeight="1" x14ac:dyDescent="0.25">
      <c r="A7434">
        <v>1057608537</v>
      </c>
      <c r="B7434" t="s">
        <v>14210</v>
      </c>
      <c r="C7434" t="s">
        <v>5035</v>
      </c>
      <c r="D7434">
        <v>11111111</v>
      </c>
      <c r="E7434" t="s">
        <v>2481</v>
      </c>
      <c r="F7434">
        <v>15516</v>
      </c>
      <c r="G7434">
        <v>334</v>
      </c>
      <c r="H7434">
        <v>73000</v>
      </c>
      <c r="I7434">
        <v>0</v>
      </c>
      <c r="J7434">
        <v>0</v>
      </c>
      <c r="K7434">
        <v>0</v>
      </c>
    </row>
    <row r="7435" spans="1:11" ht="15" customHeight="1" x14ac:dyDescent="0.25">
      <c r="A7435">
        <v>721191622</v>
      </c>
      <c r="B7435" t="s">
        <v>14211</v>
      </c>
      <c r="C7435" t="s">
        <v>18161</v>
      </c>
      <c r="D7435">
        <v>3124680833</v>
      </c>
      <c r="E7435" t="s">
        <v>4694</v>
      </c>
      <c r="F7435">
        <v>15516</v>
      </c>
      <c r="G7435">
        <v>334</v>
      </c>
      <c r="H7435">
        <v>127215</v>
      </c>
      <c r="I7435">
        <v>0</v>
      </c>
      <c r="J7435">
        <v>0</v>
      </c>
      <c r="K7435">
        <v>0</v>
      </c>
    </row>
    <row r="7436" spans="1:11" ht="15" customHeight="1" x14ac:dyDescent="0.25">
      <c r="A7436">
        <v>1002550470</v>
      </c>
      <c r="B7436" t="s">
        <v>14212</v>
      </c>
      <c r="C7436" t="s">
        <v>18162</v>
      </c>
      <c r="D7436">
        <v>11111111</v>
      </c>
      <c r="E7436" t="s">
        <v>2481</v>
      </c>
      <c r="F7436">
        <v>15516</v>
      </c>
      <c r="G7436">
        <v>334</v>
      </c>
      <c r="H7436">
        <v>7300</v>
      </c>
      <c r="I7436">
        <v>0</v>
      </c>
      <c r="J7436">
        <v>0</v>
      </c>
      <c r="K7436">
        <v>0</v>
      </c>
    </row>
    <row r="7437" spans="1:11" ht="15" customHeight="1" x14ac:dyDescent="0.25">
      <c r="A7437">
        <v>80087206</v>
      </c>
      <c r="B7437" t="s">
        <v>14213</v>
      </c>
      <c r="C7437" t="s">
        <v>18163</v>
      </c>
      <c r="D7437">
        <v>11111111</v>
      </c>
      <c r="E7437" t="s">
        <v>2481</v>
      </c>
      <c r="F7437">
        <v>15516</v>
      </c>
      <c r="G7437">
        <v>334</v>
      </c>
      <c r="H7437">
        <v>22400</v>
      </c>
      <c r="I7437">
        <v>0</v>
      </c>
      <c r="J7437">
        <v>0</v>
      </c>
      <c r="K7437">
        <v>0</v>
      </c>
    </row>
    <row r="7438" spans="1:11" ht="15" customHeight="1" x14ac:dyDescent="0.25">
      <c r="A7438">
        <v>79485784</v>
      </c>
      <c r="B7438" t="s">
        <v>14214</v>
      </c>
      <c r="C7438" t="s">
        <v>18164</v>
      </c>
      <c r="D7438">
        <v>11111111</v>
      </c>
      <c r="E7438" t="s">
        <v>2481</v>
      </c>
      <c r="F7438">
        <v>15516</v>
      </c>
      <c r="G7438">
        <v>334</v>
      </c>
      <c r="H7438">
        <v>10800</v>
      </c>
      <c r="I7438">
        <v>0</v>
      </c>
      <c r="J7438">
        <v>0</v>
      </c>
      <c r="K7438">
        <v>0</v>
      </c>
    </row>
    <row r="7439" spans="1:11" ht="15" customHeight="1" x14ac:dyDescent="0.25">
      <c r="A7439">
        <v>4190238</v>
      </c>
      <c r="B7439" t="s">
        <v>14215</v>
      </c>
      <c r="C7439" t="s">
        <v>5035</v>
      </c>
      <c r="D7439">
        <v>11111111</v>
      </c>
      <c r="E7439" t="s">
        <v>2481</v>
      </c>
      <c r="F7439">
        <v>15516</v>
      </c>
      <c r="G7439">
        <v>334</v>
      </c>
      <c r="H7439">
        <v>47000</v>
      </c>
      <c r="I7439">
        <v>0</v>
      </c>
      <c r="J7439">
        <v>0</v>
      </c>
      <c r="K7439">
        <v>0</v>
      </c>
    </row>
    <row r="7440" spans="1:11" ht="15" customHeight="1" x14ac:dyDescent="0.25">
      <c r="A7440">
        <v>1118775858</v>
      </c>
      <c r="B7440" t="s">
        <v>14216</v>
      </c>
      <c r="C7440" t="s">
        <v>18165</v>
      </c>
      <c r="D7440">
        <v>11111111</v>
      </c>
      <c r="E7440" t="s">
        <v>2481</v>
      </c>
      <c r="F7440">
        <v>15516</v>
      </c>
      <c r="G7440">
        <v>334</v>
      </c>
      <c r="H7440">
        <v>7000</v>
      </c>
      <c r="I7440">
        <v>0</v>
      </c>
      <c r="J7440">
        <v>0</v>
      </c>
      <c r="K7440">
        <v>0</v>
      </c>
    </row>
    <row r="7441" spans="1:11" ht="15" customHeight="1" x14ac:dyDescent="0.25">
      <c r="A7441">
        <v>74322206</v>
      </c>
      <c r="B7441" t="s">
        <v>14217</v>
      </c>
      <c r="C7441" t="s">
        <v>18166</v>
      </c>
      <c r="D7441">
        <v>3138824729</v>
      </c>
      <c r="E7441" t="s">
        <v>4695</v>
      </c>
      <c r="F7441">
        <v>15516</v>
      </c>
      <c r="G7441">
        <v>334</v>
      </c>
      <c r="H7441">
        <v>217300</v>
      </c>
      <c r="I7441">
        <v>0</v>
      </c>
      <c r="J7441">
        <v>0</v>
      </c>
      <c r="K7441">
        <v>0</v>
      </c>
    </row>
    <row r="7442" spans="1:11" ht="15" customHeight="1" x14ac:dyDescent="0.25">
      <c r="A7442">
        <v>19367212</v>
      </c>
      <c r="B7442" t="s">
        <v>14218</v>
      </c>
      <c r="C7442" t="s">
        <v>5035</v>
      </c>
      <c r="D7442">
        <v>11111111</v>
      </c>
      <c r="E7442" t="s">
        <v>2481</v>
      </c>
      <c r="F7442">
        <v>15516</v>
      </c>
      <c r="G7442">
        <v>334</v>
      </c>
      <c r="H7442">
        <v>32700</v>
      </c>
      <c r="I7442">
        <v>0</v>
      </c>
      <c r="J7442">
        <v>0</v>
      </c>
      <c r="K7442">
        <v>0</v>
      </c>
    </row>
    <row r="7443" spans="1:11" ht="15" customHeight="1" x14ac:dyDescent="0.25">
      <c r="A7443">
        <v>7213242</v>
      </c>
      <c r="B7443" t="s">
        <v>14219</v>
      </c>
      <c r="C7443" t="s">
        <v>5035</v>
      </c>
      <c r="D7443">
        <v>3103229429</v>
      </c>
      <c r="E7443" t="s">
        <v>2489</v>
      </c>
      <c r="F7443">
        <v>15516</v>
      </c>
      <c r="G7443">
        <v>334</v>
      </c>
      <c r="H7443">
        <v>224600</v>
      </c>
      <c r="I7443">
        <v>0</v>
      </c>
      <c r="J7443">
        <v>0</v>
      </c>
      <c r="K7443">
        <v>0</v>
      </c>
    </row>
    <row r="7444" spans="1:11" ht="15" customHeight="1" x14ac:dyDescent="0.25">
      <c r="A7444">
        <v>4112104</v>
      </c>
      <c r="B7444" t="s">
        <v>14220</v>
      </c>
      <c r="C7444" t="s">
        <v>5035</v>
      </c>
      <c r="D7444">
        <v>3216115197</v>
      </c>
      <c r="E7444" t="s">
        <v>2489</v>
      </c>
      <c r="F7444">
        <v>15516</v>
      </c>
      <c r="G7444">
        <v>334</v>
      </c>
      <c r="H7444">
        <v>22700</v>
      </c>
      <c r="I7444">
        <v>0</v>
      </c>
      <c r="J7444">
        <v>0</v>
      </c>
      <c r="K7444">
        <v>0</v>
      </c>
    </row>
    <row r="7445" spans="1:11" ht="15" customHeight="1" x14ac:dyDescent="0.25">
      <c r="A7445">
        <v>1053613247</v>
      </c>
      <c r="B7445" t="s">
        <v>14221</v>
      </c>
      <c r="C7445" t="s">
        <v>18167</v>
      </c>
      <c r="D7445">
        <v>3223662358</v>
      </c>
      <c r="E7445" t="s">
        <v>4696</v>
      </c>
      <c r="F7445">
        <v>15516</v>
      </c>
      <c r="G7445">
        <v>334</v>
      </c>
      <c r="H7445">
        <v>153130</v>
      </c>
      <c r="I7445">
        <v>0</v>
      </c>
      <c r="J7445">
        <v>0</v>
      </c>
      <c r="K7445">
        <v>0</v>
      </c>
    </row>
    <row r="7446" spans="1:11" ht="15" customHeight="1" x14ac:dyDescent="0.25">
      <c r="A7446">
        <v>40026581</v>
      </c>
      <c r="B7446" t="s">
        <v>14222</v>
      </c>
      <c r="C7446" t="s">
        <v>18168</v>
      </c>
      <c r="D7446">
        <v>3153752987</v>
      </c>
      <c r="E7446" t="s">
        <v>2643</v>
      </c>
      <c r="F7446">
        <v>15516</v>
      </c>
      <c r="G7446">
        <v>334</v>
      </c>
      <c r="H7446">
        <v>74200</v>
      </c>
      <c r="I7446">
        <v>0</v>
      </c>
      <c r="J7446">
        <v>0</v>
      </c>
      <c r="K7446">
        <v>0</v>
      </c>
    </row>
    <row r="7447" spans="1:11" ht="15" customHeight="1" x14ac:dyDescent="0.25">
      <c r="A7447">
        <v>1023945416</v>
      </c>
      <c r="B7447" t="s">
        <v>14223</v>
      </c>
      <c r="C7447" t="s">
        <v>18169</v>
      </c>
      <c r="D7447">
        <v>11111111</v>
      </c>
      <c r="E7447" t="s">
        <v>2481</v>
      </c>
      <c r="F7447">
        <v>15516</v>
      </c>
      <c r="G7447">
        <v>334</v>
      </c>
      <c r="H7447">
        <v>14000</v>
      </c>
      <c r="I7447">
        <v>0</v>
      </c>
      <c r="J7447">
        <v>0</v>
      </c>
      <c r="K7447">
        <v>0</v>
      </c>
    </row>
    <row r="7448" spans="1:11" ht="15" customHeight="1" x14ac:dyDescent="0.25">
      <c r="A7448">
        <v>46672268</v>
      </c>
      <c r="B7448" t="s">
        <v>14224</v>
      </c>
      <c r="C7448" t="s">
        <v>18170</v>
      </c>
      <c r="D7448">
        <v>11111111</v>
      </c>
      <c r="E7448" t="s">
        <v>2481</v>
      </c>
      <c r="F7448">
        <v>15516</v>
      </c>
      <c r="G7448">
        <v>334</v>
      </c>
      <c r="H7448">
        <v>5400</v>
      </c>
      <c r="I7448">
        <v>0</v>
      </c>
      <c r="J7448">
        <v>0</v>
      </c>
      <c r="K7448">
        <v>0</v>
      </c>
    </row>
    <row r="7449" spans="1:11" ht="15" customHeight="1" x14ac:dyDescent="0.25">
      <c r="A7449">
        <v>74322001</v>
      </c>
      <c r="B7449" t="s">
        <v>14225</v>
      </c>
      <c r="C7449" t="s">
        <v>18171</v>
      </c>
      <c r="D7449">
        <v>11111111</v>
      </c>
      <c r="E7449" t="s">
        <v>2481</v>
      </c>
      <c r="F7449">
        <v>15516</v>
      </c>
      <c r="G7449">
        <v>334</v>
      </c>
      <c r="H7449">
        <v>35600</v>
      </c>
      <c r="I7449">
        <v>0</v>
      </c>
      <c r="J7449">
        <v>0</v>
      </c>
      <c r="K7449">
        <v>0</v>
      </c>
    </row>
    <row r="7450" spans="1:11" ht="15" customHeight="1" x14ac:dyDescent="0.25">
      <c r="A7450">
        <v>1100468</v>
      </c>
      <c r="B7450" t="s">
        <v>14226</v>
      </c>
      <c r="C7450" t="s">
        <v>5035</v>
      </c>
      <c r="D7450">
        <v>11111111</v>
      </c>
      <c r="E7450" t="s">
        <v>2481</v>
      </c>
      <c r="F7450">
        <v>15516</v>
      </c>
      <c r="G7450">
        <v>334</v>
      </c>
      <c r="H7450">
        <v>14600</v>
      </c>
      <c r="I7450">
        <v>0</v>
      </c>
      <c r="J7450">
        <v>0</v>
      </c>
      <c r="K7450">
        <v>0</v>
      </c>
    </row>
    <row r="7451" spans="1:11" ht="15" customHeight="1" x14ac:dyDescent="0.25">
      <c r="A7451">
        <v>74360181</v>
      </c>
      <c r="B7451" t="s">
        <v>14227</v>
      </c>
      <c r="C7451" t="s">
        <v>18172</v>
      </c>
      <c r="D7451" t="s">
        <v>2457</v>
      </c>
      <c r="E7451" t="s">
        <v>2506</v>
      </c>
      <c r="F7451">
        <v>15516</v>
      </c>
      <c r="G7451">
        <v>334</v>
      </c>
      <c r="H7451">
        <v>296780</v>
      </c>
      <c r="I7451">
        <v>0</v>
      </c>
      <c r="J7451">
        <v>0</v>
      </c>
      <c r="K7451">
        <v>0</v>
      </c>
    </row>
    <row r="7452" spans="1:11" ht="15" customHeight="1" x14ac:dyDescent="0.25">
      <c r="A7452">
        <v>4192856</v>
      </c>
      <c r="B7452" t="s">
        <v>14228</v>
      </c>
      <c r="C7452" t="s">
        <v>18173</v>
      </c>
      <c r="D7452">
        <v>11111111</v>
      </c>
      <c r="E7452" t="s">
        <v>2481</v>
      </c>
      <c r="F7452">
        <v>15516</v>
      </c>
      <c r="G7452">
        <v>334</v>
      </c>
      <c r="H7452">
        <v>36200</v>
      </c>
      <c r="I7452">
        <v>0</v>
      </c>
      <c r="J7452">
        <v>0</v>
      </c>
      <c r="K7452">
        <v>0</v>
      </c>
    </row>
    <row r="7453" spans="1:11" ht="15" customHeight="1" x14ac:dyDescent="0.25">
      <c r="A7453">
        <v>46681511</v>
      </c>
      <c r="B7453" t="s">
        <v>14229</v>
      </c>
      <c r="C7453" t="s">
        <v>5035</v>
      </c>
      <c r="D7453">
        <v>11111111</v>
      </c>
      <c r="E7453" t="s">
        <v>2481</v>
      </c>
      <c r="F7453">
        <v>15516</v>
      </c>
      <c r="G7453">
        <v>334</v>
      </c>
      <c r="H7453">
        <v>23500</v>
      </c>
      <c r="I7453">
        <v>0</v>
      </c>
      <c r="J7453">
        <v>0</v>
      </c>
      <c r="K7453">
        <v>0</v>
      </c>
    </row>
    <row r="7454" spans="1:11" ht="15" customHeight="1" x14ac:dyDescent="0.25">
      <c r="A7454">
        <v>4190664</v>
      </c>
      <c r="B7454" t="s">
        <v>14230</v>
      </c>
      <c r="C7454" t="s">
        <v>5035</v>
      </c>
      <c r="D7454">
        <v>11111111</v>
      </c>
      <c r="E7454" t="s">
        <v>2481</v>
      </c>
      <c r="F7454">
        <v>15516</v>
      </c>
      <c r="G7454">
        <v>334</v>
      </c>
      <c r="H7454">
        <v>35100</v>
      </c>
      <c r="I7454">
        <v>0</v>
      </c>
      <c r="J7454">
        <v>0</v>
      </c>
      <c r="K7454">
        <v>0</v>
      </c>
    </row>
    <row r="7455" spans="1:11" ht="15" customHeight="1" x14ac:dyDescent="0.25">
      <c r="A7455">
        <v>1055730104</v>
      </c>
      <c r="B7455" t="s">
        <v>14231</v>
      </c>
      <c r="C7455" t="s">
        <v>18174</v>
      </c>
      <c r="D7455">
        <v>3212839567</v>
      </c>
      <c r="E7455" t="s">
        <v>2590</v>
      </c>
      <c r="F7455">
        <v>15516</v>
      </c>
      <c r="G7455">
        <v>334</v>
      </c>
      <c r="H7455">
        <v>108455</v>
      </c>
      <c r="I7455">
        <v>0</v>
      </c>
      <c r="J7455">
        <v>0</v>
      </c>
      <c r="K7455">
        <v>0</v>
      </c>
    </row>
    <row r="7456" spans="1:11" ht="15" customHeight="1" x14ac:dyDescent="0.25">
      <c r="A7456">
        <v>46683245</v>
      </c>
      <c r="B7456" t="s">
        <v>14232</v>
      </c>
      <c r="C7456" t="s">
        <v>18175</v>
      </c>
      <c r="D7456">
        <v>3114633085</v>
      </c>
      <c r="E7456" t="s">
        <v>4697</v>
      </c>
      <c r="F7456">
        <v>15516</v>
      </c>
      <c r="G7456">
        <v>334</v>
      </c>
      <c r="H7456">
        <v>7300</v>
      </c>
      <c r="I7456">
        <v>0</v>
      </c>
      <c r="J7456">
        <v>0</v>
      </c>
      <c r="K7456">
        <v>0</v>
      </c>
    </row>
    <row r="7457" spans="1:11" ht="15" customHeight="1" x14ac:dyDescent="0.25">
      <c r="A7457">
        <v>1053606629</v>
      </c>
      <c r="B7457" t="s">
        <v>14233</v>
      </c>
      <c r="C7457" t="s">
        <v>18176</v>
      </c>
      <c r="D7457">
        <v>3124081616</v>
      </c>
      <c r="E7457" t="s">
        <v>4698</v>
      </c>
      <c r="F7457">
        <v>15516</v>
      </c>
      <c r="G7457">
        <v>334</v>
      </c>
      <c r="H7457">
        <v>188572</v>
      </c>
      <c r="I7457">
        <v>0</v>
      </c>
      <c r="J7457">
        <v>0</v>
      </c>
      <c r="K7457">
        <v>0</v>
      </c>
    </row>
    <row r="7458" spans="1:11" ht="15" customHeight="1" x14ac:dyDescent="0.25">
      <c r="A7458">
        <v>1053609926</v>
      </c>
      <c r="B7458" t="s">
        <v>14234</v>
      </c>
      <c r="C7458" t="s">
        <v>18177</v>
      </c>
      <c r="D7458">
        <v>11111111</v>
      </c>
      <c r="E7458" t="s">
        <v>2481</v>
      </c>
      <c r="F7458">
        <v>15516</v>
      </c>
      <c r="G7458">
        <v>334</v>
      </c>
      <c r="H7458">
        <v>7300</v>
      </c>
      <c r="I7458">
        <v>0</v>
      </c>
      <c r="J7458">
        <v>0</v>
      </c>
      <c r="K7458">
        <v>0</v>
      </c>
    </row>
    <row r="7459" spans="1:11" ht="15" customHeight="1" x14ac:dyDescent="0.25">
      <c r="A7459">
        <v>1050603911</v>
      </c>
      <c r="B7459" t="s">
        <v>14235</v>
      </c>
      <c r="C7459" t="s">
        <v>18178</v>
      </c>
      <c r="D7459">
        <v>3228591358</v>
      </c>
      <c r="E7459" t="s">
        <v>1783</v>
      </c>
      <c r="F7459">
        <v>15367</v>
      </c>
      <c r="G7459">
        <v>334</v>
      </c>
      <c r="H7459">
        <v>96830</v>
      </c>
      <c r="I7459">
        <v>0</v>
      </c>
      <c r="J7459">
        <v>0</v>
      </c>
      <c r="K7459">
        <v>0</v>
      </c>
    </row>
    <row r="7460" spans="1:11" ht="15" customHeight="1" x14ac:dyDescent="0.25">
      <c r="A7460">
        <v>40030305</v>
      </c>
      <c r="B7460" t="s">
        <v>14236</v>
      </c>
      <c r="C7460" t="s">
        <v>18179</v>
      </c>
      <c r="D7460">
        <v>3147158602</v>
      </c>
      <c r="E7460" t="s">
        <v>4699</v>
      </c>
      <c r="F7460">
        <v>15837</v>
      </c>
      <c r="G7460">
        <v>334</v>
      </c>
      <c r="H7460">
        <v>129780</v>
      </c>
      <c r="I7460">
        <v>0</v>
      </c>
      <c r="J7460">
        <v>0</v>
      </c>
      <c r="K7460">
        <v>0</v>
      </c>
    </row>
    <row r="7461" spans="1:11" ht="15" customHeight="1" x14ac:dyDescent="0.25">
      <c r="A7461">
        <v>79983255</v>
      </c>
      <c r="B7461" t="s">
        <v>14237</v>
      </c>
      <c r="C7461" t="s">
        <v>18180</v>
      </c>
      <c r="D7461">
        <v>3105779204</v>
      </c>
      <c r="E7461" t="s">
        <v>4700</v>
      </c>
      <c r="F7461">
        <v>15516</v>
      </c>
      <c r="G7461">
        <v>334</v>
      </c>
      <c r="H7461">
        <v>20600</v>
      </c>
      <c r="I7461">
        <v>0</v>
      </c>
      <c r="J7461">
        <v>0</v>
      </c>
      <c r="K7461">
        <v>0</v>
      </c>
    </row>
    <row r="7462" spans="1:11" ht="15" customHeight="1" x14ac:dyDescent="0.25">
      <c r="A7462">
        <v>1052395606</v>
      </c>
      <c r="B7462" t="s">
        <v>14238</v>
      </c>
      <c r="C7462" t="s">
        <v>18181</v>
      </c>
      <c r="D7462">
        <v>11111111</v>
      </c>
      <c r="E7462" t="s">
        <v>2481</v>
      </c>
      <c r="F7462">
        <v>15516</v>
      </c>
      <c r="G7462">
        <v>334</v>
      </c>
      <c r="H7462">
        <v>8100</v>
      </c>
      <c r="I7462">
        <v>0</v>
      </c>
      <c r="J7462">
        <v>0</v>
      </c>
      <c r="K7462">
        <v>0</v>
      </c>
    </row>
    <row r="7463" spans="1:11" ht="15" customHeight="1" x14ac:dyDescent="0.25">
      <c r="A7463">
        <v>16684979</v>
      </c>
      <c r="B7463" t="s">
        <v>14239</v>
      </c>
      <c r="C7463" t="s">
        <v>18182</v>
      </c>
      <c r="D7463">
        <v>3146870967</v>
      </c>
      <c r="E7463" t="s">
        <v>4346</v>
      </c>
      <c r="F7463">
        <v>15516</v>
      </c>
      <c r="G7463">
        <v>334</v>
      </c>
      <c r="H7463">
        <v>1424709</v>
      </c>
      <c r="I7463">
        <v>731860</v>
      </c>
      <c r="J7463">
        <v>0</v>
      </c>
      <c r="K7463">
        <v>0</v>
      </c>
    </row>
    <row r="7464" spans="1:11" ht="15" customHeight="1" x14ac:dyDescent="0.25">
      <c r="A7464">
        <v>20132901</v>
      </c>
      <c r="B7464" t="s">
        <v>14240</v>
      </c>
      <c r="C7464" t="s">
        <v>17854</v>
      </c>
      <c r="D7464" t="s">
        <v>2458</v>
      </c>
      <c r="E7464" t="s">
        <v>4576</v>
      </c>
      <c r="F7464">
        <v>15516</v>
      </c>
      <c r="G7464">
        <v>334</v>
      </c>
      <c r="H7464">
        <v>135626</v>
      </c>
      <c r="I7464">
        <v>0</v>
      </c>
      <c r="J7464">
        <v>0</v>
      </c>
      <c r="K7464">
        <v>0</v>
      </c>
    </row>
    <row r="7465" spans="1:11" ht="15" customHeight="1" x14ac:dyDescent="0.25">
      <c r="A7465">
        <v>51787485</v>
      </c>
      <c r="B7465" t="s">
        <v>14241</v>
      </c>
      <c r="C7465" t="s">
        <v>18183</v>
      </c>
      <c r="D7465">
        <v>3168311179</v>
      </c>
      <c r="E7465" t="s">
        <v>4701</v>
      </c>
      <c r="F7465">
        <v>11001</v>
      </c>
      <c r="G7465">
        <v>334</v>
      </c>
      <c r="H7465">
        <v>65480</v>
      </c>
      <c r="I7465">
        <v>0</v>
      </c>
      <c r="J7465">
        <v>0</v>
      </c>
      <c r="K7465">
        <v>0</v>
      </c>
    </row>
    <row r="7466" spans="1:11" ht="15" customHeight="1" x14ac:dyDescent="0.25">
      <c r="A7466">
        <v>19384128</v>
      </c>
      <c r="B7466" t="s">
        <v>14242</v>
      </c>
      <c r="C7466" t="s">
        <v>18184</v>
      </c>
      <c r="D7466">
        <v>3118668855</v>
      </c>
      <c r="E7466" t="s">
        <v>4576</v>
      </c>
      <c r="F7466">
        <v>15516</v>
      </c>
      <c r="G7466">
        <v>334</v>
      </c>
      <c r="H7466">
        <v>56280</v>
      </c>
      <c r="I7466">
        <v>0</v>
      </c>
      <c r="J7466">
        <v>0</v>
      </c>
      <c r="K7466">
        <v>0</v>
      </c>
    </row>
    <row r="7467" spans="1:11" ht="15" customHeight="1" x14ac:dyDescent="0.25">
      <c r="A7467">
        <v>46682155</v>
      </c>
      <c r="B7467" t="s">
        <v>14243</v>
      </c>
      <c r="C7467" t="s">
        <v>18185</v>
      </c>
      <c r="D7467">
        <v>3124812346</v>
      </c>
      <c r="E7467" t="s">
        <v>4702</v>
      </c>
      <c r="F7467">
        <v>15516</v>
      </c>
      <c r="G7467">
        <v>334</v>
      </c>
      <c r="H7467">
        <v>117490</v>
      </c>
      <c r="I7467">
        <v>0</v>
      </c>
      <c r="J7467">
        <v>0</v>
      </c>
      <c r="K7467">
        <v>0</v>
      </c>
    </row>
    <row r="7468" spans="1:11" ht="15" customHeight="1" x14ac:dyDescent="0.25">
      <c r="A7468">
        <v>79331875</v>
      </c>
      <c r="B7468" t="s">
        <v>14244</v>
      </c>
      <c r="C7468" t="s">
        <v>5035</v>
      </c>
      <c r="D7468">
        <v>11111111</v>
      </c>
      <c r="E7468" t="s">
        <v>2481</v>
      </c>
      <c r="F7468">
        <v>15516</v>
      </c>
      <c r="G7468">
        <v>334</v>
      </c>
      <c r="H7468">
        <v>7300</v>
      </c>
      <c r="I7468">
        <v>0</v>
      </c>
      <c r="J7468">
        <v>0</v>
      </c>
      <c r="K7468">
        <v>0</v>
      </c>
    </row>
    <row r="7469" spans="1:11" ht="15" customHeight="1" x14ac:dyDescent="0.25">
      <c r="A7469">
        <v>79715049</v>
      </c>
      <c r="B7469" t="s">
        <v>14245</v>
      </c>
      <c r="C7469" t="s">
        <v>18186</v>
      </c>
      <c r="D7469">
        <v>11111111</v>
      </c>
      <c r="E7469" t="s">
        <v>2481</v>
      </c>
      <c r="F7469">
        <v>15516</v>
      </c>
      <c r="G7469">
        <v>334</v>
      </c>
      <c r="H7469">
        <v>22400</v>
      </c>
      <c r="I7469">
        <v>0</v>
      </c>
      <c r="J7469">
        <v>0</v>
      </c>
      <c r="K7469">
        <v>0</v>
      </c>
    </row>
    <row r="7470" spans="1:11" ht="15" customHeight="1" x14ac:dyDescent="0.25">
      <c r="A7470">
        <v>6761830</v>
      </c>
      <c r="B7470" t="s">
        <v>14246</v>
      </c>
      <c r="C7470" t="s">
        <v>5035</v>
      </c>
      <c r="D7470">
        <v>11111111</v>
      </c>
      <c r="E7470" t="s">
        <v>2481</v>
      </c>
      <c r="F7470">
        <v>15516</v>
      </c>
      <c r="G7470">
        <v>334</v>
      </c>
      <c r="H7470">
        <v>21900</v>
      </c>
      <c r="I7470">
        <v>0</v>
      </c>
      <c r="J7470">
        <v>0</v>
      </c>
      <c r="K7470">
        <v>0</v>
      </c>
    </row>
    <row r="7471" spans="1:11" ht="15" customHeight="1" x14ac:dyDescent="0.25">
      <c r="A7471">
        <v>46362021</v>
      </c>
      <c r="B7471" t="s">
        <v>14247</v>
      </c>
      <c r="C7471" t="s">
        <v>5006</v>
      </c>
      <c r="D7471">
        <v>11111111</v>
      </c>
      <c r="E7471" t="s">
        <v>2481</v>
      </c>
      <c r="F7471">
        <v>15516</v>
      </c>
      <c r="G7471">
        <v>334</v>
      </c>
      <c r="H7471">
        <v>7300</v>
      </c>
      <c r="I7471">
        <v>0</v>
      </c>
      <c r="J7471">
        <v>0</v>
      </c>
      <c r="K7471">
        <v>0</v>
      </c>
    </row>
    <row r="7472" spans="1:11" ht="15" customHeight="1" x14ac:dyDescent="0.25">
      <c r="A7472">
        <v>1007475450</v>
      </c>
      <c r="B7472" t="s">
        <v>14248</v>
      </c>
      <c r="C7472" t="s">
        <v>18187</v>
      </c>
      <c r="D7472">
        <v>11111111</v>
      </c>
      <c r="E7472" t="s">
        <v>2481</v>
      </c>
      <c r="F7472">
        <v>15516</v>
      </c>
      <c r="G7472">
        <v>334</v>
      </c>
      <c r="H7472">
        <v>14000</v>
      </c>
      <c r="I7472">
        <v>0</v>
      </c>
      <c r="J7472">
        <v>0</v>
      </c>
      <c r="K7472">
        <v>0</v>
      </c>
    </row>
    <row r="7473" spans="1:11" ht="15" customHeight="1" x14ac:dyDescent="0.25">
      <c r="A7473">
        <v>1053616331</v>
      </c>
      <c r="B7473" t="s">
        <v>14249</v>
      </c>
      <c r="C7473" t="s">
        <v>18188</v>
      </c>
      <c r="D7473">
        <v>3042578493</v>
      </c>
      <c r="E7473" t="s">
        <v>4703</v>
      </c>
      <c r="F7473">
        <v>15516</v>
      </c>
      <c r="G7473">
        <v>334</v>
      </c>
      <c r="H7473">
        <v>64500</v>
      </c>
      <c r="I7473">
        <v>0</v>
      </c>
      <c r="J7473">
        <v>0</v>
      </c>
      <c r="K7473">
        <v>0</v>
      </c>
    </row>
    <row r="7474" spans="1:11" ht="15" customHeight="1" x14ac:dyDescent="0.25">
      <c r="A7474">
        <v>74359414</v>
      </c>
      <c r="B7474" t="s">
        <v>14250</v>
      </c>
      <c r="C7474" t="s">
        <v>18189</v>
      </c>
      <c r="D7474">
        <v>11111111</v>
      </c>
      <c r="E7474" t="s">
        <v>2481</v>
      </c>
      <c r="F7474">
        <v>15516</v>
      </c>
      <c r="G7474">
        <v>334</v>
      </c>
      <c r="H7474">
        <v>51100</v>
      </c>
      <c r="I7474">
        <v>0</v>
      </c>
      <c r="J7474">
        <v>0</v>
      </c>
      <c r="K7474">
        <v>0</v>
      </c>
    </row>
    <row r="7475" spans="1:11" ht="15" customHeight="1" x14ac:dyDescent="0.25">
      <c r="A7475">
        <v>2988043</v>
      </c>
      <c r="B7475" t="s">
        <v>14251</v>
      </c>
      <c r="C7475" t="s">
        <v>5035</v>
      </c>
      <c r="D7475">
        <v>11111111</v>
      </c>
      <c r="E7475" t="s">
        <v>2481</v>
      </c>
      <c r="F7475">
        <v>15516</v>
      </c>
      <c r="G7475">
        <v>334</v>
      </c>
      <c r="H7475">
        <v>14000</v>
      </c>
      <c r="I7475">
        <v>0</v>
      </c>
      <c r="J7475">
        <v>0</v>
      </c>
      <c r="K7475">
        <v>0</v>
      </c>
    </row>
    <row r="7476" spans="1:11" ht="15" customHeight="1" x14ac:dyDescent="0.25">
      <c r="A7476">
        <v>7164197</v>
      </c>
      <c r="B7476" t="s">
        <v>14252</v>
      </c>
      <c r="C7476" t="s">
        <v>18190</v>
      </c>
      <c r="D7476">
        <v>11111111</v>
      </c>
      <c r="E7476" t="s">
        <v>2481</v>
      </c>
      <c r="F7476">
        <v>15516</v>
      </c>
      <c r="G7476">
        <v>334</v>
      </c>
      <c r="H7476">
        <v>27000</v>
      </c>
      <c r="I7476">
        <v>0</v>
      </c>
      <c r="J7476">
        <v>0</v>
      </c>
      <c r="K7476">
        <v>0</v>
      </c>
    </row>
    <row r="7477" spans="1:11" ht="15" customHeight="1" x14ac:dyDescent="0.25">
      <c r="A7477">
        <v>7161102</v>
      </c>
      <c r="B7477" t="s">
        <v>14253</v>
      </c>
      <c r="C7477" t="s">
        <v>18191</v>
      </c>
      <c r="D7477">
        <v>11111111</v>
      </c>
      <c r="E7477" t="s">
        <v>2481</v>
      </c>
      <c r="F7477">
        <v>15516</v>
      </c>
      <c r="G7477">
        <v>334</v>
      </c>
      <c r="H7477">
        <v>10600</v>
      </c>
      <c r="I7477">
        <v>0</v>
      </c>
      <c r="J7477">
        <v>0</v>
      </c>
      <c r="K7477">
        <v>0</v>
      </c>
    </row>
    <row r="7478" spans="1:11" ht="15" customHeight="1" x14ac:dyDescent="0.25">
      <c r="A7478">
        <v>23856367</v>
      </c>
      <c r="B7478" t="s">
        <v>14254</v>
      </c>
      <c r="C7478" t="s">
        <v>18192</v>
      </c>
      <c r="D7478">
        <v>11111111</v>
      </c>
      <c r="E7478" t="s">
        <v>2481</v>
      </c>
      <c r="F7478">
        <v>15516</v>
      </c>
      <c r="G7478">
        <v>334</v>
      </c>
      <c r="H7478">
        <v>5400</v>
      </c>
      <c r="I7478">
        <v>0</v>
      </c>
      <c r="J7478">
        <v>0</v>
      </c>
      <c r="K7478">
        <v>0</v>
      </c>
    </row>
    <row r="7479" spans="1:11" ht="15" customHeight="1" x14ac:dyDescent="0.25">
      <c r="A7479">
        <v>37625160</v>
      </c>
      <c r="B7479" t="s">
        <v>14255</v>
      </c>
      <c r="C7479" t="s">
        <v>5173</v>
      </c>
      <c r="D7479">
        <v>3134184210</v>
      </c>
      <c r="E7479" t="s">
        <v>2590</v>
      </c>
      <c r="F7479">
        <v>15516</v>
      </c>
      <c r="G7479">
        <v>334</v>
      </c>
      <c r="H7479">
        <v>135800</v>
      </c>
      <c r="I7479">
        <v>0</v>
      </c>
      <c r="J7479">
        <v>0</v>
      </c>
      <c r="K7479">
        <v>0</v>
      </c>
    </row>
    <row r="7480" spans="1:11" ht="15" customHeight="1" x14ac:dyDescent="0.25">
      <c r="A7480">
        <v>1002681695</v>
      </c>
      <c r="B7480" t="s">
        <v>14256</v>
      </c>
      <c r="C7480" t="s">
        <v>18193</v>
      </c>
      <c r="D7480">
        <v>11111111</v>
      </c>
      <c r="E7480" t="s">
        <v>2481</v>
      </c>
      <c r="F7480">
        <v>15516</v>
      </c>
      <c r="G7480">
        <v>334</v>
      </c>
      <c r="H7480">
        <v>7300</v>
      </c>
      <c r="I7480">
        <v>0</v>
      </c>
      <c r="J7480">
        <v>0</v>
      </c>
      <c r="K7480">
        <v>0</v>
      </c>
    </row>
    <row r="7481" spans="1:11" ht="15" customHeight="1" x14ac:dyDescent="0.25">
      <c r="A7481">
        <v>31147620</v>
      </c>
      <c r="B7481" t="s">
        <v>14257</v>
      </c>
      <c r="C7481" t="s">
        <v>18194</v>
      </c>
      <c r="D7481">
        <v>11111111</v>
      </c>
      <c r="E7481" t="s">
        <v>2481</v>
      </c>
      <c r="F7481">
        <v>15516</v>
      </c>
      <c r="G7481">
        <v>334</v>
      </c>
      <c r="H7481">
        <v>7300</v>
      </c>
      <c r="I7481">
        <v>0</v>
      </c>
      <c r="J7481">
        <v>0</v>
      </c>
      <c r="K7481">
        <v>0</v>
      </c>
    </row>
    <row r="7482" spans="1:11" ht="15" customHeight="1" x14ac:dyDescent="0.25">
      <c r="A7482">
        <v>1053611127</v>
      </c>
      <c r="B7482" t="s">
        <v>14258</v>
      </c>
      <c r="C7482" t="s">
        <v>5035</v>
      </c>
      <c r="D7482">
        <v>11111111</v>
      </c>
      <c r="E7482" t="s">
        <v>2481</v>
      </c>
      <c r="F7482">
        <v>15516</v>
      </c>
      <c r="G7482">
        <v>334</v>
      </c>
      <c r="H7482">
        <v>14600</v>
      </c>
      <c r="I7482">
        <v>0</v>
      </c>
      <c r="J7482">
        <v>0</v>
      </c>
      <c r="K7482">
        <v>0</v>
      </c>
    </row>
    <row r="7483" spans="1:11" ht="15" customHeight="1" x14ac:dyDescent="0.25">
      <c r="A7483">
        <v>1073385005</v>
      </c>
      <c r="B7483" t="s">
        <v>14259</v>
      </c>
      <c r="C7483" t="s">
        <v>18195</v>
      </c>
      <c r="D7483">
        <v>3213769001</v>
      </c>
      <c r="E7483" t="s">
        <v>4704</v>
      </c>
      <c r="F7483">
        <v>15837</v>
      </c>
      <c r="G7483">
        <v>334</v>
      </c>
      <c r="H7483">
        <v>104600</v>
      </c>
      <c r="I7483">
        <v>0</v>
      </c>
      <c r="J7483">
        <v>0</v>
      </c>
      <c r="K7483">
        <v>0</v>
      </c>
    </row>
    <row r="7484" spans="1:11" ht="15" customHeight="1" x14ac:dyDescent="0.25">
      <c r="A7484">
        <v>1055332376</v>
      </c>
      <c r="B7484" t="s">
        <v>14260</v>
      </c>
      <c r="C7484" t="s">
        <v>18196</v>
      </c>
      <c r="D7484">
        <v>11111111</v>
      </c>
      <c r="E7484" t="s">
        <v>2481</v>
      </c>
      <c r="F7484">
        <v>15516</v>
      </c>
      <c r="G7484">
        <v>334</v>
      </c>
      <c r="H7484">
        <v>14600</v>
      </c>
      <c r="I7484">
        <v>0</v>
      </c>
      <c r="J7484">
        <v>0</v>
      </c>
      <c r="K7484">
        <v>0</v>
      </c>
    </row>
    <row r="7485" spans="1:11" ht="15" customHeight="1" x14ac:dyDescent="0.25">
      <c r="A7485">
        <v>1055333193</v>
      </c>
      <c r="B7485" t="s">
        <v>14261</v>
      </c>
      <c r="C7485" t="s">
        <v>18197</v>
      </c>
      <c r="D7485">
        <v>11111111</v>
      </c>
      <c r="E7485" t="s">
        <v>2481</v>
      </c>
      <c r="F7485">
        <v>15516</v>
      </c>
      <c r="G7485">
        <v>334</v>
      </c>
      <c r="H7485">
        <v>7300</v>
      </c>
      <c r="I7485">
        <v>0</v>
      </c>
      <c r="J7485">
        <v>0</v>
      </c>
      <c r="K7485">
        <v>0</v>
      </c>
    </row>
    <row r="7486" spans="1:11" ht="15" customHeight="1" x14ac:dyDescent="0.25">
      <c r="A7486">
        <v>1049631723</v>
      </c>
      <c r="B7486" t="s">
        <v>14262</v>
      </c>
      <c r="C7486" t="s">
        <v>18198</v>
      </c>
      <c r="D7486">
        <v>3133300546</v>
      </c>
      <c r="E7486" t="s">
        <v>2772</v>
      </c>
      <c r="F7486">
        <v>15516</v>
      </c>
      <c r="G7486">
        <v>334</v>
      </c>
      <c r="H7486">
        <v>172794</v>
      </c>
      <c r="I7486">
        <v>0</v>
      </c>
      <c r="J7486">
        <v>0</v>
      </c>
      <c r="K7486">
        <v>0</v>
      </c>
    </row>
    <row r="7487" spans="1:11" ht="15" customHeight="1" x14ac:dyDescent="0.25">
      <c r="A7487">
        <v>91102692</v>
      </c>
      <c r="B7487" t="s">
        <v>14263</v>
      </c>
      <c r="C7487" t="s">
        <v>18199</v>
      </c>
      <c r="D7487">
        <v>3104509410</v>
      </c>
      <c r="E7487" t="s">
        <v>4705</v>
      </c>
      <c r="F7487">
        <v>15757</v>
      </c>
      <c r="G7487">
        <v>334</v>
      </c>
      <c r="H7487">
        <v>96680</v>
      </c>
      <c r="I7487">
        <v>0</v>
      </c>
      <c r="J7487">
        <v>0</v>
      </c>
      <c r="K7487">
        <v>0</v>
      </c>
    </row>
    <row r="7488" spans="1:11" ht="15" customHeight="1" x14ac:dyDescent="0.25">
      <c r="A7488">
        <v>24201969</v>
      </c>
      <c r="B7488" t="s">
        <v>14264</v>
      </c>
      <c r="C7488" t="s">
        <v>5035</v>
      </c>
      <c r="D7488">
        <v>11111111</v>
      </c>
      <c r="E7488" t="s">
        <v>2481</v>
      </c>
      <c r="F7488">
        <v>15516</v>
      </c>
      <c r="G7488">
        <v>334</v>
      </c>
      <c r="H7488">
        <v>112400</v>
      </c>
      <c r="I7488">
        <v>0</v>
      </c>
      <c r="J7488">
        <v>0</v>
      </c>
      <c r="K7488">
        <v>0</v>
      </c>
    </row>
    <row r="7489" spans="1:11" ht="15" customHeight="1" x14ac:dyDescent="0.25">
      <c r="A7489">
        <v>4287904</v>
      </c>
      <c r="B7489" t="s">
        <v>14265</v>
      </c>
      <c r="C7489" t="s">
        <v>18200</v>
      </c>
      <c r="D7489">
        <v>11111111</v>
      </c>
      <c r="E7489" t="s">
        <v>2481</v>
      </c>
      <c r="F7489">
        <v>15516</v>
      </c>
      <c r="G7489">
        <v>334</v>
      </c>
      <c r="H7489">
        <v>16200</v>
      </c>
      <c r="I7489">
        <v>0</v>
      </c>
      <c r="J7489">
        <v>0</v>
      </c>
      <c r="K7489">
        <v>0</v>
      </c>
    </row>
    <row r="7490" spans="1:11" ht="15" customHeight="1" x14ac:dyDescent="0.25">
      <c r="A7490">
        <v>46682620</v>
      </c>
      <c r="B7490" t="s">
        <v>14266</v>
      </c>
      <c r="C7490" t="s">
        <v>18201</v>
      </c>
      <c r="D7490">
        <v>3123009289</v>
      </c>
      <c r="E7490" t="s">
        <v>2601</v>
      </c>
      <c r="F7490">
        <v>15516</v>
      </c>
      <c r="G7490">
        <v>334</v>
      </c>
      <c r="H7490">
        <v>115080</v>
      </c>
      <c r="I7490">
        <v>0</v>
      </c>
      <c r="J7490">
        <v>0</v>
      </c>
      <c r="K7490">
        <v>0</v>
      </c>
    </row>
    <row r="7491" spans="1:11" ht="15" customHeight="1" x14ac:dyDescent="0.25">
      <c r="A7491">
        <v>1053610948</v>
      </c>
      <c r="B7491" t="s">
        <v>14267</v>
      </c>
      <c r="C7491" t="s">
        <v>18202</v>
      </c>
      <c r="D7491">
        <v>3228074930</v>
      </c>
      <c r="E7491" t="s">
        <v>2703</v>
      </c>
      <c r="F7491">
        <v>15516</v>
      </c>
      <c r="G7491">
        <v>334</v>
      </c>
      <c r="H7491">
        <v>231260</v>
      </c>
      <c r="I7491">
        <v>0</v>
      </c>
      <c r="J7491">
        <v>0</v>
      </c>
      <c r="K7491">
        <v>0</v>
      </c>
    </row>
    <row r="7492" spans="1:11" ht="15" customHeight="1" x14ac:dyDescent="0.25">
      <c r="A7492">
        <v>1053608907</v>
      </c>
      <c r="B7492" t="s">
        <v>14268</v>
      </c>
      <c r="C7492" t="s">
        <v>18203</v>
      </c>
      <c r="D7492">
        <v>313203436</v>
      </c>
      <c r="E7492" t="s">
        <v>2703</v>
      </c>
      <c r="F7492">
        <v>15516</v>
      </c>
      <c r="G7492">
        <v>334</v>
      </c>
      <c r="H7492">
        <v>115080</v>
      </c>
      <c r="I7492">
        <v>0</v>
      </c>
      <c r="J7492">
        <v>0</v>
      </c>
      <c r="K7492">
        <v>0</v>
      </c>
    </row>
    <row r="7493" spans="1:11" ht="15" customHeight="1" x14ac:dyDescent="0.25">
      <c r="A7493">
        <v>74359051</v>
      </c>
      <c r="B7493" t="s">
        <v>14269</v>
      </c>
      <c r="C7493" t="s">
        <v>5035</v>
      </c>
      <c r="D7493">
        <v>11111111</v>
      </c>
      <c r="E7493" t="s">
        <v>2481</v>
      </c>
      <c r="F7493">
        <v>15516</v>
      </c>
      <c r="G7493">
        <v>334</v>
      </c>
      <c r="H7493">
        <v>5400</v>
      </c>
      <c r="I7493">
        <v>0</v>
      </c>
      <c r="J7493">
        <v>0</v>
      </c>
      <c r="K7493">
        <v>0</v>
      </c>
    </row>
    <row r="7494" spans="1:11" ht="15" customHeight="1" x14ac:dyDescent="0.25">
      <c r="A7494">
        <v>74358777</v>
      </c>
      <c r="B7494" t="s">
        <v>14270</v>
      </c>
      <c r="C7494" t="s">
        <v>18204</v>
      </c>
      <c r="D7494">
        <v>3143315956</v>
      </c>
      <c r="E7494" t="s">
        <v>4706</v>
      </c>
      <c r="F7494">
        <v>15516</v>
      </c>
      <c r="G7494">
        <v>334</v>
      </c>
      <c r="H7494">
        <v>828590</v>
      </c>
      <c r="I7494">
        <v>0</v>
      </c>
      <c r="J7494">
        <v>0</v>
      </c>
      <c r="K7494">
        <v>0</v>
      </c>
    </row>
    <row r="7495" spans="1:11" ht="15" customHeight="1" x14ac:dyDescent="0.25">
      <c r="A7495">
        <v>51839382</v>
      </c>
      <c r="B7495" t="s">
        <v>14271</v>
      </c>
      <c r="C7495" t="s">
        <v>4917</v>
      </c>
      <c r="D7495">
        <v>3143315946</v>
      </c>
      <c r="E7495" t="s">
        <v>4706</v>
      </c>
      <c r="F7495">
        <v>15516</v>
      </c>
      <c r="G7495">
        <v>334</v>
      </c>
      <c r="H7495">
        <v>7300</v>
      </c>
      <c r="I7495">
        <v>0</v>
      </c>
      <c r="J7495">
        <v>0</v>
      </c>
      <c r="K7495">
        <v>0</v>
      </c>
    </row>
    <row r="7496" spans="1:11" ht="15" customHeight="1" x14ac:dyDescent="0.25">
      <c r="A7496">
        <v>46667931</v>
      </c>
      <c r="B7496" t="s">
        <v>14272</v>
      </c>
      <c r="C7496" t="s">
        <v>18205</v>
      </c>
      <c r="D7496">
        <v>3143315946</v>
      </c>
      <c r="E7496" t="s">
        <v>4706</v>
      </c>
      <c r="F7496">
        <v>15516</v>
      </c>
      <c r="G7496">
        <v>334</v>
      </c>
      <c r="H7496">
        <v>80500</v>
      </c>
      <c r="I7496">
        <v>0</v>
      </c>
      <c r="J7496">
        <v>0</v>
      </c>
      <c r="K7496">
        <v>0</v>
      </c>
    </row>
    <row r="7497" spans="1:11" ht="15" customHeight="1" x14ac:dyDescent="0.25">
      <c r="A7497">
        <v>1032444286</v>
      </c>
      <c r="B7497" t="s">
        <v>14273</v>
      </c>
      <c r="C7497" t="s">
        <v>18206</v>
      </c>
      <c r="D7497">
        <v>11111111</v>
      </c>
      <c r="E7497" t="s">
        <v>2481</v>
      </c>
      <c r="F7497">
        <v>15516</v>
      </c>
      <c r="G7497">
        <v>334</v>
      </c>
      <c r="H7497">
        <v>29200</v>
      </c>
      <c r="I7497">
        <v>0</v>
      </c>
      <c r="J7497">
        <v>0</v>
      </c>
      <c r="K7497">
        <v>0</v>
      </c>
    </row>
    <row r="7498" spans="1:11" ht="15" customHeight="1" x14ac:dyDescent="0.25">
      <c r="A7498">
        <v>74130739</v>
      </c>
      <c r="B7498" t="s">
        <v>14274</v>
      </c>
      <c r="C7498" t="s">
        <v>18207</v>
      </c>
      <c r="D7498">
        <v>3118234473</v>
      </c>
      <c r="E7498" t="s">
        <v>4707</v>
      </c>
      <c r="F7498">
        <v>15516</v>
      </c>
      <c r="G7498">
        <v>334</v>
      </c>
      <c r="H7498">
        <v>7300</v>
      </c>
      <c r="I7498">
        <v>0</v>
      </c>
      <c r="J7498">
        <v>0</v>
      </c>
      <c r="K7498">
        <v>0</v>
      </c>
    </row>
    <row r="7499" spans="1:11" ht="15" customHeight="1" x14ac:dyDescent="0.25">
      <c r="A7499">
        <v>1053606271</v>
      </c>
      <c r="B7499" t="s">
        <v>14275</v>
      </c>
      <c r="C7499" t="s">
        <v>18208</v>
      </c>
      <c r="D7499">
        <v>3114516741</v>
      </c>
      <c r="E7499" t="s">
        <v>4708</v>
      </c>
      <c r="F7499">
        <v>15516</v>
      </c>
      <c r="G7499">
        <v>334</v>
      </c>
      <c r="H7499">
        <v>14600</v>
      </c>
      <c r="I7499">
        <v>0</v>
      </c>
      <c r="J7499">
        <v>0</v>
      </c>
      <c r="K7499">
        <v>0</v>
      </c>
    </row>
    <row r="7500" spans="1:11" ht="15" customHeight="1" x14ac:dyDescent="0.25">
      <c r="A7500">
        <v>1002459076</v>
      </c>
      <c r="B7500" t="s">
        <v>14276</v>
      </c>
      <c r="C7500" t="s">
        <v>18209</v>
      </c>
      <c r="D7500">
        <v>11111111</v>
      </c>
      <c r="E7500" t="s">
        <v>2481</v>
      </c>
      <c r="F7500">
        <v>15516</v>
      </c>
      <c r="G7500">
        <v>334</v>
      </c>
      <c r="H7500">
        <v>21300</v>
      </c>
      <c r="I7500">
        <v>0</v>
      </c>
      <c r="J7500">
        <v>0</v>
      </c>
      <c r="K7500">
        <v>0</v>
      </c>
    </row>
    <row r="7501" spans="1:11" ht="15" customHeight="1" x14ac:dyDescent="0.25">
      <c r="A7501">
        <v>1010174636</v>
      </c>
      <c r="B7501" t="s">
        <v>14277</v>
      </c>
      <c r="C7501" t="s">
        <v>18210</v>
      </c>
      <c r="D7501">
        <v>3114926784</v>
      </c>
      <c r="E7501" t="s">
        <v>4709</v>
      </c>
      <c r="F7501">
        <v>15001</v>
      </c>
      <c r="G7501">
        <v>334</v>
      </c>
      <c r="H7501">
        <v>349620</v>
      </c>
      <c r="I7501">
        <v>0</v>
      </c>
      <c r="J7501">
        <v>0</v>
      </c>
      <c r="K7501">
        <v>0</v>
      </c>
    </row>
    <row r="7502" spans="1:11" ht="15" customHeight="1" x14ac:dyDescent="0.25">
      <c r="A7502">
        <v>74323149</v>
      </c>
      <c r="B7502" t="s">
        <v>14278</v>
      </c>
      <c r="C7502" t="s">
        <v>18211</v>
      </c>
      <c r="D7502">
        <v>3103411956</v>
      </c>
      <c r="E7502" t="s">
        <v>2963</v>
      </c>
      <c r="F7502">
        <v>15516</v>
      </c>
      <c r="G7502">
        <v>334</v>
      </c>
      <c r="H7502">
        <v>72100</v>
      </c>
      <c r="I7502">
        <v>0</v>
      </c>
      <c r="J7502">
        <v>0</v>
      </c>
      <c r="K7502">
        <v>0</v>
      </c>
    </row>
    <row r="7503" spans="1:11" ht="15" customHeight="1" x14ac:dyDescent="0.25">
      <c r="A7503">
        <v>74130217</v>
      </c>
      <c r="B7503" t="s">
        <v>14279</v>
      </c>
      <c r="C7503" t="s">
        <v>18212</v>
      </c>
      <c r="D7503">
        <v>3115198403</v>
      </c>
      <c r="E7503" t="s">
        <v>4710</v>
      </c>
      <c r="F7503">
        <v>15516</v>
      </c>
      <c r="G7503">
        <v>334</v>
      </c>
      <c r="H7503">
        <v>7300</v>
      </c>
      <c r="I7503">
        <v>0</v>
      </c>
      <c r="J7503">
        <v>0</v>
      </c>
      <c r="K7503">
        <v>0</v>
      </c>
    </row>
    <row r="7504" spans="1:11" ht="15" customHeight="1" x14ac:dyDescent="0.25">
      <c r="A7504">
        <v>1002538039</v>
      </c>
      <c r="B7504" t="s">
        <v>14280</v>
      </c>
      <c r="C7504" t="s">
        <v>5035</v>
      </c>
      <c r="D7504">
        <v>11111111</v>
      </c>
      <c r="E7504" t="s">
        <v>2481</v>
      </c>
      <c r="F7504">
        <v>15516</v>
      </c>
      <c r="G7504">
        <v>334</v>
      </c>
      <c r="H7504">
        <v>7000</v>
      </c>
      <c r="I7504">
        <v>0</v>
      </c>
      <c r="J7504">
        <v>0</v>
      </c>
      <c r="K7504">
        <v>0</v>
      </c>
    </row>
    <row r="7505" spans="1:11" ht="15" customHeight="1" x14ac:dyDescent="0.25">
      <c r="A7505">
        <v>24202768</v>
      </c>
      <c r="B7505" t="s">
        <v>14281</v>
      </c>
      <c r="C7505" t="s">
        <v>18213</v>
      </c>
      <c r="D7505">
        <v>11111111</v>
      </c>
      <c r="E7505" t="s">
        <v>2481</v>
      </c>
      <c r="F7505">
        <v>15516</v>
      </c>
      <c r="G7505">
        <v>334</v>
      </c>
      <c r="H7505">
        <v>14000</v>
      </c>
      <c r="I7505">
        <v>0</v>
      </c>
      <c r="J7505">
        <v>0</v>
      </c>
      <c r="K7505">
        <v>0</v>
      </c>
    </row>
    <row r="7506" spans="1:11" ht="15" customHeight="1" x14ac:dyDescent="0.25">
      <c r="A7506">
        <v>24201402</v>
      </c>
      <c r="B7506" t="s">
        <v>14282</v>
      </c>
      <c r="C7506" t="s">
        <v>18214</v>
      </c>
      <c r="D7506">
        <v>3112666449</v>
      </c>
      <c r="E7506" t="s">
        <v>2598</v>
      </c>
      <c r="F7506">
        <v>15516</v>
      </c>
      <c r="G7506">
        <v>334</v>
      </c>
      <c r="H7506">
        <v>353344</v>
      </c>
      <c r="I7506">
        <v>0</v>
      </c>
      <c r="J7506">
        <v>0</v>
      </c>
      <c r="K7506">
        <v>0</v>
      </c>
    </row>
    <row r="7507" spans="1:11" ht="15" customHeight="1" x14ac:dyDescent="0.25">
      <c r="A7507">
        <v>4288000</v>
      </c>
      <c r="B7507" t="s">
        <v>14283</v>
      </c>
      <c r="C7507" t="s">
        <v>18215</v>
      </c>
      <c r="D7507">
        <v>3105540018</v>
      </c>
      <c r="E7507" t="s">
        <v>4711</v>
      </c>
      <c r="F7507">
        <v>15516</v>
      </c>
      <c r="G7507">
        <v>334</v>
      </c>
      <c r="H7507">
        <v>84865</v>
      </c>
      <c r="I7507">
        <v>0</v>
      </c>
      <c r="J7507">
        <v>0</v>
      </c>
      <c r="K7507">
        <v>0</v>
      </c>
    </row>
    <row r="7508" spans="1:11" ht="15" customHeight="1" x14ac:dyDescent="0.25">
      <c r="A7508">
        <v>74245710</v>
      </c>
      <c r="B7508" t="s">
        <v>14284</v>
      </c>
      <c r="C7508" t="s">
        <v>18216</v>
      </c>
      <c r="D7508">
        <v>11111111</v>
      </c>
      <c r="E7508" t="s">
        <v>2481</v>
      </c>
      <c r="F7508">
        <v>15516</v>
      </c>
      <c r="G7508">
        <v>334</v>
      </c>
      <c r="H7508">
        <v>35400</v>
      </c>
      <c r="I7508">
        <v>0</v>
      </c>
      <c r="J7508">
        <v>0</v>
      </c>
      <c r="K7508">
        <v>0</v>
      </c>
    </row>
    <row r="7509" spans="1:11" ht="15" customHeight="1" x14ac:dyDescent="0.25">
      <c r="A7509">
        <v>52542212</v>
      </c>
      <c r="B7509" t="s">
        <v>14285</v>
      </c>
      <c r="C7509" t="s">
        <v>5006</v>
      </c>
      <c r="D7509">
        <v>11111111</v>
      </c>
      <c r="E7509" t="s">
        <v>2481</v>
      </c>
      <c r="F7509">
        <v>15516</v>
      </c>
      <c r="G7509">
        <v>334</v>
      </c>
      <c r="H7509">
        <v>17300</v>
      </c>
      <c r="I7509">
        <v>0</v>
      </c>
      <c r="J7509">
        <v>0</v>
      </c>
      <c r="K7509">
        <v>0</v>
      </c>
    </row>
    <row r="7510" spans="1:11" ht="15" customHeight="1" x14ac:dyDescent="0.25">
      <c r="A7510">
        <v>23259523</v>
      </c>
      <c r="B7510" t="s">
        <v>14286</v>
      </c>
      <c r="C7510" t="s">
        <v>5035</v>
      </c>
      <c r="D7510">
        <v>11111111</v>
      </c>
      <c r="E7510" t="s">
        <v>2481</v>
      </c>
      <c r="F7510">
        <v>15516</v>
      </c>
      <c r="G7510">
        <v>334</v>
      </c>
      <c r="H7510">
        <v>14600</v>
      </c>
      <c r="I7510">
        <v>0</v>
      </c>
      <c r="J7510">
        <v>0</v>
      </c>
      <c r="K7510">
        <v>0</v>
      </c>
    </row>
    <row r="7511" spans="1:11" ht="15" customHeight="1" x14ac:dyDescent="0.25">
      <c r="A7511">
        <v>46682051</v>
      </c>
      <c r="B7511" t="s">
        <v>14287</v>
      </c>
      <c r="C7511" t="s">
        <v>5035</v>
      </c>
      <c r="D7511">
        <v>11111111</v>
      </c>
      <c r="E7511" t="s">
        <v>2481</v>
      </c>
      <c r="F7511">
        <v>15516</v>
      </c>
      <c r="G7511">
        <v>334</v>
      </c>
      <c r="H7511">
        <v>7000</v>
      </c>
      <c r="I7511">
        <v>0</v>
      </c>
      <c r="J7511">
        <v>0</v>
      </c>
      <c r="K7511">
        <v>0</v>
      </c>
    </row>
    <row r="7512" spans="1:11" ht="15" customHeight="1" x14ac:dyDescent="0.25">
      <c r="A7512">
        <v>1052378108</v>
      </c>
      <c r="B7512" t="s">
        <v>14288</v>
      </c>
      <c r="C7512" t="s">
        <v>5035</v>
      </c>
      <c r="D7512">
        <v>11111111</v>
      </c>
      <c r="E7512" t="s">
        <v>2481</v>
      </c>
      <c r="F7512">
        <v>15516</v>
      </c>
      <c r="G7512">
        <v>334</v>
      </c>
      <c r="H7512">
        <v>22400</v>
      </c>
      <c r="I7512">
        <v>0</v>
      </c>
      <c r="J7512">
        <v>0</v>
      </c>
      <c r="K7512">
        <v>0</v>
      </c>
    </row>
    <row r="7513" spans="1:11" ht="15" customHeight="1" x14ac:dyDescent="0.25">
      <c r="A7513">
        <v>1051210405</v>
      </c>
      <c r="B7513" t="s">
        <v>14289</v>
      </c>
      <c r="C7513" t="s">
        <v>18217</v>
      </c>
      <c r="D7513">
        <v>11111111</v>
      </c>
      <c r="E7513" t="s">
        <v>2481</v>
      </c>
      <c r="F7513">
        <v>15516</v>
      </c>
      <c r="G7513">
        <v>334</v>
      </c>
      <c r="H7513">
        <v>23500</v>
      </c>
      <c r="I7513">
        <v>0</v>
      </c>
      <c r="J7513">
        <v>0</v>
      </c>
      <c r="K7513">
        <v>0</v>
      </c>
    </row>
    <row r="7514" spans="1:11" ht="15" customHeight="1" x14ac:dyDescent="0.25">
      <c r="A7514">
        <v>23857439</v>
      </c>
      <c r="B7514" t="s">
        <v>14290</v>
      </c>
      <c r="C7514" t="s">
        <v>18218</v>
      </c>
      <c r="D7514">
        <v>3167090999</v>
      </c>
      <c r="E7514" t="s">
        <v>4712</v>
      </c>
      <c r="F7514">
        <v>15516</v>
      </c>
      <c r="G7514">
        <v>334</v>
      </c>
      <c r="H7514">
        <v>14000</v>
      </c>
      <c r="I7514">
        <v>0</v>
      </c>
      <c r="J7514">
        <v>0</v>
      </c>
      <c r="K7514">
        <v>0</v>
      </c>
    </row>
    <row r="7515" spans="1:11" ht="15" customHeight="1" x14ac:dyDescent="0.25">
      <c r="A7515">
        <v>74322100</v>
      </c>
      <c r="B7515" t="s">
        <v>14291</v>
      </c>
      <c r="C7515" t="s">
        <v>18219</v>
      </c>
      <c r="D7515">
        <v>3123775068</v>
      </c>
      <c r="E7515" t="s">
        <v>4713</v>
      </c>
      <c r="F7515">
        <v>15238</v>
      </c>
      <c r="G7515">
        <v>334</v>
      </c>
      <c r="H7515">
        <v>170465</v>
      </c>
      <c r="I7515">
        <v>0</v>
      </c>
      <c r="J7515">
        <v>0</v>
      </c>
      <c r="K7515">
        <v>0</v>
      </c>
    </row>
    <row r="7516" spans="1:11" ht="15" customHeight="1" x14ac:dyDescent="0.25">
      <c r="A7516">
        <v>17593674</v>
      </c>
      <c r="B7516" t="s">
        <v>14292</v>
      </c>
      <c r="C7516" t="s">
        <v>18220</v>
      </c>
      <c r="D7516">
        <v>11111111</v>
      </c>
      <c r="E7516" t="s">
        <v>2481</v>
      </c>
      <c r="F7516">
        <v>15516</v>
      </c>
      <c r="G7516">
        <v>334</v>
      </c>
      <c r="H7516">
        <v>7300</v>
      </c>
      <c r="I7516">
        <v>0</v>
      </c>
      <c r="J7516">
        <v>0</v>
      </c>
      <c r="K7516">
        <v>0</v>
      </c>
    </row>
    <row r="7517" spans="1:11" ht="15" customHeight="1" x14ac:dyDescent="0.25">
      <c r="A7517">
        <v>6753068</v>
      </c>
      <c r="B7517" t="s">
        <v>14293</v>
      </c>
      <c r="C7517" t="s">
        <v>5035</v>
      </c>
      <c r="D7517">
        <v>3115359430</v>
      </c>
      <c r="E7517" t="s">
        <v>4714</v>
      </c>
      <c r="F7517">
        <v>15001</v>
      </c>
      <c r="G7517">
        <v>334</v>
      </c>
      <c r="H7517">
        <v>96830</v>
      </c>
      <c r="I7517">
        <v>0</v>
      </c>
      <c r="J7517">
        <v>0</v>
      </c>
      <c r="K7517">
        <v>0</v>
      </c>
    </row>
    <row r="7518" spans="1:11" ht="15" customHeight="1" x14ac:dyDescent="0.25">
      <c r="A7518">
        <v>1049609304</v>
      </c>
      <c r="B7518" t="s">
        <v>14294</v>
      </c>
      <c r="C7518" t="s">
        <v>18221</v>
      </c>
      <c r="D7518">
        <v>11111111</v>
      </c>
      <c r="E7518" t="s">
        <v>2481</v>
      </c>
      <c r="F7518">
        <v>15516</v>
      </c>
      <c r="G7518">
        <v>334</v>
      </c>
      <c r="H7518">
        <v>7300</v>
      </c>
      <c r="I7518">
        <v>0</v>
      </c>
      <c r="J7518">
        <v>0</v>
      </c>
      <c r="K7518">
        <v>0</v>
      </c>
    </row>
    <row r="7519" spans="1:11" ht="15" customHeight="1" x14ac:dyDescent="0.25">
      <c r="A7519">
        <v>4192641</v>
      </c>
      <c r="B7519" t="s">
        <v>14295</v>
      </c>
      <c r="C7519" t="s">
        <v>18222</v>
      </c>
      <c r="D7519">
        <v>3115273519</v>
      </c>
      <c r="E7519" t="s">
        <v>4715</v>
      </c>
      <c r="F7519">
        <v>15516</v>
      </c>
      <c r="G7519">
        <v>334</v>
      </c>
      <c r="H7519">
        <v>112700</v>
      </c>
      <c r="I7519">
        <v>0</v>
      </c>
      <c r="J7519">
        <v>0</v>
      </c>
      <c r="K7519">
        <v>0</v>
      </c>
    </row>
    <row r="7520" spans="1:11" ht="15" customHeight="1" x14ac:dyDescent="0.25">
      <c r="A7520">
        <v>24052741</v>
      </c>
      <c r="B7520" t="s">
        <v>14296</v>
      </c>
      <c r="C7520" t="s">
        <v>18223</v>
      </c>
      <c r="D7520">
        <v>11111111</v>
      </c>
      <c r="E7520" t="s">
        <v>2481</v>
      </c>
      <c r="F7520">
        <v>15516</v>
      </c>
      <c r="G7520">
        <v>334</v>
      </c>
      <c r="H7520">
        <v>7300</v>
      </c>
      <c r="I7520">
        <v>0</v>
      </c>
      <c r="J7520">
        <v>0</v>
      </c>
      <c r="K7520">
        <v>0</v>
      </c>
    </row>
    <row r="7521" spans="1:11" ht="15" customHeight="1" x14ac:dyDescent="0.25">
      <c r="A7521">
        <v>23560681</v>
      </c>
      <c r="B7521" t="s">
        <v>14297</v>
      </c>
      <c r="C7521" t="s">
        <v>5034</v>
      </c>
      <c r="D7521">
        <v>11111111</v>
      </c>
      <c r="E7521" t="s">
        <v>2481</v>
      </c>
      <c r="F7521">
        <v>15516</v>
      </c>
      <c r="G7521">
        <v>334</v>
      </c>
      <c r="H7521">
        <v>10800</v>
      </c>
      <c r="I7521">
        <v>0</v>
      </c>
      <c r="J7521">
        <v>0</v>
      </c>
      <c r="K7521">
        <v>0</v>
      </c>
    </row>
    <row r="7522" spans="1:11" ht="15" customHeight="1" x14ac:dyDescent="0.25">
      <c r="A7522">
        <v>7228159</v>
      </c>
      <c r="B7522" t="s">
        <v>14298</v>
      </c>
      <c r="C7522" t="s">
        <v>5035</v>
      </c>
      <c r="D7522">
        <v>11111111</v>
      </c>
      <c r="E7522" t="s">
        <v>2481</v>
      </c>
      <c r="F7522">
        <v>15516</v>
      </c>
      <c r="G7522">
        <v>334</v>
      </c>
      <c r="H7522">
        <v>21600</v>
      </c>
      <c r="I7522">
        <v>0</v>
      </c>
      <c r="J7522">
        <v>0</v>
      </c>
      <c r="K7522">
        <v>0</v>
      </c>
    </row>
    <row r="7523" spans="1:11" ht="15" customHeight="1" x14ac:dyDescent="0.25">
      <c r="A7523">
        <v>74359726</v>
      </c>
      <c r="B7523" t="s">
        <v>14299</v>
      </c>
      <c r="C7523" t="s">
        <v>18224</v>
      </c>
      <c r="D7523">
        <v>3132047520</v>
      </c>
      <c r="E7523" t="s">
        <v>2976</v>
      </c>
      <c r="F7523">
        <v>15516</v>
      </c>
      <c r="G7523">
        <v>334</v>
      </c>
      <c r="H7523">
        <v>28260</v>
      </c>
      <c r="I7523">
        <v>0</v>
      </c>
      <c r="J7523">
        <v>0</v>
      </c>
      <c r="K7523">
        <v>0</v>
      </c>
    </row>
    <row r="7524" spans="1:11" ht="15" customHeight="1" x14ac:dyDescent="0.25">
      <c r="A7524">
        <v>74360260</v>
      </c>
      <c r="B7524" t="s">
        <v>14300</v>
      </c>
      <c r="C7524" t="s">
        <v>18225</v>
      </c>
      <c r="D7524">
        <v>11111111</v>
      </c>
      <c r="E7524" t="s">
        <v>2481</v>
      </c>
      <c r="F7524">
        <v>15516</v>
      </c>
      <c r="G7524">
        <v>334</v>
      </c>
      <c r="H7524">
        <v>5400</v>
      </c>
      <c r="I7524">
        <v>0</v>
      </c>
      <c r="J7524">
        <v>0</v>
      </c>
      <c r="K7524">
        <v>0</v>
      </c>
    </row>
    <row r="7525" spans="1:11" ht="15" customHeight="1" x14ac:dyDescent="0.25">
      <c r="A7525">
        <v>4191335</v>
      </c>
      <c r="B7525" t="s">
        <v>14301</v>
      </c>
      <c r="C7525" t="s">
        <v>5006</v>
      </c>
      <c r="D7525">
        <v>3138191565</v>
      </c>
      <c r="E7525" t="s">
        <v>2703</v>
      </c>
      <c r="F7525">
        <v>15516</v>
      </c>
      <c r="G7525">
        <v>334</v>
      </c>
      <c r="H7525">
        <v>341780</v>
      </c>
      <c r="I7525">
        <v>0</v>
      </c>
      <c r="J7525">
        <v>0</v>
      </c>
      <c r="K7525">
        <v>0</v>
      </c>
    </row>
    <row r="7526" spans="1:11" ht="15" customHeight="1" x14ac:dyDescent="0.25">
      <c r="A7526">
        <v>4190276</v>
      </c>
      <c r="B7526" t="s">
        <v>14302</v>
      </c>
      <c r="C7526" t="s">
        <v>18226</v>
      </c>
      <c r="D7526">
        <v>3012527884</v>
      </c>
      <c r="E7526" t="s">
        <v>2976</v>
      </c>
      <c r="F7526">
        <v>15516</v>
      </c>
      <c r="G7526">
        <v>334</v>
      </c>
      <c r="H7526">
        <v>63957</v>
      </c>
      <c r="I7526">
        <v>0</v>
      </c>
      <c r="J7526">
        <v>0</v>
      </c>
      <c r="K7526">
        <v>0</v>
      </c>
    </row>
    <row r="7527" spans="1:11" ht="15" customHeight="1" x14ac:dyDescent="0.25">
      <c r="A7527">
        <v>74360474</v>
      </c>
      <c r="B7527" t="s">
        <v>14303</v>
      </c>
      <c r="C7527" t="s">
        <v>18227</v>
      </c>
      <c r="D7527">
        <v>11111111</v>
      </c>
      <c r="E7527" t="s">
        <v>2481</v>
      </c>
      <c r="F7527">
        <v>15516</v>
      </c>
      <c r="G7527">
        <v>334</v>
      </c>
      <c r="H7527">
        <v>14600</v>
      </c>
      <c r="I7527">
        <v>0</v>
      </c>
      <c r="J7527">
        <v>0</v>
      </c>
      <c r="K7527">
        <v>0</v>
      </c>
    </row>
    <row r="7528" spans="1:11" ht="15" customHeight="1" x14ac:dyDescent="0.25">
      <c r="A7528">
        <v>1053615966</v>
      </c>
      <c r="B7528" t="s">
        <v>14304</v>
      </c>
      <c r="C7528" t="s">
        <v>18228</v>
      </c>
      <c r="D7528">
        <v>3143315946</v>
      </c>
      <c r="E7528" t="s">
        <v>2683</v>
      </c>
      <c r="F7528">
        <v>15516</v>
      </c>
      <c r="G7528">
        <v>334</v>
      </c>
      <c r="H7528">
        <v>141300</v>
      </c>
      <c r="I7528">
        <v>0</v>
      </c>
      <c r="J7528">
        <v>0</v>
      </c>
      <c r="K7528">
        <v>0</v>
      </c>
    </row>
    <row r="7529" spans="1:11" ht="15" customHeight="1" x14ac:dyDescent="0.25">
      <c r="A7529">
        <v>7160743</v>
      </c>
      <c r="B7529" t="s">
        <v>14305</v>
      </c>
      <c r="C7529" t="s">
        <v>5035</v>
      </c>
      <c r="D7529">
        <v>11111111</v>
      </c>
      <c r="E7529" t="s">
        <v>2481</v>
      </c>
      <c r="F7529">
        <v>15516</v>
      </c>
      <c r="G7529">
        <v>334</v>
      </c>
      <c r="H7529">
        <v>7300</v>
      </c>
      <c r="I7529">
        <v>0</v>
      </c>
      <c r="J7529">
        <v>0</v>
      </c>
      <c r="K7529">
        <v>0</v>
      </c>
    </row>
    <row r="7530" spans="1:11" ht="15" customHeight="1" x14ac:dyDescent="0.25">
      <c r="A7530">
        <v>6761680</v>
      </c>
      <c r="B7530" t="s">
        <v>14306</v>
      </c>
      <c r="C7530" t="s">
        <v>18229</v>
      </c>
      <c r="D7530">
        <v>3125068254</v>
      </c>
      <c r="E7530" t="s">
        <v>4716</v>
      </c>
      <c r="F7530">
        <v>15516</v>
      </c>
      <c r="G7530">
        <v>334</v>
      </c>
      <c r="H7530">
        <v>179780</v>
      </c>
      <c r="I7530">
        <v>0</v>
      </c>
      <c r="J7530">
        <v>0</v>
      </c>
      <c r="K7530">
        <v>0</v>
      </c>
    </row>
    <row r="7531" spans="1:11" ht="15" customHeight="1" x14ac:dyDescent="0.25">
      <c r="A7531">
        <v>7166401</v>
      </c>
      <c r="B7531" t="s">
        <v>14307</v>
      </c>
      <c r="C7531" t="s">
        <v>5035</v>
      </c>
      <c r="D7531">
        <v>11111111</v>
      </c>
      <c r="E7531" t="s">
        <v>2481</v>
      </c>
      <c r="F7531">
        <v>15516</v>
      </c>
      <c r="G7531">
        <v>334</v>
      </c>
      <c r="H7531">
        <v>9200</v>
      </c>
      <c r="I7531">
        <v>0</v>
      </c>
      <c r="J7531">
        <v>0</v>
      </c>
      <c r="K7531">
        <v>0</v>
      </c>
    </row>
    <row r="7532" spans="1:11" ht="15" customHeight="1" x14ac:dyDescent="0.25">
      <c r="A7532">
        <v>79313014</v>
      </c>
      <c r="B7532" t="s">
        <v>14308</v>
      </c>
      <c r="C7532" t="s">
        <v>18230</v>
      </c>
      <c r="D7532">
        <v>3133358001</v>
      </c>
      <c r="E7532" t="s">
        <v>4717</v>
      </c>
      <c r="F7532">
        <v>11001</v>
      </c>
      <c r="G7532">
        <v>334</v>
      </c>
      <c r="H7532">
        <v>102615</v>
      </c>
      <c r="I7532">
        <v>0</v>
      </c>
      <c r="J7532">
        <v>0</v>
      </c>
      <c r="K7532">
        <v>0</v>
      </c>
    </row>
    <row r="7533" spans="1:11" ht="15" customHeight="1" x14ac:dyDescent="0.25">
      <c r="A7533">
        <v>19383441</v>
      </c>
      <c r="B7533" t="s">
        <v>14309</v>
      </c>
      <c r="C7533" t="s">
        <v>18231</v>
      </c>
      <c r="D7533">
        <v>3133358001</v>
      </c>
      <c r="E7533" t="s">
        <v>2598</v>
      </c>
      <c r="F7533">
        <v>11001</v>
      </c>
      <c r="G7533">
        <v>334</v>
      </c>
      <c r="H7533">
        <v>102615</v>
      </c>
      <c r="I7533">
        <v>0</v>
      </c>
      <c r="J7533">
        <v>0</v>
      </c>
      <c r="K7533">
        <v>0</v>
      </c>
    </row>
    <row r="7534" spans="1:11" ht="15" customHeight="1" x14ac:dyDescent="0.25">
      <c r="A7534">
        <v>51592927</v>
      </c>
      <c r="B7534" t="s">
        <v>14310</v>
      </c>
      <c r="C7534" t="s">
        <v>18232</v>
      </c>
      <c r="D7534">
        <v>3115862713</v>
      </c>
      <c r="E7534" t="s">
        <v>4718</v>
      </c>
      <c r="F7534">
        <v>15001</v>
      </c>
      <c r="G7534">
        <v>334</v>
      </c>
      <c r="H7534">
        <v>311319</v>
      </c>
      <c r="I7534">
        <v>0</v>
      </c>
      <c r="J7534">
        <v>0</v>
      </c>
      <c r="K7534">
        <v>0</v>
      </c>
    </row>
    <row r="7535" spans="1:11" ht="15" customHeight="1" x14ac:dyDescent="0.25">
      <c r="A7535">
        <v>1053607185</v>
      </c>
      <c r="B7535" t="s">
        <v>14311</v>
      </c>
      <c r="C7535" t="s">
        <v>18233</v>
      </c>
      <c r="D7535">
        <v>3115623865</v>
      </c>
      <c r="E7535" t="s">
        <v>2976</v>
      </c>
      <c r="F7535">
        <v>15516</v>
      </c>
      <c r="G7535">
        <v>334</v>
      </c>
      <c r="H7535">
        <v>97180</v>
      </c>
      <c r="I7535">
        <v>0</v>
      </c>
      <c r="J7535">
        <v>0</v>
      </c>
      <c r="K7535">
        <v>0</v>
      </c>
    </row>
    <row r="7536" spans="1:11" ht="15" customHeight="1" x14ac:dyDescent="0.25">
      <c r="A7536">
        <v>23857803</v>
      </c>
      <c r="B7536" t="s">
        <v>14312</v>
      </c>
      <c r="C7536" t="s">
        <v>18234</v>
      </c>
      <c r="D7536">
        <v>3118538125</v>
      </c>
      <c r="E7536" t="s">
        <v>4024</v>
      </c>
      <c r="F7536">
        <v>15516</v>
      </c>
      <c r="G7536">
        <v>334</v>
      </c>
      <c r="H7536">
        <v>69994</v>
      </c>
      <c r="I7536">
        <v>0</v>
      </c>
      <c r="J7536">
        <v>0</v>
      </c>
      <c r="K7536">
        <v>0</v>
      </c>
    </row>
    <row r="7537" spans="1:11" ht="15" customHeight="1" x14ac:dyDescent="0.25">
      <c r="A7537">
        <v>1055332410</v>
      </c>
      <c r="B7537" t="s">
        <v>14313</v>
      </c>
      <c r="C7537" t="s">
        <v>5035</v>
      </c>
      <c r="D7537">
        <v>11111111</v>
      </c>
      <c r="E7537" t="s">
        <v>2481</v>
      </c>
      <c r="F7537">
        <v>15516</v>
      </c>
      <c r="G7537">
        <v>334</v>
      </c>
      <c r="H7537">
        <v>58400</v>
      </c>
      <c r="I7537">
        <v>0</v>
      </c>
      <c r="J7537">
        <v>0</v>
      </c>
      <c r="K7537">
        <v>0</v>
      </c>
    </row>
    <row r="7538" spans="1:11" ht="15" customHeight="1" x14ac:dyDescent="0.25">
      <c r="A7538">
        <v>74334583</v>
      </c>
      <c r="B7538" t="s">
        <v>14314</v>
      </c>
      <c r="C7538" t="s">
        <v>18235</v>
      </c>
      <c r="D7538">
        <v>3115543643</v>
      </c>
      <c r="E7538" t="s">
        <v>3829</v>
      </c>
      <c r="F7538">
        <v>15837</v>
      </c>
      <c r="G7538">
        <v>334</v>
      </c>
      <c r="H7538">
        <v>63659</v>
      </c>
      <c r="I7538">
        <v>0</v>
      </c>
      <c r="J7538">
        <v>0</v>
      </c>
      <c r="K7538">
        <v>0</v>
      </c>
    </row>
    <row r="7539" spans="1:11" ht="15" customHeight="1" x14ac:dyDescent="0.25">
      <c r="A7539">
        <v>93376371</v>
      </c>
      <c r="B7539" t="s">
        <v>14315</v>
      </c>
      <c r="C7539" t="s">
        <v>18236</v>
      </c>
      <c r="D7539">
        <v>11111111</v>
      </c>
      <c r="E7539" t="s">
        <v>2481</v>
      </c>
      <c r="F7539">
        <v>15516</v>
      </c>
      <c r="G7539">
        <v>334</v>
      </c>
      <c r="H7539">
        <v>21000</v>
      </c>
      <c r="I7539">
        <v>0</v>
      </c>
      <c r="J7539">
        <v>0</v>
      </c>
      <c r="K7539">
        <v>0</v>
      </c>
    </row>
    <row r="7540" spans="1:11" ht="15" customHeight="1" x14ac:dyDescent="0.25">
      <c r="A7540">
        <v>93374216</v>
      </c>
      <c r="B7540" t="s">
        <v>14316</v>
      </c>
      <c r="C7540" t="s">
        <v>5035</v>
      </c>
      <c r="D7540">
        <v>3164140298</v>
      </c>
      <c r="E7540" t="s">
        <v>4719</v>
      </c>
      <c r="F7540">
        <v>66001</v>
      </c>
      <c r="G7540">
        <v>334</v>
      </c>
      <c r="H7540">
        <v>350110</v>
      </c>
      <c r="I7540">
        <v>0</v>
      </c>
      <c r="J7540">
        <v>0</v>
      </c>
      <c r="K7540">
        <v>0</v>
      </c>
    </row>
    <row r="7541" spans="1:11" ht="15" customHeight="1" x14ac:dyDescent="0.25">
      <c r="A7541">
        <v>79284669</v>
      </c>
      <c r="B7541" t="s">
        <v>14317</v>
      </c>
      <c r="C7541" t="s">
        <v>18237</v>
      </c>
      <c r="D7541">
        <v>11111111</v>
      </c>
      <c r="E7541" t="s">
        <v>2481</v>
      </c>
      <c r="F7541">
        <v>15516</v>
      </c>
      <c r="G7541">
        <v>334</v>
      </c>
      <c r="H7541">
        <v>51100</v>
      </c>
      <c r="I7541">
        <v>0</v>
      </c>
      <c r="J7541">
        <v>0</v>
      </c>
      <c r="K7541">
        <v>0</v>
      </c>
    </row>
    <row r="7542" spans="1:11" ht="15" customHeight="1" x14ac:dyDescent="0.25">
      <c r="A7542">
        <v>7169362</v>
      </c>
      <c r="B7542" t="s">
        <v>14318</v>
      </c>
      <c r="C7542" t="s">
        <v>18238</v>
      </c>
      <c r="D7542">
        <v>3106169717</v>
      </c>
      <c r="E7542" t="s">
        <v>4720</v>
      </c>
      <c r="F7542">
        <v>11001</v>
      </c>
      <c r="G7542">
        <v>334</v>
      </c>
      <c r="H7542">
        <v>125330</v>
      </c>
      <c r="I7542">
        <v>0</v>
      </c>
      <c r="J7542">
        <v>0</v>
      </c>
      <c r="K7542">
        <v>0</v>
      </c>
    </row>
    <row r="7543" spans="1:11" ht="15" customHeight="1" x14ac:dyDescent="0.25">
      <c r="A7543">
        <v>23284512</v>
      </c>
      <c r="B7543" t="s">
        <v>14319</v>
      </c>
      <c r="C7543" t="s">
        <v>5035</v>
      </c>
      <c r="D7543">
        <v>11111111</v>
      </c>
      <c r="E7543" t="s">
        <v>2481</v>
      </c>
      <c r="F7543">
        <v>15516</v>
      </c>
      <c r="G7543">
        <v>334</v>
      </c>
      <c r="H7543">
        <v>85900</v>
      </c>
      <c r="I7543">
        <v>0</v>
      </c>
      <c r="J7543">
        <v>0</v>
      </c>
      <c r="K7543">
        <v>0</v>
      </c>
    </row>
    <row r="7544" spans="1:11" ht="15" customHeight="1" x14ac:dyDescent="0.25">
      <c r="A7544">
        <v>4043627</v>
      </c>
      <c r="B7544" t="s">
        <v>14320</v>
      </c>
      <c r="C7544" t="s">
        <v>17877</v>
      </c>
      <c r="D7544">
        <v>3232075486</v>
      </c>
      <c r="E7544" t="s">
        <v>4721</v>
      </c>
      <c r="F7544">
        <v>11001</v>
      </c>
      <c r="G7544">
        <v>334</v>
      </c>
      <c r="H7544">
        <v>110469</v>
      </c>
      <c r="I7544">
        <v>0</v>
      </c>
      <c r="J7544">
        <v>0</v>
      </c>
      <c r="K7544">
        <v>0</v>
      </c>
    </row>
    <row r="7545" spans="1:11" ht="15" customHeight="1" x14ac:dyDescent="0.25">
      <c r="A7545">
        <v>7187118</v>
      </c>
      <c r="B7545" t="s">
        <v>14321</v>
      </c>
      <c r="C7545" t="s">
        <v>18239</v>
      </c>
      <c r="D7545">
        <v>11111111</v>
      </c>
      <c r="E7545" t="s">
        <v>2481</v>
      </c>
      <c r="F7545">
        <v>15516</v>
      </c>
      <c r="G7545">
        <v>334</v>
      </c>
      <c r="H7545">
        <v>2700</v>
      </c>
      <c r="I7545">
        <v>0</v>
      </c>
      <c r="J7545">
        <v>0</v>
      </c>
      <c r="K7545">
        <v>0</v>
      </c>
    </row>
    <row r="7546" spans="1:11" ht="15" customHeight="1" x14ac:dyDescent="0.25">
      <c r="A7546">
        <v>7220931</v>
      </c>
      <c r="B7546" t="s">
        <v>14322</v>
      </c>
      <c r="C7546" t="s">
        <v>18240</v>
      </c>
      <c r="D7546">
        <v>11111111</v>
      </c>
      <c r="E7546" t="s">
        <v>2481</v>
      </c>
      <c r="F7546">
        <v>15516</v>
      </c>
      <c r="G7546">
        <v>334</v>
      </c>
      <c r="H7546">
        <v>7300</v>
      </c>
      <c r="I7546">
        <v>0</v>
      </c>
      <c r="J7546">
        <v>0</v>
      </c>
      <c r="K7546">
        <v>0</v>
      </c>
    </row>
    <row r="7547" spans="1:11" ht="15" customHeight="1" x14ac:dyDescent="0.25">
      <c r="A7547">
        <v>1053609835</v>
      </c>
      <c r="B7547" t="s">
        <v>14323</v>
      </c>
      <c r="C7547" t="s">
        <v>18241</v>
      </c>
      <c r="D7547">
        <v>3214621108</v>
      </c>
      <c r="E7547" t="s">
        <v>4722</v>
      </c>
      <c r="F7547">
        <v>25754</v>
      </c>
      <c r="G7547">
        <v>334</v>
      </c>
      <c r="H7547">
        <v>35188</v>
      </c>
      <c r="I7547">
        <v>0</v>
      </c>
      <c r="J7547">
        <v>0</v>
      </c>
      <c r="K7547">
        <v>0</v>
      </c>
    </row>
    <row r="7548" spans="1:11" ht="15" customHeight="1" x14ac:dyDescent="0.25">
      <c r="A7548">
        <v>79869280</v>
      </c>
      <c r="B7548" t="s">
        <v>14324</v>
      </c>
      <c r="C7548" t="s">
        <v>18242</v>
      </c>
      <c r="D7548">
        <v>3202909317</v>
      </c>
      <c r="E7548" t="s">
        <v>4723</v>
      </c>
      <c r="F7548">
        <v>25754</v>
      </c>
      <c r="G7548">
        <v>334</v>
      </c>
      <c r="H7548">
        <v>30634</v>
      </c>
      <c r="I7548">
        <v>0</v>
      </c>
      <c r="J7548">
        <v>0</v>
      </c>
      <c r="K7548">
        <v>0</v>
      </c>
    </row>
    <row r="7549" spans="1:11" ht="15" customHeight="1" x14ac:dyDescent="0.25">
      <c r="A7549">
        <v>46681854</v>
      </c>
      <c r="B7549" t="s">
        <v>14325</v>
      </c>
      <c r="C7549" t="s">
        <v>18243</v>
      </c>
      <c r="D7549">
        <v>3116681802</v>
      </c>
      <c r="E7549" t="s">
        <v>4724</v>
      </c>
      <c r="F7549">
        <v>11001</v>
      </c>
      <c r="G7549">
        <v>334</v>
      </c>
      <c r="H7549">
        <v>30634</v>
      </c>
      <c r="I7549">
        <v>0</v>
      </c>
      <c r="J7549">
        <v>0</v>
      </c>
      <c r="K7549">
        <v>0</v>
      </c>
    </row>
    <row r="7550" spans="1:11" ht="15" customHeight="1" x14ac:dyDescent="0.25">
      <c r="A7550">
        <v>40040374</v>
      </c>
      <c r="B7550" t="s">
        <v>14326</v>
      </c>
      <c r="C7550" t="s">
        <v>18244</v>
      </c>
      <c r="D7550">
        <v>3214621108</v>
      </c>
      <c r="E7550" t="s">
        <v>4725</v>
      </c>
      <c r="F7550">
        <v>25754</v>
      </c>
      <c r="G7550">
        <v>334</v>
      </c>
      <c r="H7550">
        <v>30634</v>
      </c>
      <c r="I7550">
        <v>0</v>
      </c>
      <c r="J7550">
        <v>0</v>
      </c>
      <c r="K7550">
        <v>0</v>
      </c>
    </row>
    <row r="7551" spans="1:11" ht="15" customHeight="1" x14ac:dyDescent="0.25">
      <c r="A7551">
        <v>24202572</v>
      </c>
      <c r="B7551" t="s">
        <v>14327</v>
      </c>
      <c r="C7551" t="s">
        <v>5006</v>
      </c>
      <c r="D7551">
        <v>3153170425</v>
      </c>
      <c r="E7551" t="s">
        <v>4726</v>
      </c>
      <c r="F7551">
        <v>25754</v>
      </c>
      <c r="G7551">
        <v>334</v>
      </c>
      <c r="H7551">
        <v>30708</v>
      </c>
      <c r="I7551">
        <v>0</v>
      </c>
      <c r="J7551">
        <v>0</v>
      </c>
      <c r="K7551">
        <v>0</v>
      </c>
    </row>
    <row r="7552" spans="1:11" ht="15" customHeight="1" x14ac:dyDescent="0.25">
      <c r="A7552">
        <v>46683641</v>
      </c>
      <c r="B7552" t="s">
        <v>14328</v>
      </c>
      <c r="C7552" t="s">
        <v>18245</v>
      </c>
      <c r="D7552">
        <v>3016445618</v>
      </c>
      <c r="E7552" t="s">
        <v>4727</v>
      </c>
      <c r="F7552">
        <v>15837</v>
      </c>
      <c r="G7552">
        <v>334</v>
      </c>
      <c r="H7552">
        <v>35188</v>
      </c>
      <c r="I7552">
        <v>0</v>
      </c>
      <c r="J7552">
        <v>0</v>
      </c>
      <c r="K7552">
        <v>0</v>
      </c>
    </row>
    <row r="7553" spans="1:11" ht="15" customHeight="1" x14ac:dyDescent="0.25">
      <c r="A7553">
        <v>23555718</v>
      </c>
      <c r="B7553" t="s">
        <v>14329</v>
      </c>
      <c r="C7553" t="s">
        <v>5372</v>
      </c>
      <c r="D7553">
        <v>3134097529</v>
      </c>
      <c r="E7553" t="s">
        <v>4728</v>
      </c>
      <c r="F7553">
        <v>15516</v>
      </c>
      <c r="G7553">
        <v>334</v>
      </c>
      <c r="H7553">
        <v>245240</v>
      </c>
      <c r="I7553">
        <v>0</v>
      </c>
      <c r="J7553">
        <v>0</v>
      </c>
      <c r="K7553">
        <v>0</v>
      </c>
    </row>
    <row r="7554" spans="1:11" ht="15" customHeight="1" x14ac:dyDescent="0.25">
      <c r="A7554">
        <v>19108853</v>
      </c>
      <c r="B7554" t="s">
        <v>14330</v>
      </c>
      <c r="C7554" t="s">
        <v>18246</v>
      </c>
      <c r="D7554">
        <v>11111111</v>
      </c>
      <c r="E7554" t="s">
        <v>2481</v>
      </c>
      <c r="F7554">
        <v>15516</v>
      </c>
      <c r="G7554">
        <v>334</v>
      </c>
      <c r="H7554">
        <v>7300</v>
      </c>
      <c r="I7554">
        <v>0</v>
      </c>
      <c r="J7554">
        <v>0</v>
      </c>
      <c r="K7554">
        <v>0</v>
      </c>
    </row>
    <row r="7555" spans="1:11" ht="15" customHeight="1" x14ac:dyDescent="0.25">
      <c r="A7555">
        <v>1002459164</v>
      </c>
      <c r="B7555" t="s">
        <v>14331</v>
      </c>
      <c r="C7555" t="s">
        <v>18247</v>
      </c>
      <c r="D7555">
        <v>3115223792</v>
      </c>
      <c r="E7555" t="s">
        <v>4729</v>
      </c>
      <c r="F7555">
        <v>85001</v>
      </c>
      <c r="G7555">
        <v>334</v>
      </c>
      <c r="H7555">
        <v>160219</v>
      </c>
      <c r="I7555">
        <v>0</v>
      </c>
      <c r="J7555">
        <v>0</v>
      </c>
      <c r="K7555">
        <v>0</v>
      </c>
    </row>
    <row r="7556" spans="1:11" ht="15" customHeight="1" x14ac:dyDescent="0.25">
      <c r="A7556">
        <v>1007703698</v>
      </c>
      <c r="B7556" t="s">
        <v>14332</v>
      </c>
      <c r="C7556" t="s">
        <v>18248</v>
      </c>
      <c r="D7556">
        <v>3214731946</v>
      </c>
      <c r="E7556" t="s">
        <v>4729</v>
      </c>
      <c r="F7556">
        <v>85001</v>
      </c>
      <c r="G7556">
        <v>334</v>
      </c>
      <c r="H7556">
        <v>192619</v>
      </c>
      <c r="I7556">
        <v>0</v>
      </c>
      <c r="J7556">
        <v>0</v>
      </c>
      <c r="K7556">
        <v>0</v>
      </c>
    </row>
    <row r="7557" spans="1:11" ht="15" customHeight="1" x14ac:dyDescent="0.25">
      <c r="A7557">
        <v>4287144</v>
      </c>
      <c r="B7557" t="s">
        <v>14333</v>
      </c>
      <c r="C7557" t="s">
        <v>18249</v>
      </c>
      <c r="D7557">
        <v>3114775742</v>
      </c>
      <c r="E7557" t="s">
        <v>4730</v>
      </c>
      <c r="F7557">
        <v>15837</v>
      </c>
      <c r="G7557">
        <v>334</v>
      </c>
      <c r="H7557">
        <v>27500</v>
      </c>
      <c r="I7557">
        <v>0</v>
      </c>
      <c r="J7557">
        <v>0</v>
      </c>
      <c r="K7557">
        <v>0</v>
      </c>
    </row>
    <row r="7558" spans="1:11" ht="15" customHeight="1" x14ac:dyDescent="0.25">
      <c r="A7558">
        <v>6758337</v>
      </c>
      <c r="B7558" t="s">
        <v>14334</v>
      </c>
      <c r="C7558" t="s">
        <v>17886</v>
      </c>
      <c r="D7558">
        <v>11111111</v>
      </c>
      <c r="E7558" t="s">
        <v>2598</v>
      </c>
      <c r="F7558">
        <v>15516</v>
      </c>
      <c r="G7558">
        <v>334</v>
      </c>
      <c r="H7558">
        <v>216473</v>
      </c>
      <c r="I7558">
        <v>0</v>
      </c>
      <c r="J7558">
        <v>0</v>
      </c>
      <c r="K7558">
        <v>0</v>
      </c>
    </row>
    <row r="7559" spans="1:11" ht="15" customHeight="1" x14ac:dyDescent="0.25">
      <c r="A7559">
        <v>24202627</v>
      </c>
      <c r="B7559" t="s">
        <v>14335</v>
      </c>
      <c r="C7559" t="s">
        <v>18250</v>
      </c>
      <c r="D7559">
        <v>11111111</v>
      </c>
      <c r="E7559" t="s">
        <v>2481</v>
      </c>
      <c r="F7559">
        <v>15516</v>
      </c>
      <c r="G7559">
        <v>334</v>
      </c>
      <c r="H7559">
        <v>28100</v>
      </c>
      <c r="I7559">
        <v>0</v>
      </c>
      <c r="J7559">
        <v>0</v>
      </c>
      <c r="K7559">
        <v>0</v>
      </c>
    </row>
    <row r="7560" spans="1:11" ht="15" customHeight="1" x14ac:dyDescent="0.25">
      <c r="A7560">
        <v>4192765</v>
      </c>
      <c r="B7560" t="s">
        <v>14336</v>
      </c>
      <c r="C7560" t="s">
        <v>18251</v>
      </c>
      <c r="D7560" t="s">
        <v>2459</v>
      </c>
      <c r="E7560" t="s">
        <v>4731</v>
      </c>
      <c r="F7560">
        <v>15516</v>
      </c>
      <c r="G7560">
        <v>334</v>
      </c>
      <c r="H7560">
        <v>43800</v>
      </c>
      <c r="I7560">
        <v>0</v>
      </c>
      <c r="J7560">
        <v>0</v>
      </c>
      <c r="K7560">
        <v>0</v>
      </c>
    </row>
    <row r="7561" spans="1:11" ht="15" customHeight="1" x14ac:dyDescent="0.25">
      <c r="A7561">
        <v>4192360</v>
      </c>
      <c r="B7561" t="s">
        <v>14337</v>
      </c>
      <c r="C7561" t="s">
        <v>18252</v>
      </c>
      <c r="D7561" t="s">
        <v>2460</v>
      </c>
      <c r="E7561" t="s">
        <v>2699</v>
      </c>
      <c r="F7561">
        <v>15516</v>
      </c>
      <c r="G7561">
        <v>334</v>
      </c>
      <c r="H7561">
        <v>145910</v>
      </c>
      <c r="I7561">
        <v>0</v>
      </c>
      <c r="J7561">
        <v>0</v>
      </c>
      <c r="K7561">
        <v>0</v>
      </c>
    </row>
    <row r="7562" spans="1:11" ht="15" customHeight="1" x14ac:dyDescent="0.25">
      <c r="A7562">
        <v>74130783</v>
      </c>
      <c r="B7562" t="s">
        <v>14338</v>
      </c>
      <c r="C7562" t="s">
        <v>18253</v>
      </c>
      <c r="D7562">
        <v>11111111</v>
      </c>
      <c r="E7562" t="s">
        <v>2481</v>
      </c>
      <c r="F7562">
        <v>15516</v>
      </c>
      <c r="G7562">
        <v>334</v>
      </c>
      <c r="H7562">
        <v>32700</v>
      </c>
      <c r="I7562">
        <v>0</v>
      </c>
      <c r="J7562">
        <v>0</v>
      </c>
      <c r="K7562">
        <v>0</v>
      </c>
    </row>
    <row r="7563" spans="1:11" ht="15" customHeight="1" x14ac:dyDescent="0.25">
      <c r="A7563">
        <v>74130926</v>
      </c>
      <c r="B7563" t="s">
        <v>14339</v>
      </c>
      <c r="C7563" t="s">
        <v>18254</v>
      </c>
      <c r="D7563">
        <v>11111111</v>
      </c>
      <c r="E7563" t="s">
        <v>2481</v>
      </c>
      <c r="F7563">
        <v>15516</v>
      </c>
      <c r="G7563">
        <v>334</v>
      </c>
      <c r="H7563">
        <v>7300</v>
      </c>
      <c r="I7563">
        <v>0</v>
      </c>
      <c r="J7563">
        <v>0</v>
      </c>
      <c r="K7563">
        <v>0</v>
      </c>
    </row>
    <row r="7564" spans="1:11" ht="15" customHeight="1" x14ac:dyDescent="0.25">
      <c r="A7564">
        <v>4192573</v>
      </c>
      <c r="B7564" t="s">
        <v>14340</v>
      </c>
      <c r="C7564" t="s">
        <v>18255</v>
      </c>
      <c r="D7564">
        <v>3118477699</v>
      </c>
      <c r="E7564" t="s">
        <v>2789</v>
      </c>
      <c r="F7564">
        <v>15763</v>
      </c>
      <c r="G7564">
        <v>334</v>
      </c>
      <c r="H7564">
        <v>58044</v>
      </c>
      <c r="I7564">
        <v>0</v>
      </c>
      <c r="J7564">
        <v>0</v>
      </c>
      <c r="K7564">
        <v>0</v>
      </c>
    </row>
    <row r="7565" spans="1:11" ht="15" customHeight="1" x14ac:dyDescent="0.25">
      <c r="A7565">
        <v>1053606747</v>
      </c>
      <c r="B7565" t="s">
        <v>14341</v>
      </c>
      <c r="C7565" t="s">
        <v>18256</v>
      </c>
      <c r="D7565">
        <v>3212162012</v>
      </c>
      <c r="E7565" t="s">
        <v>2789</v>
      </c>
      <c r="F7565">
        <v>15763</v>
      </c>
      <c r="G7565">
        <v>334</v>
      </c>
      <c r="H7565">
        <v>58044</v>
      </c>
      <c r="I7565">
        <v>0</v>
      </c>
      <c r="J7565">
        <v>0</v>
      </c>
      <c r="K7565">
        <v>0</v>
      </c>
    </row>
    <row r="7566" spans="1:11" ht="15" customHeight="1" x14ac:dyDescent="0.25">
      <c r="A7566">
        <v>52519252</v>
      </c>
      <c r="B7566" t="s">
        <v>14342</v>
      </c>
      <c r="C7566" t="s">
        <v>18257</v>
      </c>
      <c r="D7566">
        <v>11111111</v>
      </c>
      <c r="E7566" t="s">
        <v>2481</v>
      </c>
      <c r="F7566">
        <v>15516</v>
      </c>
      <c r="G7566">
        <v>334</v>
      </c>
      <c r="H7566">
        <v>14600</v>
      </c>
      <c r="I7566">
        <v>0</v>
      </c>
      <c r="J7566">
        <v>0</v>
      </c>
      <c r="K7566">
        <v>0</v>
      </c>
    </row>
    <row r="7567" spans="1:11" ht="15" customHeight="1" x14ac:dyDescent="0.25">
      <c r="A7567">
        <v>1049621604</v>
      </c>
      <c r="B7567" t="s">
        <v>14343</v>
      </c>
      <c r="C7567" t="s">
        <v>18258</v>
      </c>
      <c r="D7567">
        <v>11111111</v>
      </c>
      <c r="E7567" t="s">
        <v>2481</v>
      </c>
      <c r="F7567">
        <v>15516</v>
      </c>
      <c r="G7567">
        <v>334</v>
      </c>
      <c r="H7567">
        <v>5200</v>
      </c>
      <c r="I7567">
        <v>0</v>
      </c>
      <c r="J7567">
        <v>0</v>
      </c>
      <c r="K7567">
        <v>0</v>
      </c>
    </row>
    <row r="7568" spans="1:11" ht="15" customHeight="1" x14ac:dyDescent="0.25">
      <c r="A7568">
        <v>1126426438</v>
      </c>
      <c r="B7568" t="s">
        <v>14344</v>
      </c>
      <c r="C7568" t="s">
        <v>18259</v>
      </c>
      <c r="D7568">
        <v>11111111</v>
      </c>
      <c r="E7568" t="s">
        <v>2481</v>
      </c>
      <c r="F7568">
        <v>15516</v>
      </c>
      <c r="G7568">
        <v>334</v>
      </c>
      <c r="H7568">
        <v>7300</v>
      </c>
      <c r="I7568">
        <v>0</v>
      </c>
      <c r="J7568">
        <v>0</v>
      </c>
      <c r="K7568">
        <v>0</v>
      </c>
    </row>
    <row r="7569" spans="1:11" ht="15" customHeight="1" x14ac:dyDescent="0.25">
      <c r="A7569">
        <v>13508857</v>
      </c>
      <c r="B7569" t="s">
        <v>14345</v>
      </c>
      <c r="C7569" t="s">
        <v>5035</v>
      </c>
      <c r="D7569">
        <v>11111111</v>
      </c>
      <c r="E7569" t="s">
        <v>2481</v>
      </c>
      <c r="F7569">
        <v>15516</v>
      </c>
      <c r="G7569">
        <v>334</v>
      </c>
      <c r="H7569">
        <v>10800</v>
      </c>
      <c r="I7569">
        <v>0</v>
      </c>
      <c r="J7569">
        <v>0</v>
      </c>
      <c r="K7569">
        <v>0</v>
      </c>
    </row>
    <row r="7570" spans="1:11" ht="15" customHeight="1" x14ac:dyDescent="0.25">
      <c r="A7570">
        <v>5313726</v>
      </c>
      <c r="B7570" t="s">
        <v>14346</v>
      </c>
      <c r="C7570" t="s">
        <v>18260</v>
      </c>
      <c r="D7570">
        <v>11111111</v>
      </c>
      <c r="E7570" t="s">
        <v>2481</v>
      </c>
      <c r="F7570">
        <v>15516</v>
      </c>
      <c r="G7570">
        <v>334</v>
      </c>
      <c r="H7570">
        <v>16200</v>
      </c>
      <c r="I7570">
        <v>0</v>
      </c>
      <c r="J7570">
        <v>0</v>
      </c>
      <c r="K7570">
        <v>0</v>
      </c>
    </row>
    <row r="7571" spans="1:11" ht="15" customHeight="1" x14ac:dyDescent="0.25">
      <c r="A7571">
        <v>1012385763</v>
      </c>
      <c r="B7571" t="s">
        <v>14347</v>
      </c>
      <c r="C7571" t="s">
        <v>18261</v>
      </c>
      <c r="D7571">
        <v>3156235615</v>
      </c>
      <c r="E7571" t="s">
        <v>4732</v>
      </c>
      <c r="F7571">
        <v>11001</v>
      </c>
      <c r="G7571">
        <v>334</v>
      </c>
      <c r="H7571">
        <v>165572</v>
      </c>
      <c r="I7571">
        <v>0</v>
      </c>
      <c r="J7571">
        <v>0</v>
      </c>
      <c r="K7571">
        <v>0</v>
      </c>
    </row>
    <row r="7572" spans="1:11" ht="15" customHeight="1" x14ac:dyDescent="0.25">
      <c r="A7572">
        <v>23855709</v>
      </c>
      <c r="B7572" t="s">
        <v>14348</v>
      </c>
      <c r="C7572" t="s">
        <v>18262</v>
      </c>
      <c r="D7572">
        <v>11111111</v>
      </c>
      <c r="E7572" t="s">
        <v>2481</v>
      </c>
      <c r="F7572">
        <v>15516</v>
      </c>
      <c r="G7572">
        <v>334</v>
      </c>
      <c r="H7572">
        <v>4600</v>
      </c>
      <c r="I7572">
        <v>0</v>
      </c>
      <c r="J7572">
        <v>0</v>
      </c>
      <c r="K7572">
        <v>0</v>
      </c>
    </row>
    <row r="7573" spans="1:11" ht="15" customHeight="1" x14ac:dyDescent="0.25">
      <c r="A7573">
        <v>88210406</v>
      </c>
      <c r="B7573" t="s">
        <v>14349</v>
      </c>
      <c r="C7573" t="s">
        <v>18263</v>
      </c>
      <c r="D7573">
        <v>3202062616</v>
      </c>
      <c r="E7573" t="s">
        <v>4733</v>
      </c>
      <c r="F7573">
        <v>11001</v>
      </c>
      <c r="G7573">
        <v>334</v>
      </c>
      <c r="H7573">
        <v>135572</v>
      </c>
      <c r="I7573">
        <v>0</v>
      </c>
      <c r="J7573">
        <v>0</v>
      </c>
      <c r="K7573">
        <v>0</v>
      </c>
    </row>
    <row r="7574" spans="1:11" ht="15" customHeight="1" x14ac:dyDescent="0.25">
      <c r="A7574">
        <v>74370394</v>
      </c>
      <c r="B7574" t="s">
        <v>14350</v>
      </c>
      <c r="C7574" t="s">
        <v>18264</v>
      </c>
      <c r="D7574">
        <v>11111111</v>
      </c>
      <c r="E7574" t="s">
        <v>2481</v>
      </c>
      <c r="F7574">
        <v>15516</v>
      </c>
      <c r="G7574">
        <v>334</v>
      </c>
      <c r="H7574">
        <v>7000</v>
      </c>
      <c r="I7574">
        <v>0</v>
      </c>
      <c r="J7574">
        <v>0</v>
      </c>
      <c r="K7574">
        <v>0</v>
      </c>
    </row>
    <row r="7575" spans="1:11" ht="15" customHeight="1" x14ac:dyDescent="0.25">
      <c r="A7575">
        <v>1052383077</v>
      </c>
      <c r="B7575" t="s">
        <v>14351</v>
      </c>
      <c r="C7575" t="s">
        <v>18265</v>
      </c>
      <c r="D7575">
        <v>3112635888</v>
      </c>
      <c r="E7575" t="s">
        <v>4734</v>
      </c>
      <c r="F7575">
        <v>15516</v>
      </c>
      <c r="G7575">
        <v>334</v>
      </c>
      <c r="H7575">
        <v>123130</v>
      </c>
      <c r="I7575">
        <v>0</v>
      </c>
      <c r="J7575">
        <v>0</v>
      </c>
      <c r="K7575">
        <v>0</v>
      </c>
    </row>
    <row r="7576" spans="1:11" ht="15" customHeight="1" x14ac:dyDescent="0.25">
      <c r="A7576">
        <v>46681491</v>
      </c>
      <c r="B7576" t="s">
        <v>14352</v>
      </c>
      <c r="C7576" t="s">
        <v>18266</v>
      </c>
      <c r="D7576">
        <v>3143147391</v>
      </c>
      <c r="E7576" t="s">
        <v>3413</v>
      </c>
      <c r="F7576">
        <v>15516</v>
      </c>
      <c r="G7576">
        <v>334</v>
      </c>
      <c r="H7576">
        <v>8800</v>
      </c>
      <c r="I7576">
        <v>0</v>
      </c>
      <c r="J7576">
        <v>0</v>
      </c>
      <c r="K7576">
        <v>0</v>
      </c>
    </row>
    <row r="7577" spans="1:11" ht="15" customHeight="1" x14ac:dyDescent="0.25">
      <c r="A7577">
        <v>53068978</v>
      </c>
      <c r="B7577" t="s">
        <v>14353</v>
      </c>
      <c r="C7577" t="s">
        <v>18267</v>
      </c>
      <c r="D7577">
        <v>3177858320</v>
      </c>
      <c r="E7577" t="s">
        <v>4735</v>
      </c>
      <c r="F7577">
        <v>11001</v>
      </c>
      <c r="G7577">
        <v>334</v>
      </c>
      <c r="H7577">
        <v>905860</v>
      </c>
      <c r="I7577">
        <v>0</v>
      </c>
      <c r="J7577">
        <v>0</v>
      </c>
      <c r="K7577">
        <v>0</v>
      </c>
    </row>
    <row r="7578" spans="1:11" ht="15" customHeight="1" x14ac:dyDescent="0.25">
      <c r="A7578">
        <v>46371852</v>
      </c>
      <c r="B7578" t="s">
        <v>14354</v>
      </c>
      <c r="C7578" t="s">
        <v>18268</v>
      </c>
      <c r="D7578">
        <v>3115140706</v>
      </c>
      <c r="E7578" t="s">
        <v>3864</v>
      </c>
      <c r="F7578">
        <v>15516</v>
      </c>
      <c r="G7578">
        <v>334</v>
      </c>
      <c r="H7578">
        <v>72250</v>
      </c>
      <c r="I7578">
        <v>0</v>
      </c>
      <c r="J7578">
        <v>0</v>
      </c>
      <c r="K7578">
        <v>0</v>
      </c>
    </row>
    <row r="7579" spans="1:11" ht="15" customHeight="1" x14ac:dyDescent="0.25">
      <c r="A7579">
        <v>1022959720</v>
      </c>
      <c r="B7579" t="s">
        <v>14355</v>
      </c>
      <c r="C7579" t="s">
        <v>18269</v>
      </c>
      <c r="D7579">
        <v>11111111</v>
      </c>
      <c r="E7579" t="s">
        <v>2481</v>
      </c>
      <c r="F7579">
        <v>15516</v>
      </c>
      <c r="G7579">
        <v>334</v>
      </c>
      <c r="H7579">
        <v>21600</v>
      </c>
      <c r="I7579">
        <v>0</v>
      </c>
      <c r="J7579">
        <v>0</v>
      </c>
      <c r="K7579">
        <v>0</v>
      </c>
    </row>
    <row r="7580" spans="1:11" ht="15" customHeight="1" x14ac:dyDescent="0.25">
      <c r="A7580">
        <v>74369841</v>
      </c>
      <c r="B7580" t="s">
        <v>14356</v>
      </c>
      <c r="C7580" t="s">
        <v>5173</v>
      </c>
      <c r="D7580">
        <v>11111111</v>
      </c>
      <c r="E7580" t="s">
        <v>2481</v>
      </c>
      <c r="F7580">
        <v>15516</v>
      </c>
      <c r="G7580">
        <v>334</v>
      </c>
      <c r="H7580">
        <v>4600</v>
      </c>
      <c r="I7580">
        <v>0</v>
      </c>
      <c r="J7580">
        <v>0</v>
      </c>
      <c r="K7580">
        <v>0</v>
      </c>
    </row>
    <row r="7581" spans="1:11" ht="15" customHeight="1" x14ac:dyDescent="0.25">
      <c r="A7581">
        <v>74130598</v>
      </c>
      <c r="B7581" t="s">
        <v>14357</v>
      </c>
      <c r="C7581" t="s">
        <v>18270</v>
      </c>
      <c r="D7581">
        <v>3204309771</v>
      </c>
      <c r="E7581" t="s">
        <v>972</v>
      </c>
      <c r="F7581">
        <v>15516</v>
      </c>
      <c r="G7581">
        <v>334</v>
      </c>
      <c r="H7581">
        <v>651440</v>
      </c>
      <c r="I7581">
        <v>0</v>
      </c>
      <c r="J7581">
        <v>0</v>
      </c>
      <c r="K7581">
        <v>0</v>
      </c>
    </row>
    <row r="7582" spans="1:11" ht="15" customHeight="1" x14ac:dyDescent="0.25">
      <c r="A7582">
        <v>35489332</v>
      </c>
      <c r="B7582" t="s">
        <v>14358</v>
      </c>
      <c r="C7582" t="s">
        <v>5006</v>
      </c>
      <c r="D7582">
        <v>3208258895</v>
      </c>
      <c r="E7582" t="s">
        <v>2982</v>
      </c>
      <c r="F7582">
        <v>15516</v>
      </c>
      <c r="G7582">
        <v>334</v>
      </c>
      <c r="H7582">
        <v>125730</v>
      </c>
      <c r="I7582">
        <v>0</v>
      </c>
      <c r="J7582">
        <v>0</v>
      </c>
      <c r="K7582">
        <v>0</v>
      </c>
    </row>
    <row r="7583" spans="1:11" ht="15" customHeight="1" x14ac:dyDescent="0.25">
      <c r="A7583">
        <v>23544445</v>
      </c>
      <c r="B7583" t="s">
        <v>14359</v>
      </c>
      <c r="C7583" t="s">
        <v>18271</v>
      </c>
      <c r="D7583">
        <v>11111111</v>
      </c>
      <c r="E7583" t="s">
        <v>2481</v>
      </c>
      <c r="F7583">
        <v>15516</v>
      </c>
      <c r="G7583">
        <v>334</v>
      </c>
      <c r="H7583">
        <v>7300</v>
      </c>
      <c r="I7583">
        <v>0</v>
      </c>
      <c r="J7583">
        <v>0</v>
      </c>
      <c r="K7583">
        <v>0</v>
      </c>
    </row>
    <row r="7584" spans="1:11" ht="15" customHeight="1" x14ac:dyDescent="0.25">
      <c r="A7584">
        <v>23265092</v>
      </c>
      <c r="B7584" t="s">
        <v>14360</v>
      </c>
      <c r="C7584" t="s">
        <v>18272</v>
      </c>
      <c r="D7584">
        <v>3133806702</v>
      </c>
      <c r="E7584" t="s">
        <v>4736</v>
      </c>
      <c r="F7584">
        <v>15516</v>
      </c>
      <c r="G7584">
        <v>334</v>
      </c>
      <c r="H7584">
        <v>7300</v>
      </c>
      <c r="I7584">
        <v>0</v>
      </c>
      <c r="J7584">
        <v>0</v>
      </c>
      <c r="K7584">
        <v>0</v>
      </c>
    </row>
    <row r="7585" spans="1:11" ht="15" customHeight="1" x14ac:dyDescent="0.25">
      <c r="A7585">
        <v>46453771</v>
      </c>
      <c r="B7585" t="s">
        <v>14361</v>
      </c>
      <c r="C7585" t="s">
        <v>18273</v>
      </c>
      <c r="D7585">
        <v>11111111</v>
      </c>
      <c r="E7585" t="s">
        <v>2481</v>
      </c>
      <c r="F7585">
        <v>15516</v>
      </c>
      <c r="G7585">
        <v>334</v>
      </c>
      <c r="H7585">
        <v>5400</v>
      </c>
      <c r="I7585">
        <v>0</v>
      </c>
      <c r="J7585">
        <v>0</v>
      </c>
      <c r="K7585">
        <v>0</v>
      </c>
    </row>
    <row r="7586" spans="1:11" ht="15" customHeight="1" x14ac:dyDescent="0.25">
      <c r="A7586">
        <v>1053614891</v>
      </c>
      <c r="B7586" t="s">
        <v>14362</v>
      </c>
      <c r="C7586" t="s">
        <v>18274</v>
      </c>
      <c r="D7586">
        <v>3102002209</v>
      </c>
      <c r="E7586" t="s">
        <v>4737</v>
      </c>
      <c r="F7586">
        <v>15516</v>
      </c>
      <c r="G7586">
        <v>334</v>
      </c>
      <c r="H7586">
        <v>2700</v>
      </c>
      <c r="I7586">
        <v>0</v>
      </c>
      <c r="J7586">
        <v>0</v>
      </c>
      <c r="K7586">
        <v>0</v>
      </c>
    </row>
    <row r="7587" spans="1:11" ht="15" customHeight="1" x14ac:dyDescent="0.25">
      <c r="A7587">
        <v>23546226</v>
      </c>
      <c r="B7587" t="s">
        <v>14363</v>
      </c>
      <c r="C7587" t="s">
        <v>18275</v>
      </c>
      <c r="D7587">
        <v>3142035491</v>
      </c>
      <c r="E7587" t="s">
        <v>3333</v>
      </c>
      <c r="F7587">
        <v>15516</v>
      </c>
      <c r="G7587">
        <v>334</v>
      </c>
      <c r="H7587">
        <v>110580</v>
      </c>
      <c r="I7587">
        <v>0</v>
      </c>
      <c r="J7587">
        <v>0</v>
      </c>
      <c r="K7587">
        <v>0</v>
      </c>
    </row>
    <row r="7588" spans="1:11" ht="15" customHeight="1" x14ac:dyDescent="0.25">
      <c r="A7588">
        <v>1053604439</v>
      </c>
      <c r="B7588" t="s">
        <v>14364</v>
      </c>
      <c r="C7588" t="s">
        <v>5035</v>
      </c>
      <c r="D7588">
        <v>11111111</v>
      </c>
      <c r="E7588" t="s">
        <v>2481</v>
      </c>
      <c r="F7588">
        <v>15516</v>
      </c>
      <c r="G7588">
        <v>334</v>
      </c>
      <c r="H7588">
        <v>41100</v>
      </c>
      <c r="I7588">
        <v>0</v>
      </c>
      <c r="J7588">
        <v>0</v>
      </c>
      <c r="K7588">
        <v>0</v>
      </c>
    </row>
    <row r="7589" spans="1:11" ht="15" customHeight="1" x14ac:dyDescent="0.25">
      <c r="A7589">
        <v>46681357</v>
      </c>
      <c r="B7589" t="s">
        <v>14365</v>
      </c>
      <c r="C7589" t="s">
        <v>18276</v>
      </c>
      <c r="D7589">
        <v>3114803288</v>
      </c>
      <c r="E7589" t="s">
        <v>4738</v>
      </c>
      <c r="F7589">
        <v>15516</v>
      </c>
      <c r="G7589">
        <v>334</v>
      </c>
      <c r="H7589">
        <v>4400</v>
      </c>
      <c r="I7589">
        <v>0</v>
      </c>
      <c r="J7589">
        <v>0</v>
      </c>
      <c r="K7589">
        <v>0</v>
      </c>
    </row>
    <row r="7590" spans="1:11" ht="15" customHeight="1" x14ac:dyDescent="0.25">
      <c r="A7590">
        <v>74358529</v>
      </c>
      <c r="B7590" t="s">
        <v>14366</v>
      </c>
      <c r="C7590" t="s">
        <v>18277</v>
      </c>
      <c r="D7590">
        <v>11111111</v>
      </c>
      <c r="E7590" t="s">
        <v>2481</v>
      </c>
      <c r="F7590">
        <v>15516</v>
      </c>
      <c r="G7590">
        <v>334</v>
      </c>
      <c r="H7590">
        <v>7300</v>
      </c>
      <c r="I7590">
        <v>0</v>
      </c>
      <c r="J7590">
        <v>0</v>
      </c>
      <c r="K7590">
        <v>0</v>
      </c>
    </row>
    <row r="7591" spans="1:11" ht="15" customHeight="1" x14ac:dyDescent="0.25">
      <c r="A7591">
        <v>23858534</v>
      </c>
      <c r="B7591" t="s">
        <v>14367</v>
      </c>
      <c r="C7591" t="s">
        <v>18266</v>
      </c>
      <c r="D7591">
        <v>3143147391</v>
      </c>
      <c r="E7591" t="s">
        <v>3413</v>
      </c>
      <c r="F7591">
        <v>15516</v>
      </c>
      <c r="G7591">
        <v>334</v>
      </c>
      <c r="H7591">
        <v>141900</v>
      </c>
      <c r="I7591">
        <v>0</v>
      </c>
      <c r="J7591">
        <v>0</v>
      </c>
      <c r="K7591">
        <v>0</v>
      </c>
    </row>
    <row r="7592" spans="1:11" ht="15" customHeight="1" x14ac:dyDescent="0.25">
      <c r="A7592">
        <v>1053605471</v>
      </c>
      <c r="B7592" t="s">
        <v>14368</v>
      </c>
      <c r="C7592" t="s">
        <v>18278</v>
      </c>
      <c r="D7592">
        <v>11111111</v>
      </c>
      <c r="E7592" t="s">
        <v>2481</v>
      </c>
      <c r="F7592">
        <v>15516</v>
      </c>
      <c r="G7592">
        <v>334</v>
      </c>
      <c r="H7592">
        <v>23500</v>
      </c>
      <c r="I7592">
        <v>0</v>
      </c>
      <c r="J7592">
        <v>0</v>
      </c>
      <c r="K7592">
        <v>0</v>
      </c>
    </row>
    <row r="7593" spans="1:11" ht="15" customHeight="1" x14ac:dyDescent="0.25">
      <c r="A7593">
        <v>1019053066</v>
      </c>
      <c r="B7593" t="s">
        <v>14369</v>
      </c>
      <c r="C7593" t="s">
        <v>18279</v>
      </c>
      <c r="D7593">
        <v>3227091171</v>
      </c>
      <c r="E7593" t="s">
        <v>4739</v>
      </c>
      <c r="F7593">
        <v>11001</v>
      </c>
      <c r="G7593">
        <v>334</v>
      </c>
      <c r="H7593">
        <v>512260</v>
      </c>
      <c r="I7593">
        <v>0</v>
      </c>
      <c r="J7593">
        <v>0</v>
      </c>
      <c r="K7593">
        <v>0</v>
      </c>
    </row>
    <row r="7594" spans="1:11" ht="15" customHeight="1" x14ac:dyDescent="0.25">
      <c r="A7594">
        <v>1018407915</v>
      </c>
      <c r="B7594" t="s">
        <v>14370</v>
      </c>
      <c r="C7594" t="s">
        <v>18280</v>
      </c>
      <c r="D7594">
        <v>11111111</v>
      </c>
      <c r="E7594" t="s">
        <v>2481</v>
      </c>
      <c r="F7594">
        <v>15516</v>
      </c>
      <c r="G7594">
        <v>334</v>
      </c>
      <c r="H7594">
        <v>14000</v>
      </c>
      <c r="I7594">
        <v>0</v>
      </c>
      <c r="J7594">
        <v>0</v>
      </c>
      <c r="K7594">
        <v>0</v>
      </c>
    </row>
    <row r="7595" spans="1:11" ht="15" customHeight="1" x14ac:dyDescent="0.25">
      <c r="A7595">
        <v>74376069</v>
      </c>
      <c r="B7595" t="s">
        <v>14371</v>
      </c>
      <c r="C7595" t="s">
        <v>18281</v>
      </c>
      <c r="D7595">
        <v>11111111</v>
      </c>
      <c r="E7595" t="s">
        <v>2481</v>
      </c>
      <c r="F7595">
        <v>15516</v>
      </c>
      <c r="G7595">
        <v>334</v>
      </c>
      <c r="H7595">
        <v>7000</v>
      </c>
      <c r="I7595">
        <v>0</v>
      </c>
      <c r="J7595">
        <v>0</v>
      </c>
      <c r="K7595">
        <v>0</v>
      </c>
    </row>
    <row r="7596" spans="1:11" ht="15" customHeight="1" x14ac:dyDescent="0.25">
      <c r="A7596">
        <v>1105067</v>
      </c>
      <c r="B7596" t="s">
        <v>14372</v>
      </c>
      <c r="C7596" t="s">
        <v>18282</v>
      </c>
      <c r="D7596">
        <v>3133936806</v>
      </c>
      <c r="E7596" t="s">
        <v>4740</v>
      </c>
      <c r="F7596">
        <v>15516</v>
      </c>
      <c r="G7596">
        <v>334</v>
      </c>
      <c r="H7596">
        <v>7300</v>
      </c>
      <c r="I7596">
        <v>0</v>
      </c>
      <c r="J7596">
        <v>0</v>
      </c>
      <c r="K7596">
        <v>0</v>
      </c>
    </row>
    <row r="7597" spans="1:11" ht="15" customHeight="1" x14ac:dyDescent="0.25">
      <c r="A7597">
        <v>4110040</v>
      </c>
      <c r="B7597" t="s">
        <v>14373</v>
      </c>
      <c r="C7597" t="s">
        <v>18279</v>
      </c>
      <c r="D7597">
        <v>11111111</v>
      </c>
      <c r="E7597" t="s">
        <v>2481</v>
      </c>
      <c r="F7597">
        <v>15516</v>
      </c>
      <c r="G7597">
        <v>334</v>
      </c>
      <c r="H7597">
        <v>14600</v>
      </c>
      <c r="I7597">
        <v>0</v>
      </c>
      <c r="J7597">
        <v>0</v>
      </c>
      <c r="K7597">
        <v>0</v>
      </c>
    </row>
    <row r="7598" spans="1:11" ht="15" customHeight="1" x14ac:dyDescent="0.25">
      <c r="A7598">
        <v>7221282</v>
      </c>
      <c r="B7598" t="s">
        <v>14374</v>
      </c>
      <c r="C7598" t="s">
        <v>18283</v>
      </c>
      <c r="D7598">
        <v>3175133216</v>
      </c>
      <c r="E7598" t="s">
        <v>4741</v>
      </c>
      <c r="F7598">
        <v>15516</v>
      </c>
      <c r="G7598">
        <v>334</v>
      </c>
      <c r="H7598">
        <v>167055</v>
      </c>
      <c r="I7598">
        <v>0</v>
      </c>
      <c r="J7598">
        <v>0</v>
      </c>
      <c r="K7598">
        <v>0</v>
      </c>
    </row>
    <row r="7599" spans="1:11" ht="15" customHeight="1" x14ac:dyDescent="0.25">
      <c r="A7599">
        <v>7227714</v>
      </c>
      <c r="B7599" t="s">
        <v>14375</v>
      </c>
      <c r="C7599" t="s">
        <v>18284</v>
      </c>
      <c r="D7599">
        <v>3107707337</v>
      </c>
      <c r="E7599" t="s">
        <v>4742</v>
      </c>
      <c r="F7599">
        <v>85001</v>
      </c>
      <c r="G7599">
        <v>334</v>
      </c>
      <c r="H7599">
        <v>568290</v>
      </c>
      <c r="I7599">
        <v>0</v>
      </c>
      <c r="J7599">
        <v>0</v>
      </c>
      <c r="K7599">
        <v>0</v>
      </c>
    </row>
    <row r="7600" spans="1:11" ht="15" customHeight="1" x14ac:dyDescent="0.25">
      <c r="A7600">
        <v>1052384560</v>
      </c>
      <c r="B7600" t="s">
        <v>14376</v>
      </c>
      <c r="C7600" t="s">
        <v>18285</v>
      </c>
      <c r="D7600">
        <v>11111111</v>
      </c>
      <c r="E7600" t="s">
        <v>2481</v>
      </c>
      <c r="F7600">
        <v>15516</v>
      </c>
      <c r="G7600">
        <v>334</v>
      </c>
      <c r="H7600">
        <v>14600</v>
      </c>
      <c r="I7600">
        <v>0</v>
      </c>
      <c r="J7600">
        <v>0</v>
      </c>
      <c r="K7600">
        <v>0</v>
      </c>
    </row>
    <row r="7601" spans="1:11" ht="15" customHeight="1" x14ac:dyDescent="0.25">
      <c r="A7601">
        <v>52144952</v>
      </c>
      <c r="B7601" t="s">
        <v>14377</v>
      </c>
      <c r="C7601" t="s">
        <v>18286</v>
      </c>
      <c r="D7601">
        <v>3112181178</v>
      </c>
      <c r="E7601" t="s">
        <v>4743</v>
      </c>
      <c r="F7601">
        <v>15516</v>
      </c>
      <c r="G7601">
        <v>334</v>
      </c>
      <c r="H7601">
        <v>116615</v>
      </c>
      <c r="I7601">
        <v>0</v>
      </c>
      <c r="J7601">
        <v>0</v>
      </c>
      <c r="K7601">
        <v>0</v>
      </c>
    </row>
    <row r="7602" spans="1:11" ht="15" customHeight="1" x14ac:dyDescent="0.25">
      <c r="A7602">
        <v>27601972</v>
      </c>
      <c r="B7602" t="s">
        <v>14378</v>
      </c>
      <c r="C7602" t="s">
        <v>18287</v>
      </c>
      <c r="D7602">
        <v>3124680833</v>
      </c>
      <c r="E7602" t="s">
        <v>4694</v>
      </c>
      <c r="F7602">
        <v>15516</v>
      </c>
      <c r="G7602">
        <v>334</v>
      </c>
      <c r="H7602">
        <v>168015</v>
      </c>
      <c r="I7602">
        <v>0</v>
      </c>
      <c r="J7602">
        <v>0</v>
      </c>
      <c r="K7602">
        <v>0</v>
      </c>
    </row>
    <row r="7603" spans="1:11" ht="15" customHeight="1" x14ac:dyDescent="0.25">
      <c r="A7603">
        <v>1049654081</v>
      </c>
      <c r="B7603" t="s">
        <v>14379</v>
      </c>
      <c r="C7603" t="s">
        <v>18288</v>
      </c>
      <c r="D7603">
        <v>3124655754</v>
      </c>
      <c r="E7603" t="s">
        <v>4744</v>
      </c>
      <c r="F7603">
        <v>15693</v>
      </c>
      <c r="G7603">
        <v>334</v>
      </c>
      <c r="H7603">
        <v>10800</v>
      </c>
      <c r="I7603">
        <v>0</v>
      </c>
      <c r="J7603">
        <v>0</v>
      </c>
      <c r="K7603">
        <v>0</v>
      </c>
    </row>
    <row r="7604" spans="1:11" ht="15" customHeight="1" x14ac:dyDescent="0.25">
      <c r="A7604">
        <v>5634816</v>
      </c>
      <c r="B7604" t="s">
        <v>14380</v>
      </c>
      <c r="C7604" t="s">
        <v>5035</v>
      </c>
      <c r="D7604" t="s">
        <v>2461</v>
      </c>
      <c r="E7604" t="s">
        <v>4745</v>
      </c>
      <c r="F7604" t="s">
        <v>1981</v>
      </c>
      <c r="G7604">
        <v>334</v>
      </c>
      <c r="H7604">
        <v>259380</v>
      </c>
      <c r="I7604">
        <v>0</v>
      </c>
      <c r="J7604">
        <v>0</v>
      </c>
      <c r="K7604">
        <v>0</v>
      </c>
    </row>
    <row r="7605" spans="1:11" ht="15" customHeight="1" x14ac:dyDescent="0.25">
      <c r="A7605">
        <v>91227731</v>
      </c>
      <c r="B7605" t="s">
        <v>14381</v>
      </c>
      <c r="C7605" t="s">
        <v>18289</v>
      </c>
      <c r="D7605">
        <v>3102647517</v>
      </c>
      <c r="E7605" t="s">
        <v>4746</v>
      </c>
      <c r="F7605">
        <v>15516</v>
      </c>
      <c r="G7605">
        <v>334</v>
      </c>
      <c r="H7605">
        <v>240572</v>
      </c>
      <c r="I7605">
        <v>0</v>
      </c>
      <c r="J7605">
        <v>0</v>
      </c>
      <c r="K7605">
        <v>0</v>
      </c>
    </row>
    <row r="7606" spans="1:11" ht="15" customHeight="1" x14ac:dyDescent="0.25">
      <c r="A7606">
        <v>1053607716</v>
      </c>
      <c r="B7606" t="s">
        <v>14382</v>
      </c>
      <c r="C7606" t="s">
        <v>5035</v>
      </c>
      <c r="D7606">
        <v>11111111</v>
      </c>
      <c r="E7606" t="s">
        <v>2481</v>
      </c>
      <c r="F7606">
        <v>15516</v>
      </c>
      <c r="G7606">
        <v>334</v>
      </c>
      <c r="H7606">
        <v>22400</v>
      </c>
      <c r="I7606">
        <v>0</v>
      </c>
      <c r="J7606">
        <v>0</v>
      </c>
      <c r="K7606">
        <v>0</v>
      </c>
    </row>
    <row r="7607" spans="1:11" ht="15" customHeight="1" x14ac:dyDescent="0.25">
      <c r="A7607">
        <v>39492074</v>
      </c>
      <c r="B7607" t="s">
        <v>14383</v>
      </c>
      <c r="C7607" t="s">
        <v>5035</v>
      </c>
      <c r="D7607">
        <v>11111111</v>
      </c>
      <c r="E7607" t="s">
        <v>2481</v>
      </c>
      <c r="F7607">
        <v>15516</v>
      </c>
      <c r="G7607">
        <v>334</v>
      </c>
      <c r="H7607">
        <v>47000</v>
      </c>
      <c r="I7607">
        <v>0</v>
      </c>
      <c r="J7607">
        <v>0</v>
      </c>
      <c r="K7607">
        <v>0</v>
      </c>
    </row>
    <row r="7608" spans="1:11" ht="15" customHeight="1" x14ac:dyDescent="0.25">
      <c r="A7608">
        <v>1023009513</v>
      </c>
      <c r="B7608" t="s">
        <v>14384</v>
      </c>
      <c r="C7608" t="s">
        <v>18290</v>
      </c>
      <c r="D7608">
        <v>3144387708</v>
      </c>
      <c r="E7608" t="s">
        <v>3844</v>
      </c>
      <c r="F7608">
        <v>15516</v>
      </c>
      <c r="G7608">
        <v>334</v>
      </c>
      <c r="H7608">
        <v>446460</v>
      </c>
      <c r="I7608">
        <v>0</v>
      </c>
      <c r="J7608">
        <v>0</v>
      </c>
      <c r="K7608">
        <v>0</v>
      </c>
    </row>
    <row r="7609" spans="1:11" ht="15" customHeight="1" x14ac:dyDescent="0.25">
      <c r="A7609">
        <v>39654763</v>
      </c>
      <c r="B7609" t="s">
        <v>14385</v>
      </c>
      <c r="C7609" t="s">
        <v>17206</v>
      </c>
      <c r="D7609">
        <v>11111111</v>
      </c>
      <c r="E7609" t="s">
        <v>2481</v>
      </c>
      <c r="F7609">
        <v>15516</v>
      </c>
      <c r="G7609">
        <v>334</v>
      </c>
      <c r="H7609">
        <v>4600</v>
      </c>
      <c r="I7609">
        <v>0</v>
      </c>
      <c r="J7609">
        <v>0</v>
      </c>
      <c r="K7609">
        <v>0</v>
      </c>
    </row>
    <row r="7610" spans="1:11" ht="15" customHeight="1" x14ac:dyDescent="0.25">
      <c r="A7610">
        <v>1098603830</v>
      </c>
      <c r="B7610" t="s">
        <v>14386</v>
      </c>
      <c r="C7610" t="s">
        <v>18291</v>
      </c>
      <c r="D7610">
        <v>11111111</v>
      </c>
      <c r="E7610" t="s">
        <v>2481</v>
      </c>
      <c r="F7610">
        <v>15516</v>
      </c>
      <c r="G7610">
        <v>334</v>
      </c>
      <c r="H7610">
        <v>23500</v>
      </c>
      <c r="I7610">
        <v>0</v>
      </c>
      <c r="J7610">
        <v>0</v>
      </c>
      <c r="K7610">
        <v>0</v>
      </c>
    </row>
    <row r="7611" spans="1:11" ht="15" customHeight="1" x14ac:dyDescent="0.25">
      <c r="A7611">
        <v>1032365481</v>
      </c>
      <c r="B7611" t="s">
        <v>14387</v>
      </c>
      <c r="C7611" t="s">
        <v>5035</v>
      </c>
      <c r="D7611">
        <v>11111111</v>
      </c>
      <c r="E7611" t="s">
        <v>2481</v>
      </c>
      <c r="F7611">
        <v>15516</v>
      </c>
      <c r="G7611">
        <v>334</v>
      </c>
      <c r="H7611">
        <v>10800</v>
      </c>
      <c r="I7611">
        <v>0</v>
      </c>
      <c r="J7611">
        <v>0</v>
      </c>
      <c r="K7611">
        <v>0</v>
      </c>
    </row>
    <row r="7612" spans="1:11" ht="15" customHeight="1" x14ac:dyDescent="0.25">
      <c r="A7612">
        <v>46664527</v>
      </c>
      <c r="B7612" t="s">
        <v>14388</v>
      </c>
      <c r="C7612" t="s">
        <v>5034</v>
      </c>
      <c r="D7612">
        <v>11111111</v>
      </c>
      <c r="E7612" t="s">
        <v>2481</v>
      </c>
      <c r="F7612">
        <v>15516</v>
      </c>
      <c r="G7612">
        <v>334</v>
      </c>
      <c r="H7612">
        <v>2700</v>
      </c>
      <c r="I7612">
        <v>0</v>
      </c>
      <c r="J7612">
        <v>0</v>
      </c>
      <c r="K7612">
        <v>0</v>
      </c>
    </row>
    <row r="7613" spans="1:11" ht="15" customHeight="1" x14ac:dyDescent="0.25">
      <c r="A7613">
        <v>1020772506</v>
      </c>
      <c r="B7613" t="s">
        <v>14389</v>
      </c>
      <c r="C7613" t="s">
        <v>18292</v>
      </c>
      <c r="D7613">
        <v>11111111</v>
      </c>
      <c r="E7613" t="s">
        <v>2481</v>
      </c>
      <c r="F7613">
        <v>15516</v>
      </c>
      <c r="G7613">
        <v>334</v>
      </c>
      <c r="H7613">
        <v>5400</v>
      </c>
      <c r="I7613">
        <v>0</v>
      </c>
      <c r="J7613">
        <v>0</v>
      </c>
      <c r="K7613">
        <v>0</v>
      </c>
    </row>
    <row r="7614" spans="1:11" ht="15" customHeight="1" x14ac:dyDescent="0.25">
      <c r="A7614">
        <v>80664835</v>
      </c>
      <c r="B7614" t="s">
        <v>14390</v>
      </c>
      <c r="C7614" t="s">
        <v>18293</v>
      </c>
      <c r="D7614">
        <v>11111111</v>
      </c>
      <c r="E7614" t="s">
        <v>2481</v>
      </c>
      <c r="F7614">
        <v>15516</v>
      </c>
      <c r="G7614">
        <v>334</v>
      </c>
      <c r="H7614">
        <v>14000</v>
      </c>
      <c r="I7614">
        <v>0</v>
      </c>
      <c r="J7614">
        <v>0</v>
      </c>
      <c r="K7614">
        <v>0</v>
      </c>
    </row>
    <row r="7615" spans="1:11" ht="15" customHeight="1" x14ac:dyDescent="0.25">
      <c r="A7615">
        <v>23268297</v>
      </c>
      <c r="B7615" t="s">
        <v>14391</v>
      </c>
      <c r="C7615" t="s">
        <v>18294</v>
      </c>
      <c r="D7615">
        <v>3123760001</v>
      </c>
      <c r="E7615" t="s">
        <v>4747</v>
      </c>
      <c r="F7615">
        <v>15001</v>
      </c>
      <c r="G7615">
        <v>334</v>
      </c>
      <c r="H7615">
        <v>135030</v>
      </c>
      <c r="I7615">
        <v>0</v>
      </c>
      <c r="J7615">
        <v>0</v>
      </c>
      <c r="K7615">
        <v>0</v>
      </c>
    </row>
    <row r="7616" spans="1:11" ht="15" customHeight="1" x14ac:dyDescent="0.25">
      <c r="A7616">
        <v>1051588378</v>
      </c>
      <c r="B7616" t="s">
        <v>14392</v>
      </c>
      <c r="C7616" t="s">
        <v>18295</v>
      </c>
      <c r="D7616">
        <v>11111111</v>
      </c>
      <c r="E7616" t="s">
        <v>2481</v>
      </c>
      <c r="F7616">
        <v>15516</v>
      </c>
      <c r="G7616">
        <v>334</v>
      </c>
      <c r="H7616">
        <v>7300</v>
      </c>
      <c r="I7616">
        <v>0</v>
      </c>
      <c r="J7616">
        <v>0</v>
      </c>
      <c r="K7616">
        <v>0</v>
      </c>
    </row>
    <row r="7617" spans="1:11" ht="15" customHeight="1" x14ac:dyDescent="0.25">
      <c r="A7617">
        <v>1085688817</v>
      </c>
      <c r="B7617" t="s">
        <v>14393</v>
      </c>
      <c r="C7617" t="s">
        <v>18296</v>
      </c>
      <c r="D7617">
        <v>3113468426</v>
      </c>
      <c r="E7617" t="s">
        <v>4748</v>
      </c>
      <c r="F7617">
        <v>11001</v>
      </c>
      <c r="G7617">
        <v>334</v>
      </c>
      <c r="H7617">
        <v>287058</v>
      </c>
      <c r="I7617">
        <v>0</v>
      </c>
      <c r="J7617">
        <v>0</v>
      </c>
      <c r="K7617">
        <v>0</v>
      </c>
    </row>
    <row r="7618" spans="1:11" ht="15" customHeight="1" x14ac:dyDescent="0.25">
      <c r="A7618">
        <v>23574160</v>
      </c>
      <c r="B7618" t="s">
        <v>14394</v>
      </c>
      <c r="C7618" t="s">
        <v>5035</v>
      </c>
      <c r="D7618">
        <v>11111111</v>
      </c>
      <c r="E7618" t="s">
        <v>2481</v>
      </c>
      <c r="F7618">
        <v>15516</v>
      </c>
      <c r="G7618">
        <v>334</v>
      </c>
      <c r="H7618">
        <v>12700</v>
      </c>
      <c r="I7618">
        <v>0</v>
      </c>
      <c r="J7618">
        <v>0</v>
      </c>
      <c r="K7618">
        <v>0</v>
      </c>
    </row>
    <row r="7619" spans="1:11" ht="15" customHeight="1" x14ac:dyDescent="0.25">
      <c r="A7619">
        <v>1049635384</v>
      </c>
      <c r="B7619" t="s">
        <v>14395</v>
      </c>
      <c r="C7619" t="s">
        <v>18297</v>
      </c>
      <c r="D7619">
        <v>3152144305</v>
      </c>
      <c r="E7619" t="s">
        <v>4749</v>
      </c>
      <c r="F7619">
        <v>85400</v>
      </c>
      <c r="G7619">
        <v>334</v>
      </c>
      <c r="H7619">
        <v>7300</v>
      </c>
      <c r="I7619">
        <v>0</v>
      </c>
      <c r="J7619">
        <v>0</v>
      </c>
      <c r="K7619">
        <v>0</v>
      </c>
    </row>
    <row r="7620" spans="1:11" ht="15" customHeight="1" x14ac:dyDescent="0.25">
      <c r="A7620">
        <v>1075300126</v>
      </c>
      <c r="B7620" t="s">
        <v>14396</v>
      </c>
      <c r="C7620" t="s">
        <v>18298</v>
      </c>
      <c r="D7620">
        <v>3233155756</v>
      </c>
      <c r="E7620" t="s">
        <v>4750</v>
      </c>
      <c r="F7620">
        <v>15759</v>
      </c>
      <c r="G7620">
        <v>334</v>
      </c>
      <c r="H7620">
        <v>147222</v>
      </c>
      <c r="I7620">
        <v>0</v>
      </c>
      <c r="J7620">
        <v>0</v>
      </c>
      <c r="K7620">
        <v>0</v>
      </c>
    </row>
    <row r="7621" spans="1:11" ht="15" customHeight="1" x14ac:dyDescent="0.25">
      <c r="A7621">
        <v>52547058</v>
      </c>
      <c r="B7621" t="s">
        <v>14397</v>
      </c>
      <c r="C7621" t="s">
        <v>5035</v>
      </c>
      <c r="D7621">
        <v>11111111</v>
      </c>
      <c r="E7621" t="s">
        <v>2481</v>
      </c>
      <c r="F7621">
        <v>15516</v>
      </c>
      <c r="G7621">
        <v>334</v>
      </c>
      <c r="H7621">
        <v>11900</v>
      </c>
      <c r="I7621">
        <v>0</v>
      </c>
      <c r="J7621">
        <v>0</v>
      </c>
      <c r="K7621">
        <v>0</v>
      </c>
    </row>
    <row r="7622" spans="1:11" ht="15" customHeight="1" x14ac:dyDescent="0.25">
      <c r="A7622">
        <v>4192461</v>
      </c>
      <c r="B7622" t="s">
        <v>14398</v>
      </c>
      <c r="C7622" t="s">
        <v>5035</v>
      </c>
      <c r="D7622">
        <v>3143761226</v>
      </c>
      <c r="E7622" t="s">
        <v>4751</v>
      </c>
      <c r="F7622">
        <v>15516</v>
      </c>
      <c r="G7622">
        <v>334</v>
      </c>
      <c r="H7622">
        <v>79419</v>
      </c>
      <c r="I7622">
        <v>0</v>
      </c>
      <c r="J7622">
        <v>0</v>
      </c>
      <c r="K7622">
        <v>0</v>
      </c>
    </row>
    <row r="7623" spans="1:11" ht="15" customHeight="1" x14ac:dyDescent="0.25">
      <c r="A7623">
        <v>4192933</v>
      </c>
      <c r="B7623" t="s">
        <v>14399</v>
      </c>
      <c r="C7623" t="s">
        <v>5035</v>
      </c>
      <c r="D7623">
        <v>3008626260</v>
      </c>
      <c r="E7623" t="s">
        <v>4751</v>
      </c>
      <c r="F7623">
        <v>15516</v>
      </c>
      <c r="G7623">
        <v>334</v>
      </c>
      <c r="H7623">
        <v>74119</v>
      </c>
      <c r="I7623">
        <v>0</v>
      </c>
      <c r="J7623">
        <v>0</v>
      </c>
      <c r="K7623">
        <v>0</v>
      </c>
    </row>
    <row r="7624" spans="1:11" ht="15" customHeight="1" x14ac:dyDescent="0.25">
      <c r="A7624">
        <v>79763359</v>
      </c>
      <c r="B7624" t="s">
        <v>14400</v>
      </c>
      <c r="C7624" t="s">
        <v>18299</v>
      </c>
      <c r="D7624">
        <v>3026890931</v>
      </c>
      <c r="E7624" t="s">
        <v>4751</v>
      </c>
      <c r="F7624">
        <v>15516</v>
      </c>
      <c r="G7624">
        <v>334</v>
      </c>
      <c r="H7624">
        <v>79419</v>
      </c>
      <c r="I7624">
        <v>0</v>
      </c>
      <c r="J7624">
        <v>0</v>
      </c>
      <c r="K7624">
        <v>0</v>
      </c>
    </row>
    <row r="7625" spans="1:11" ht="15" customHeight="1" x14ac:dyDescent="0.25">
      <c r="A7625">
        <v>1053610862</v>
      </c>
      <c r="B7625" t="s">
        <v>14401</v>
      </c>
      <c r="C7625" t="s">
        <v>18300</v>
      </c>
      <c r="D7625">
        <v>3202901454</v>
      </c>
      <c r="E7625" t="s">
        <v>4751</v>
      </c>
      <c r="F7625">
        <v>15516</v>
      </c>
      <c r="G7625">
        <v>334</v>
      </c>
      <c r="H7625">
        <v>74119</v>
      </c>
      <c r="I7625">
        <v>0</v>
      </c>
      <c r="J7625">
        <v>0</v>
      </c>
      <c r="K7625">
        <v>0</v>
      </c>
    </row>
    <row r="7626" spans="1:11" ht="15" customHeight="1" x14ac:dyDescent="0.25">
      <c r="A7626">
        <v>1010171903</v>
      </c>
      <c r="B7626" t="s">
        <v>14402</v>
      </c>
      <c r="C7626" t="s">
        <v>18301</v>
      </c>
      <c r="D7626">
        <v>11111111</v>
      </c>
      <c r="E7626" t="s">
        <v>2481</v>
      </c>
      <c r="F7626">
        <v>15516</v>
      </c>
      <c r="G7626">
        <v>334</v>
      </c>
      <c r="H7626">
        <v>7300</v>
      </c>
      <c r="I7626">
        <v>0</v>
      </c>
      <c r="J7626">
        <v>0</v>
      </c>
      <c r="K7626">
        <v>0</v>
      </c>
    </row>
    <row r="7627" spans="1:11" ht="15" customHeight="1" x14ac:dyDescent="0.25">
      <c r="A7627">
        <v>1002726501</v>
      </c>
      <c r="B7627" t="s">
        <v>14403</v>
      </c>
      <c r="C7627" t="s">
        <v>5035</v>
      </c>
      <c r="D7627">
        <v>11111111</v>
      </c>
      <c r="E7627" t="s">
        <v>2481</v>
      </c>
      <c r="F7627">
        <v>15516</v>
      </c>
      <c r="G7627">
        <v>334</v>
      </c>
      <c r="H7627">
        <v>10800</v>
      </c>
      <c r="I7627">
        <v>0</v>
      </c>
      <c r="J7627">
        <v>0</v>
      </c>
      <c r="K7627">
        <v>0</v>
      </c>
    </row>
    <row r="7628" spans="1:11" ht="15" customHeight="1" x14ac:dyDescent="0.25">
      <c r="A7628">
        <v>79550160</v>
      </c>
      <c r="B7628" t="s">
        <v>14404</v>
      </c>
      <c r="C7628" t="s">
        <v>5035</v>
      </c>
      <c r="D7628">
        <v>11111111</v>
      </c>
      <c r="E7628" t="s">
        <v>2481</v>
      </c>
      <c r="F7628">
        <v>15516</v>
      </c>
      <c r="G7628">
        <v>334</v>
      </c>
      <c r="H7628">
        <v>5400</v>
      </c>
      <c r="I7628">
        <v>0</v>
      </c>
      <c r="J7628">
        <v>0</v>
      </c>
      <c r="K7628">
        <v>0</v>
      </c>
    </row>
    <row r="7629" spans="1:11" ht="15" customHeight="1" x14ac:dyDescent="0.25">
      <c r="A7629">
        <v>1002527867</v>
      </c>
      <c r="B7629" t="s">
        <v>14405</v>
      </c>
      <c r="C7629" t="s">
        <v>18302</v>
      </c>
      <c r="D7629">
        <v>11111111</v>
      </c>
      <c r="E7629" t="s">
        <v>2481</v>
      </c>
      <c r="F7629">
        <v>15516</v>
      </c>
      <c r="G7629">
        <v>334</v>
      </c>
      <c r="H7629">
        <v>29200</v>
      </c>
      <c r="I7629">
        <v>0</v>
      </c>
      <c r="J7629">
        <v>0</v>
      </c>
      <c r="K7629">
        <v>0</v>
      </c>
    </row>
    <row r="7630" spans="1:11" ht="15" customHeight="1" x14ac:dyDescent="0.25">
      <c r="A7630">
        <v>23856912</v>
      </c>
      <c r="B7630" t="s">
        <v>14406</v>
      </c>
      <c r="C7630" t="s">
        <v>18303</v>
      </c>
      <c r="D7630">
        <v>3114856194</v>
      </c>
      <c r="E7630" t="s">
        <v>2686</v>
      </c>
      <c r="F7630">
        <v>15516</v>
      </c>
      <c r="G7630">
        <v>334</v>
      </c>
      <c r="H7630">
        <v>408032</v>
      </c>
      <c r="I7630">
        <v>0</v>
      </c>
      <c r="J7630">
        <v>0</v>
      </c>
      <c r="K7630">
        <v>0</v>
      </c>
    </row>
    <row r="7631" spans="1:11" ht="15" customHeight="1" x14ac:dyDescent="0.25">
      <c r="A7631">
        <v>1002528216</v>
      </c>
      <c r="B7631" t="s">
        <v>14407</v>
      </c>
      <c r="C7631" t="s">
        <v>18304</v>
      </c>
      <c r="D7631">
        <v>11111111</v>
      </c>
      <c r="E7631" t="s">
        <v>2481</v>
      </c>
      <c r="F7631">
        <v>15516</v>
      </c>
      <c r="G7631">
        <v>334</v>
      </c>
      <c r="H7631">
        <v>29200</v>
      </c>
      <c r="I7631">
        <v>0</v>
      </c>
      <c r="J7631">
        <v>0</v>
      </c>
      <c r="K7631">
        <v>0</v>
      </c>
    </row>
    <row r="7632" spans="1:11" ht="15" customHeight="1" x14ac:dyDescent="0.25">
      <c r="A7632">
        <v>1053616605</v>
      </c>
      <c r="B7632" t="s">
        <v>14408</v>
      </c>
      <c r="C7632" t="s">
        <v>5034</v>
      </c>
      <c r="D7632">
        <v>11111111</v>
      </c>
      <c r="E7632" t="s">
        <v>2481</v>
      </c>
      <c r="F7632">
        <v>15516</v>
      </c>
      <c r="G7632">
        <v>334</v>
      </c>
      <c r="H7632">
        <v>14600</v>
      </c>
      <c r="I7632">
        <v>0</v>
      </c>
      <c r="J7632">
        <v>0</v>
      </c>
      <c r="K7632">
        <v>0</v>
      </c>
    </row>
    <row r="7633" spans="1:11" ht="15" customHeight="1" x14ac:dyDescent="0.25">
      <c r="A7633">
        <v>1053616498</v>
      </c>
      <c r="B7633" t="s">
        <v>14409</v>
      </c>
      <c r="C7633" t="s">
        <v>18305</v>
      </c>
      <c r="D7633">
        <v>11111111</v>
      </c>
      <c r="E7633" t="s">
        <v>2481</v>
      </c>
      <c r="F7633">
        <v>15516</v>
      </c>
      <c r="G7633">
        <v>334</v>
      </c>
      <c r="H7633">
        <v>2700</v>
      </c>
      <c r="I7633">
        <v>0</v>
      </c>
      <c r="J7633">
        <v>0</v>
      </c>
      <c r="K7633">
        <v>0</v>
      </c>
    </row>
    <row r="7634" spans="1:11" ht="15" customHeight="1" x14ac:dyDescent="0.25">
      <c r="A7634">
        <v>74374300</v>
      </c>
      <c r="B7634" t="s">
        <v>14410</v>
      </c>
      <c r="C7634" t="s">
        <v>5035</v>
      </c>
      <c r="D7634">
        <v>3188244361</v>
      </c>
      <c r="E7634" t="s">
        <v>2683</v>
      </c>
      <c r="F7634">
        <v>15516</v>
      </c>
      <c r="G7634">
        <v>334</v>
      </c>
      <c r="H7634">
        <v>79700</v>
      </c>
      <c r="I7634">
        <v>0</v>
      </c>
      <c r="J7634">
        <v>0</v>
      </c>
      <c r="K7634">
        <v>0</v>
      </c>
    </row>
    <row r="7635" spans="1:11" ht="15" customHeight="1" x14ac:dyDescent="0.25">
      <c r="A7635">
        <v>7215798</v>
      </c>
      <c r="B7635" t="s">
        <v>14411</v>
      </c>
      <c r="C7635" t="s">
        <v>5035</v>
      </c>
      <c r="D7635">
        <v>11111111</v>
      </c>
      <c r="E7635" t="s">
        <v>2481</v>
      </c>
      <c r="F7635">
        <v>15516</v>
      </c>
      <c r="G7635">
        <v>334</v>
      </c>
      <c r="H7635">
        <v>14600</v>
      </c>
      <c r="I7635">
        <v>0</v>
      </c>
      <c r="J7635">
        <v>0</v>
      </c>
      <c r="K7635">
        <v>0</v>
      </c>
    </row>
    <row r="7636" spans="1:11" ht="15" customHeight="1" x14ac:dyDescent="0.25">
      <c r="A7636">
        <v>79631982</v>
      </c>
      <c r="B7636" t="s">
        <v>14412</v>
      </c>
      <c r="C7636" t="s">
        <v>5035</v>
      </c>
      <c r="D7636">
        <v>11111111</v>
      </c>
      <c r="E7636" t="s">
        <v>2481</v>
      </c>
      <c r="F7636">
        <v>15516</v>
      </c>
      <c r="G7636">
        <v>334</v>
      </c>
      <c r="H7636">
        <v>15800</v>
      </c>
      <c r="I7636">
        <v>0</v>
      </c>
      <c r="J7636">
        <v>0</v>
      </c>
      <c r="K7636">
        <v>0</v>
      </c>
    </row>
    <row r="7637" spans="1:11" ht="15" customHeight="1" x14ac:dyDescent="0.25">
      <c r="A7637">
        <v>46450233</v>
      </c>
      <c r="B7637" t="s">
        <v>14413</v>
      </c>
      <c r="C7637" t="s">
        <v>18306</v>
      </c>
      <c r="D7637">
        <v>3213608146</v>
      </c>
      <c r="E7637" t="s">
        <v>4752</v>
      </c>
      <c r="F7637">
        <v>15516</v>
      </c>
      <c r="G7637">
        <v>334</v>
      </c>
      <c r="H7637">
        <v>50538</v>
      </c>
      <c r="I7637">
        <v>0</v>
      </c>
      <c r="J7637">
        <v>0</v>
      </c>
      <c r="K7637">
        <v>0</v>
      </c>
    </row>
    <row r="7638" spans="1:11" ht="15" customHeight="1" x14ac:dyDescent="0.25">
      <c r="A7638">
        <v>74376664</v>
      </c>
      <c r="B7638" t="s">
        <v>14414</v>
      </c>
      <c r="C7638" t="s">
        <v>18307</v>
      </c>
      <c r="D7638">
        <v>3142375637</v>
      </c>
      <c r="E7638" t="s">
        <v>4753</v>
      </c>
      <c r="F7638">
        <v>11001</v>
      </c>
      <c r="G7638">
        <v>334</v>
      </c>
      <c r="H7638">
        <v>50538</v>
      </c>
      <c r="I7638">
        <v>0</v>
      </c>
      <c r="J7638">
        <v>0</v>
      </c>
      <c r="K7638">
        <v>0</v>
      </c>
    </row>
    <row r="7639" spans="1:11" ht="15" customHeight="1" x14ac:dyDescent="0.25">
      <c r="A7639">
        <v>74369636</v>
      </c>
      <c r="B7639" t="s">
        <v>14415</v>
      </c>
      <c r="C7639" t="s">
        <v>18308</v>
      </c>
      <c r="D7639">
        <v>3167909185</v>
      </c>
      <c r="E7639" t="s">
        <v>4754</v>
      </c>
      <c r="F7639">
        <v>15806</v>
      </c>
      <c r="G7639">
        <v>334</v>
      </c>
      <c r="H7639">
        <v>50538</v>
      </c>
      <c r="I7639">
        <v>0</v>
      </c>
      <c r="J7639">
        <v>0</v>
      </c>
      <c r="K7639">
        <v>0</v>
      </c>
    </row>
    <row r="7640" spans="1:11" ht="15" customHeight="1" x14ac:dyDescent="0.25">
      <c r="A7640">
        <v>3284549</v>
      </c>
      <c r="B7640" t="s">
        <v>14416</v>
      </c>
      <c r="C7640" t="s">
        <v>18309</v>
      </c>
      <c r="D7640">
        <v>3152458145</v>
      </c>
      <c r="E7640" t="s">
        <v>4755</v>
      </c>
      <c r="F7640">
        <v>50001</v>
      </c>
      <c r="G7640">
        <v>334</v>
      </c>
      <c r="H7640">
        <v>155620</v>
      </c>
      <c r="I7640">
        <v>18736</v>
      </c>
      <c r="J7640">
        <v>0</v>
      </c>
      <c r="K7640">
        <v>0</v>
      </c>
    </row>
    <row r="7641" spans="1:11" ht="15" customHeight="1" x14ac:dyDescent="0.25">
      <c r="A7641">
        <v>6748103</v>
      </c>
      <c r="B7641" t="s">
        <v>14417</v>
      </c>
      <c r="C7641" t="s">
        <v>18310</v>
      </c>
      <c r="D7641">
        <v>3115023910</v>
      </c>
      <c r="E7641" t="s">
        <v>3002</v>
      </c>
      <c r="F7641">
        <v>15516</v>
      </c>
      <c r="G7641">
        <v>334</v>
      </c>
      <c r="H7641">
        <v>141520</v>
      </c>
      <c r="I7641">
        <v>0</v>
      </c>
      <c r="J7641">
        <v>0</v>
      </c>
      <c r="K7641">
        <v>0</v>
      </c>
    </row>
    <row r="7642" spans="1:11" ht="15" customHeight="1" x14ac:dyDescent="0.25">
      <c r="A7642">
        <v>7164410</v>
      </c>
      <c r="B7642" t="s">
        <v>14418</v>
      </c>
      <c r="C7642" t="s">
        <v>18311</v>
      </c>
      <c r="D7642">
        <v>3162264734</v>
      </c>
      <c r="E7642" t="s">
        <v>4756</v>
      </c>
      <c r="F7642">
        <v>25307</v>
      </c>
      <c r="G7642">
        <v>334</v>
      </c>
      <c r="H7642">
        <v>139130</v>
      </c>
      <c r="I7642">
        <v>0</v>
      </c>
      <c r="J7642">
        <v>0</v>
      </c>
      <c r="K7642">
        <v>0</v>
      </c>
    </row>
    <row r="7643" spans="1:11" ht="15" customHeight="1" x14ac:dyDescent="0.25">
      <c r="A7643">
        <v>1052399804</v>
      </c>
      <c r="B7643" t="s">
        <v>14419</v>
      </c>
      <c r="C7643" t="s">
        <v>18312</v>
      </c>
      <c r="D7643">
        <v>5513318966</v>
      </c>
      <c r="E7643" t="s">
        <v>3002</v>
      </c>
      <c r="F7643">
        <v>15763</v>
      </c>
      <c r="G7643">
        <v>334</v>
      </c>
      <c r="H7643">
        <v>100017</v>
      </c>
      <c r="I7643">
        <v>0</v>
      </c>
      <c r="J7643">
        <v>0</v>
      </c>
      <c r="K7643">
        <v>0</v>
      </c>
    </row>
    <row r="7644" spans="1:11" ht="15" customHeight="1" x14ac:dyDescent="0.25">
      <c r="A7644">
        <v>4192755</v>
      </c>
      <c r="B7644" t="s">
        <v>14420</v>
      </c>
      <c r="C7644" t="s">
        <v>18313</v>
      </c>
      <c r="D7644">
        <v>3103492319</v>
      </c>
      <c r="E7644" t="s">
        <v>4757</v>
      </c>
      <c r="F7644">
        <v>11001</v>
      </c>
      <c r="G7644">
        <v>334</v>
      </c>
      <c r="H7644">
        <v>99963</v>
      </c>
      <c r="I7644">
        <v>0</v>
      </c>
      <c r="J7644">
        <v>0</v>
      </c>
      <c r="K7644">
        <v>0</v>
      </c>
    </row>
    <row r="7645" spans="1:11" ht="15" customHeight="1" x14ac:dyDescent="0.25">
      <c r="A7645">
        <v>46681837</v>
      </c>
      <c r="B7645" t="s">
        <v>14421</v>
      </c>
      <c r="C7645" t="s">
        <v>18314</v>
      </c>
      <c r="D7645">
        <v>3212575775</v>
      </c>
      <c r="E7645" t="s">
        <v>4758</v>
      </c>
      <c r="F7645">
        <v>15516</v>
      </c>
      <c r="G7645">
        <v>334</v>
      </c>
      <c r="H7645">
        <v>99963</v>
      </c>
      <c r="I7645">
        <v>0</v>
      </c>
      <c r="J7645">
        <v>0</v>
      </c>
      <c r="K7645">
        <v>0</v>
      </c>
    </row>
    <row r="7646" spans="1:11" ht="15" customHeight="1" x14ac:dyDescent="0.25">
      <c r="A7646">
        <v>1058351867</v>
      </c>
      <c r="B7646" t="s">
        <v>14422</v>
      </c>
      <c r="C7646" t="s">
        <v>18315</v>
      </c>
      <c r="D7646">
        <v>3212917257</v>
      </c>
      <c r="E7646" t="s">
        <v>4759</v>
      </c>
      <c r="F7646">
        <v>15837</v>
      </c>
      <c r="G7646">
        <v>334</v>
      </c>
      <c r="H7646">
        <v>108222</v>
      </c>
      <c r="I7646">
        <v>0</v>
      </c>
      <c r="J7646">
        <v>0</v>
      </c>
      <c r="K7646">
        <v>0</v>
      </c>
    </row>
    <row r="7647" spans="1:11" ht="15" customHeight="1" x14ac:dyDescent="0.25">
      <c r="A7647">
        <v>1053605955</v>
      </c>
      <c r="B7647" t="s">
        <v>14423</v>
      </c>
      <c r="C7647" t="s">
        <v>18316</v>
      </c>
      <c r="D7647">
        <v>3132552645</v>
      </c>
      <c r="E7647" t="s">
        <v>2600</v>
      </c>
      <c r="F7647">
        <v>15516</v>
      </c>
      <c r="G7647">
        <v>334</v>
      </c>
      <c r="H7647">
        <v>14600</v>
      </c>
      <c r="I7647">
        <v>0</v>
      </c>
      <c r="J7647">
        <v>0</v>
      </c>
      <c r="K7647">
        <v>0</v>
      </c>
    </row>
    <row r="7648" spans="1:11" ht="15" customHeight="1" x14ac:dyDescent="0.25">
      <c r="A7648">
        <v>46661289</v>
      </c>
      <c r="B7648" t="s">
        <v>14424</v>
      </c>
      <c r="C7648" t="s">
        <v>18317</v>
      </c>
      <c r="D7648">
        <v>11111111</v>
      </c>
      <c r="E7648" t="s">
        <v>2481</v>
      </c>
      <c r="F7648">
        <v>15516</v>
      </c>
      <c r="G7648">
        <v>334</v>
      </c>
      <c r="H7648">
        <v>10800</v>
      </c>
      <c r="I7648">
        <v>0</v>
      </c>
      <c r="J7648">
        <v>0</v>
      </c>
      <c r="K7648">
        <v>0</v>
      </c>
    </row>
    <row r="7649" spans="1:11" ht="15" customHeight="1" x14ac:dyDescent="0.25">
      <c r="A7649">
        <v>8722513</v>
      </c>
      <c r="B7649" t="s">
        <v>14425</v>
      </c>
      <c r="C7649" t="s">
        <v>18318</v>
      </c>
      <c r="D7649">
        <v>3228766362</v>
      </c>
      <c r="E7649" t="s">
        <v>2832</v>
      </c>
      <c r="F7649">
        <v>15516</v>
      </c>
      <c r="G7649">
        <v>334</v>
      </c>
      <c r="H7649">
        <v>21900</v>
      </c>
      <c r="I7649">
        <v>0</v>
      </c>
      <c r="J7649">
        <v>0</v>
      </c>
      <c r="K7649">
        <v>0</v>
      </c>
    </row>
    <row r="7650" spans="1:11" ht="15" customHeight="1" x14ac:dyDescent="0.25">
      <c r="A7650">
        <v>23857035</v>
      </c>
      <c r="B7650" t="s">
        <v>14426</v>
      </c>
      <c r="C7650" t="s">
        <v>4917</v>
      </c>
      <c r="D7650">
        <v>3138535623</v>
      </c>
      <c r="E7650" t="s">
        <v>2598</v>
      </c>
      <c r="F7650">
        <v>15516</v>
      </c>
      <c r="G7650">
        <v>334</v>
      </c>
      <c r="H7650">
        <v>209400</v>
      </c>
      <c r="I7650">
        <v>0</v>
      </c>
      <c r="J7650">
        <v>0</v>
      </c>
      <c r="K7650">
        <v>0</v>
      </c>
    </row>
    <row r="7651" spans="1:11" ht="15" customHeight="1" x14ac:dyDescent="0.25">
      <c r="A7651">
        <v>1095916125</v>
      </c>
      <c r="B7651" t="s">
        <v>14427</v>
      </c>
      <c r="C7651" t="s">
        <v>18319</v>
      </c>
      <c r="D7651">
        <v>11111111</v>
      </c>
      <c r="E7651" t="s">
        <v>2481</v>
      </c>
      <c r="F7651">
        <v>15516</v>
      </c>
      <c r="G7651">
        <v>334</v>
      </c>
      <c r="H7651">
        <v>7300</v>
      </c>
      <c r="I7651">
        <v>0</v>
      </c>
      <c r="J7651">
        <v>0</v>
      </c>
      <c r="K7651">
        <v>0</v>
      </c>
    </row>
    <row r="7652" spans="1:11" ht="15" customHeight="1" x14ac:dyDescent="0.25">
      <c r="A7652">
        <v>7165777</v>
      </c>
      <c r="B7652" t="s">
        <v>14428</v>
      </c>
      <c r="C7652" t="s">
        <v>18320</v>
      </c>
      <c r="D7652">
        <v>11111111</v>
      </c>
      <c r="E7652" t="s">
        <v>2481</v>
      </c>
      <c r="F7652">
        <v>15516</v>
      </c>
      <c r="G7652">
        <v>334</v>
      </c>
      <c r="H7652">
        <v>28100</v>
      </c>
      <c r="I7652">
        <v>0</v>
      </c>
      <c r="J7652">
        <v>0</v>
      </c>
      <c r="K7652">
        <v>0</v>
      </c>
    </row>
    <row r="7653" spans="1:11" ht="15" customHeight="1" x14ac:dyDescent="0.25">
      <c r="A7653">
        <v>7225554</v>
      </c>
      <c r="B7653" t="s">
        <v>14429</v>
      </c>
      <c r="C7653" t="s">
        <v>18321</v>
      </c>
      <c r="D7653">
        <v>11111111</v>
      </c>
      <c r="E7653" t="s">
        <v>2481</v>
      </c>
      <c r="F7653">
        <v>15516</v>
      </c>
      <c r="G7653">
        <v>334</v>
      </c>
      <c r="H7653">
        <v>51100</v>
      </c>
      <c r="I7653">
        <v>0</v>
      </c>
      <c r="J7653">
        <v>0</v>
      </c>
      <c r="K7653">
        <v>0</v>
      </c>
    </row>
    <row r="7654" spans="1:11" ht="15" customHeight="1" x14ac:dyDescent="0.25">
      <c r="A7654">
        <v>40035867</v>
      </c>
      <c r="B7654" t="s">
        <v>14430</v>
      </c>
      <c r="C7654" t="s">
        <v>18322</v>
      </c>
      <c r="D7654">
        <v>11111111</v>
      </c>
      <c r="E7654" t="s">
        <v>2481</v>
      </c>
      <c r="F7654">
        <v>15516</v>
      </c>
      <c r="G7654">
        <v>334</v>
      </c>
      <c r="H7654">
        <v>7300</v>
      </c>
      <c r="I7654">
        <v>0</v>
      </c>
      <c r="J7654">
        <v>0</v>
      </c>
      <c r="K7654">
        <v>0</v>
      </c>
    </row>
    <row r="7655" spans="1:11" ht="15" customHeight="1" x14ac:dyDescent="0.25">
      <c r="A7655">
        <v>46666154</v>
      </c>
      <c r="B7655" t="s">
        <v>14431</v>
      </c>
      <c r="C7655" t="s">
        <v>18323</v>
      </c>
      <c r="D7655">
        <v>11111111</v>
      </c>
      <c r="E7655" t="s">
        <v>2481</v>
      </c>
      <c r="F7655">
        <v>15516</v>
      </c>
      <c r="G7655">
        <v>334</v>
      </c>
      <c r="H7655">
        <v>14600</v>
      </c>
      <c r="I7655">
        <v>0</v>
      </c>
      <c r="J7655">
        <v>0</v>
      </c>
      <c r="K7655">
        <v>0</v>
      </c>
    </row>
    <row r="7656" spans="1:11" ht="15" customHeight="1" x14ac:dyDescent="0.25">
      <c r="A7656">
        <v>79308206</v>
      </c>
      <c r="B7656" t="s">
        <v>14432</v>
      </c>
      <c r="C7656" t="s">
        <v>18324</v>
      </c>
      <c r="D7656">
        <v>11111111</v>
      </c>
      <c r="E7656" t="s">
        <v>2481</v>
      </c>
      <c r="F7656">
        <v>15516</v>
      </c>
      <c r="G7656">
        <v>334</v>
      </c>
      <c r="H7656">
        <v>2700</v>
      </c>
      <c r="I7656">
        <v>0</v>
      </c>
      <c r="J7656">
        <v>0</v>
      </c>
      <c r="K7656">
        <v>0</v>
      </c>
    </row>
    <row r="7657" spans="1:11" ht="15" customHeight="1" x14ac:dyDescent="0.25">
      <c r="A7657">
        <v>24198175</v>
      </c>
      <c r="B7657" t="s">
        <v>14433</v>
      </c>
      <c r="C7657" t="s">
        <v>18325</v>
      </c>
      <c r="D7657">
        <v>3133502727</v>
      </c>
      <c r="E7657" t="s">
        <v>4320</v>
      </c>
      <c r="F7657">
        <v>15516</v>
      </c>
      <c r="G7657">
        <v>334</v>
      </c>
      <c r="H7657">
        <v>70945</v>
      </c>
      <c r="I7657">
        <v>0</v>
      </c>
      <c r="J7657">
        <v>0</v>
      </c>
      <c r="K7657">
        <v>0</v>
      </c>
    </row>
    <row r="7658" spans="1:11" ht="15" customHeight="1" x14ac:dyDescent="0.25">
      <c r="A7658">
        <v>46454548</v>
      </c>
      <c r="B7658" t="s">
        <v>14434</v>
      </c>
      <c r="C7658" t="s">
        <v>18326</v>
      </c>
      <c r="D7658">
        <v>11111111</v>
      </c>
      <c r="E7658" t="s">
        <v>2481</v>
      </c>
      <c r="F7658">
        <v>15516</v>
      </c>
      <c r="G7658">
        <v>334</v>
      </c>
      <c r="H7658">
        <v>106800</v>
      </c>
      <c r="I7658">
        <v>0</v>
      </c>
      <c r="J7658">
        <v>0</v>
      </c>
      <c r="K7658">
        <v>0</v>
      </c>
    </row>
    <row r="7659" spans="1:11" ht="15" customHeight="1" x14ac:dyDescent="0.25">
      <c r="A7659">
        <v>52733067</v>
      </c>
      <c r="B7659" t="s">
        <v>14435</v>
      </c>
      <c r="C7659" t="s">
        <v>5035</v>
      </c>
      <c r="D7659">
        <v>3118243445</v>
      </c>
      <c r="E7659" t="s">
        <v>2946</v>
      </c>
      <c r="F7659">
        <v>15516</v>
      </c>
      <c r="G7659">
        <v>334</v>
      </c>
      <c r="H7659">
        <v>60294</v>
      </c>
      <c r="I7659">
        <v>0</v>
      </c>
      <c r="J7659">
        <v>0</v>
      </c>
      <c r="K7659">
        <v>0</v>
      </c>
    </row>
    <row r="7660" spans="1:11" ht="15" customHeight="1" x14ac:dyDescent="0.25">
      <c r="A7660">
        <v>19416045</v>
      </c>
      <c r="B7660" t="s">
        <v>14436</v>
      </c>
      <c r="C7660" t="s">
        <v>18327</v>
      </c>
      <c r="D7660">
        <v>11111111</v>
      </c>
      <c r="E7660" t="s">
        <v>2481</v>
      </c>
      <c r="F7660">
        <v>15516</v>
      </c>
      <c r="G7660">
        <v>334</v>
      </c>
      <c r="H7660">
        <v>14600</v>
      </c>
      <c r="I7660">
        <v>0</v>
      </c>
      <c r="J7660">
        <v>0</v>
      </c>
      <c r="K7660">
        <v>0</v>
      </c>
    </row>
    <row r="7661" spans="1:11" ht="15" customHeight="1" x14ac:dyDescent="0.25">
      <c r="A7661">
        <v>1000150242</v>
      </c>
      <c r="B7661" t="s">
        <v>14437</v>
      </c>
      <c r="C7661" t="s">
        <v>18328</v>
      </c>
      <c r="D7661">
        <v>3219009458</v>
      </c>
      <c r="E7661" t="s">
        <v>4760</v>
      </c>
      <c r="F7661">
        <v>15001</v>
      </c>
      <c r="G7661">
        <v>334</v>
      </c>
      <c r="H7661">
        <v>61790</v>
      </c>
      <c r="I7661">
        <v>0</v>
      </c>
      <c r="J7661">
        <v>0</v>
      </c>
      <c r="K7661">
        <v>0</v>
      </c>
    </row>
    <row r="7662" spans="1:11" ht="15" customHeight="1" x14ac:dyDescent="0.25">
      <c r="A7662">
        <v>1000940479</v>
      </c>
      <c r="B7662" t="s">
        <v>14438</v>
      </c>
      <c r="C7662" t="s">
        <v>5006</v>
      </c>
      <c r="D7662">
        <v>11111111</v>
      </c>
      <c r="E7662" t="s">
        <v>2481</v>
      </c>
      <c r="F7662">
        <v>15516</v>
      </c>
      <c r="G7662">
        <v>334</v>
      </c>
      <c r="H7662">
        <v>14600</v>
      </c>
      <c r="I7662">
        <v>0</v>
      </c>
      <c r="J7662">
        <v>0</v>
      </c>
      <c r="K7662">
        <v>0</v>
      </c>
    </row>
    <row r="7663" spans="1:11" ht="15" customHeight="1" x14ac:dyDescent="0.25">
      <c r="A7663">
        <v>1053617153</v>
      </c>
      <c r="B7663" t="s">
        <v>14439</v>
      </c>
      <c r="C7663" t="s">
        <v>18329</v>
      </c>
      <c r="D7663">
        <v>11111111</v>
      </c>
      <c r="E7663" t="s">
        <v>2481</v>
      </c>
      <c r="F7663">
        <v>15516</v>
      </c>
      <c r="G7663">
        <v>334</v>
      </c>
      <c r="H7663">
        <v>7300</v>
      </c>
      <c r="I7663">
        <v>0</v>
      </c>
      <c r="J7663">
        <v>0</v>
      </c>
      <c r="K7663">
        <v>0</v>
      </c>
    </row>
    <row r="7664" spans="1:11" ht="15" customHeight="1" x14ac:dyDescent="0.25">
      <c r="A7664">
        <v>5765376</v>
      </c>
      <c r="B7664" t="s">
        <v>14440</v>
      </c>
      <c r="C7664" t="s">
        <v>5752</v>
      </c>
      <c r="D7664">
        <v>11111111</v>
      </c>
      <c r="E7664" t="s">
        <v>2481</v>
      </c>
      <c r="F7664">
        <v>15516</v>
      </c>
      <c r="G7664">
        <v>334</v>
      </c>
      <c r="H7664">
        <v>29200</v>
      </c>
      <c r="I7664">
        <v>0</v>
      </c>
      <c r="J7664">
        <v>0</v>
      </c>
      <c r="K7664">
        <v>0</v>
      </c>
    </row>
    <row r="7665" spans="1:11" ht="15" customHeight="1" x14ac:dyDescent="0.25">
      <c r="A7665">
        <v>46673753</v>
      </c>
      <c r="B7665" t="s">
        <v>14441</v>
      </c>
      <c r="C7665" t="s">
        <v>18330</v>
      </c>
      <c r="D7665">
        <v>11111111</v>
      </c>
      <c r="E7665" t="s">
        <v>2481</v>
      </c>
      <c r="F7665">
        <v>15516</v>
      </c>
      <c r="G7665">
        <v>334</v>
      </c>
      <c r="H7665">
        <v>7300</v>
      </c>
      <c r="I7665">
        <v>0</v>
      </c>
      <c r="J7665">
        <v>0</v>
      </c>
      <c r="K7665">
        <v>0</v>
      </c>
    </row>
    <row r="7666" spans="1:11" ht="15" customHeight="1" x14ac:dyDescent="0.25">
      <c r="A7666">
        <v>17388290</v>
      </c>
      <c r="B7666" t="s">
        <v>14442</v>
      </c>
      <c r="C7666" t="s">
        <v>18331</v>
      </c>
      <c r="D7666">
        <v>3115664496</v>
      </c>
      <c r="E7666" t="s">
        <v>4761</v>
      </c>
      <c r="F7666">
        <v>11001</v>
      </c>
      <c r="G7666">
        <v>334</v>
      </c>
      <c r="H7666">
        <v>144230</v>
      </c>
      <c r="I7666">
        <v>0</v>
      </c>
      <c r="J7666">
        <v>0</v>
      </c>
      <c r="K7666">
        <v>0</v>
      </c>
    </row>
    <row r="7667" spans="1:11" ht="15" customHeight="1" x14ac:dyDescent="0.25">
      <c r="A7667">
        <v>74359857</v>
      </c>
      <c r="B7667" t="s">
        <v>14443</v>
      </c>
      <c r="C7667" t="s">
        <v>18332</v>
      </c>
      <c r="D7667">
        <v>11111111</v>
      </c>
      <c r="E7667" t="s">
        <v>2481</v>
      </c>
      <c r="F7667">
        <v>15516</v>
      </c>
      <c r="G7667">
        <v>334</v>
      </c>
      <c r="H7667">
        <v>10800</v>
      </c>
      <c r="I7667">
        <v>0</v>
      </c>
      <c r="J7667">
        <v>0</v>
      </c>
      <c r="K7667">
        <v>0</v>
      </c>
    </row>
    <row r="7668" spans="1:11" ht="15" customHeight="1" x14ac:dyDescent="0.25">
      <c r="A7668">
        <v>9513163</v>
      </c>
      <c r="B7668" t="s">
        <v>14444</v>
      </c>
      <c r="C7668" t="s">
        <v>6438</v>
      </c>
      <c r="D7668">
        <v>3103305694</v>
      </c>
      <c r="E7668" t="s">
        <v>4206</v>
      </c>
      <c r="F7668">
        <v>15238</v>
      </c>
      <c r="G7668">
        <v>334</v>
      </c>
      <c r="H7668">
        <v>131965</v>
      </c>
      <c r="I7668">
        <v>0</v>
      </c>
      <c r="J7668">
        <v>0</v>
      </c>
      <c r="K7668">
        <v>0</v>
      </c>
    </row>
    <row r="7669" spans="1:11" ht="15" customHeight="1" x14ac:dyDescent="0.25">
      <c r="A7669">
        <v>74360234</v>
      </c>
      <c r="B7669" t="s">
        <v>14445</v>
      </c>
      <c r="C7669" t="s">
        <v>18333</v>
      </c>
      <c r="D7669">
        <v>11111111</v>
      </c>
      <c r="E7669" t="s">
        <v>2481</v>
      </c>
      <c r="F7669">
        <v>15516</v>
      </c>
      <c r="G7669">
        <v>334</v>
      </c>
      <c r="H7669">
        <v>22400</v>
      </c>
      <c r="I7669">
        <v>0</v>
      </c>
      <c r="J7669">
        <v>0</v>
      </c>
      <c r="K7669">
        <v>0</v>
      </c>
    </row>
    <row r="7670" spans="1:11" ht="15" customHeight="1" x14ac:dyDescent="0.25">
      <c r="A7670">
        <v>46682940</v>
      </c>
      <c r="B7670" t="s">
        <v>14446</v>
      </c>
      <c r="C7670" t="s">
        <v>18334</v>
      </c>
      <c r="D7670">
        <v>3217701218</v>
      </c>
      <c r="E7670" t="s">
        <v>2608</v>
      </c>
      <c r="F7670">
        <v>15763</v>
      </c>
      <c r="G7670">
        <v>334</v>
      </c>
      <c r="H7670">
        <v>254095</v>
      </c>
      <c r="I7670">
        <v>0</v>
      </c>
      <c r="J7670">
        <v>0</v>
      </c>
      <c r="K7670">
        <v>0</v>
      </c>
    </row>
    <row r="7671" spans="1:11" ht="15" customHeight="1" x14ac:dyDescent="0.25">
      <c r="A7671">
        <v>23853462</v>
      </c>
      <c r="B7671" t="s">
        <v>14447</v>
      </c>
      <c r="C7671" t="s">
        <v>18335</v>
      </c>
      <c r="D7671" t="s">
        <v>2462</v>
      </c>
      <c r="E7671" t="s">
        <v>4762</v>
      </c>
      <c r="F7671">
        <v>15516</v>
      </c>
      <c r="G7671">
        <v>334</v>
      </c>
      <c r="H7671">
        <v>21900</v>
      </c>
      <c r="I7671">
        <v>0</v>
      </c>
      <c r="J7671">
        <v>0</v>
      </c>
      <c r="K7671">
        <v>0</v>
      </c>
    </row>
    <row r="7672" spans="1:11" ht="15" customHeight="1" x14ac:dyDescent="0.25">
      <c r="A7672">
        <v>46674390</v>
      </c>
      <c r="B7672" t="s">
        <v>14448</v>
      </c>
      <c r="C7672" t="s">
        <v>18336</v>
      </c>
      <c r="D7672">
        <v>3112745209</v>
      </c>
      <c r="E7672" t="s">
        <v>4206</v>
      </c>
      <c r="F7672">
        <v>15238</v>
      </c>
      <c r="G7672">
        <v>334</v>
      </c>
      <c r="H7672">
        <v>131965</v>
      </c>
      <c r="I7672">
        <v>0</v>
      </c>
      <c r="J7672">
        <v>0</v>
      </c>
      <c r="K7672">
        <v>0</v>
      </c>
    </row>
    <row r="7673" spans="1:11" ht="15" customHeight="1" x14ac:dyDescent="0.25">
      <c r="A7673">
        <v>1052383870</v>
      </c>
      <c r="B7673" t="s">
        <v>14449</v>
      </c>
      <c r="C7673" t="s">
        <v>18337</v>
      </c>
      <c r="D7673">
        <v>3223115918</v>
      </c>
      <c r="E7673" t="s">
        <v>4763</v>
      </c>
      <c r="F7673">
        <v>15693</v>
      </c>
      <c r="G7673">
        <v>334</v>
      </c>
      <c r="H7673">
        <v>435630</v>
      </c>
      <c r="I7673">
        <v>0</v>
      </c>
      <c r="J7673">
        <v>0</v>
      </c>
      <c r="K7673">
        <v>0</v>
      </c>
    </row>
    <row r="7674" spans="1:11" ht="15" customHeight="1" x14ac:dyDescent="0.25">
      <c r="A7674">
        <v>23851542</v>
      </c>
      <c r="B7674" t="s">
        <v>14450</v>
      </c>
      <c r="C7674" t="s">
        <v>5173</v>
      </c>
      <c r="D7674">
        <v>11111111</v>
      </c>
      <c r="E7674" t="s">
        <v>2481</v>
      </c>
      <c r="F7674">
        <v>15516</v>
      </c>
      <c r="G7674">
        <v>334</v>
      </c>
      <c r="H7674">
        <v>7300</v>
      </c>
      <c r="I7674">
        <v>0</v>
      </c>
      <c r="J7674">
        <v>0</v>
      </c>
      <c r="K7674">
        <v>0</v>
      </c>
    </row>
    <row r="7675" spans="1:11" ht="15" customHeight="1" x14ac:dyDescent="0.25">
      <c r="A7675">
        <v>46452613</v>
      </c>
      <c r="B7675" t="s">
        <v>14451</v>
      </c>
      <c r="C7675" t="s">
        <v>18338</v>
      </c>
      <c r="D7675">
        <v>3203424454</v>
      </c>
      <c r="E7675" t="s">
        <v>4764</v>
      </c>
      <c r="F7675">
        <v>11001</v>
      </c>
      <c r="G7675">
        <v>334</v>
      </c>
      <c r="H7675">
        <v>52744</v>
      </c>
      <c r="I7675">
        <v>0</v>
      </c>
      <c r="J7675">
        <v>0</v>
      </c>
      <c r="K7675">
        <v>0</v>
      </c>
    </row>
    <row r="7676" spans="1:11" ht="15" customHeight="1" x14ac:dyDescent="0.25">
      <c r="A7676">
        <v>23522027</v>
      </c>
      <c r="B7676" t="s">
        <v>14452</v>
      </c>
      <c r="C7676" t="s">
        <v>18339</v>
      </c>
      <c r="D7676">
        <v>3182759759</v>
      </c>
      <c r="E7676" t="s">
        <v>2697</v>
      </c>
      <c r="F7676">
        <v>15516</v>
      </c>
      <c r="G7676">
        <v>334</v>
      </c>
      <c r="H7676">
        <v>79121</v>
      </c>
      <c r="I7676">
        <v>0</v>
      </c>
      <c r="J7676">
        <v>0</v>
      </c>
      <c r="K7676">
        <v>0</v>
      </c>
    </row>
    <row r="7677" spans="1:11" ht="15" customHeight="1" x14ac:dyDescent="0.25">
      <c r="A7677">
        <v>1020714013</v>
      </c>
      <c r="B7677" t="s">
        <v>14453</v>
      </c>
      <c r="C7677" t="s">
        <v>18340</v>
      </c>
      <c r="D7677">
        <v>11111111</v>
      </c>
      <c r="E7677" t="s">
        <v>2481</v>
      </c>
      <c r="F7677">
        <v>15516</v>
      </c>
      <c r="G7677">
        <v>334</v>
      </c>
      <c r="H7677">
        <v>58400</v>
      </c>
      <c r="I7677">
        <v>0</v>
      </c>
      <c r="J7677">
        <v>0</v>
      </c>
      <c r="K7677">
        <v>0</v>
      </c>
    </row>
    <row r="7678" spans="1:11" ht="15" customHeight="1" x14ac:dyDescent="0.25">
      <c r="A7678">
        <v>79992164</v>
      </c>
      <c r="B7678" t="s">
        <v>14454</v>
      </c>
      <c r="C7678" t="s">
        <v>5035</v>
      </c>
      <c r="D7678">
        <v>11111111</v>
      </c>
      <c r="E7678" t="s">
        <v>2481</v>
      </c>
      <c r="F7678">
        <v>15516</v>
      </c>
      <c r="G7678">
        <v>334</v>
      </c>
      <c r="H7678">
        <v>99100</v>
      </c>
      <c r="I7678">
        <v>0</v>
      </c>
      <c r="J7678">
        <v>0</v>
      </c>
      <c r="K7678">
        <v>0</v>
      </c>
    </row>
    <row r="7679" spans="1:11" ht="15" customHeight="1" x14ac:dyDescent="0.25">
      <c r="A7679">
        <v>1030566949</v>
      </c>
      <c r="B7679" t="s">
        <v>14455</v>
      </c>
      <c r="C7679" t="s">
        <v>18341</v>
      </c>
      <c r="D7679">
        <v>3137152865</v>
      </c>
      <c r="E7679" t="s">
        <v>4765</v>
      </c>
      <c r="F7679">
        <v>25873</v>
      </c>
      <c r="G7679">
        <v>334</v>
      </c>
      <c r="H7679">
        <v>141230</v>
      </c>
      <c r="I7679">
        <v>0</v>
      </c>
      <c r="J7679">
        <v>0</v>
      </c>
      <c r="K7679">
        <v>0</v>
      </c>
    </row>
    <row r="7680" spans="1:11" ht="15" customHeight="1" x14ac:dyDescent="0.25">
      <c r="A7680">
        <v>46681342</v>
      </c>
      <c r="B7680" t="s">
        <v>14456</v>
      </c>
      <c r="C7680" t="s">
        <v>18342</v>
      </c>
      <c r="D7680">
        <v>11111111</v>
      </c>
      <c r="E7680" t="s">
        <v>2481</v>
      </c>
      <c r="F7680">
        <v>15516</v>
      </c>
      <c r="G7680">
        <v>334</v>
      </c>
      <c r="H7680">
        <v>5400</v>
      </c>
      <c r="I7680">
        <v>0</v>
      </c>
      <c r="J7680">
        <v>0</v>
      </c>
      <c r="K7680">
        <v>0</v>
      </c>
    </row>
    <row r="7681" spans="1:11" ht="15" customHeight="1" x14ac:dyDescent="0.25">
      <c r="A7681">
        <v>1053610260</v>
      </c>
      <c r="B7681" t="s">
        <v>14457</v>
      </c>
      <c r="C7681" t="s">
        <v>18343</v>
      </c>
      <c r="D7681">
        <v>11111111</v>
      </c>
      <c r="E7681" t="s">
        <v>2481</v>
      </c>
      <c r="F7681">
        <v>15516</v>
      </c>
      <c r="G7681">
        <v>334</v>
      </c>
      <c r="H7681">
        <v>7300</v>
      </c>
      <c r="I7681">
        <v>0</v>
      </c>
      <c r="J7681">
        <v>0</v>
      </c>
      <c r="K7681">
        <v>0</v>
      </c>
    </row>
    <row r="7682" spans="1:11" ht="15" customHeight="1" x14ac:dyDescent="0.25">
      <c r="A7682">
        <v>1002621660</v>
      </c>
      <c r="B7682" t="s">
        <v>14458</v>
      </c>
      <c r="C7682" t="s">
        <v>5035</v>
      </c>
      <c r="D7682">
        <v>11111111</v>
      </c>
      <c r="E7682" t="s">
        <v>2481</v>
      </c>
      <c r="F7682">
        <v>15516</v>
      </c>
      <c r="G7682">
        <v>334</v>
      </c>
      <c r="H7682">
        <v>10800</v>
      </c>
      <c r="I7682">
        <v>0</v>
      </c>
      <c r="J7682">
        <v>0</v>
      </c>
      <c r="K7682">
        <v>0</v>
      </c>
    </row>
    <row r="7683" spans="1:11" ht="15" customHeight="1" x14ac:dyDescent="0.25">
      <c r="A7683">
        <v>1053611165</v>
      </c>
      <c r="B7683" t="s">
        <v>14459</v>
      </c>
      <c r="C7683" t="s">
        <v>18344</v>
      </c>
      <c r="D7683">
        <v>11111111</v>
      </c>
      <c r="E7683" t="s">
        <v>2481</v>
      </c>
      <c r="F7683">
        <v>15516</v>
      </c>
      <c r="G7683">
        <v>334</v>
      </c>
      <c r="H7683">
        <v>5400</v>
      </c>
      <c r="I7683">
        <v>0</v>
      </c>
      <c r="J7683">
        <v>0</v>
      </c>
      <c r="K7683">
        <v>0</v>
      </c>
    </row>
    <row r="7684" spans="1:11" ht="15" customHeight="1" x14ac:dyDescent="0.25">
      <c r="A7684">
        <v>79289717</v>
      </c>
      <c r="B7684" t="s">
        <v>14460</v>
      </c>
      <c r="C7684" t="s">
        <v>16000</v>
      </c>
      <c r="D7684">
        <v>3124032379</v>
      </c>
      <c r="E7684" t="s">
        <v>2598</v>
      </c>
      <c r="F7684">
        <v>15516</v>
      </c>
      <c r="G7684">
        <v>334</v>
      </c>
      <c r="H7684">
        <v>160701</v>
      </c>
      <c r="I7684">
        <v>0</v>
      </c>
      <c r="J7684">
        <v>0</v>
      </c>
      <c r="K7684">
        <v>0</v>
      </c>
    </row>
    <row r="7685" spans="1:11" ht="15" customHeight="1" x14ac:dyDescent="0.25">
      <c r="A7685">
        <v>7335571</v>
      </c>
      <c r="B7685" t="s">
        <v>14461</v>
      </c>
      <c r="C7685" t="s">
        <v>5035</v>
      </c>
      <c r="D7685">
        <v>11111111</v>
      </c>
      <c r="E7685" t="s">
        <v>2481</v>
      </c>
      <c r="F7685">
        <v>15516</v>
      </c>
      <c r="G7685">
        <v>334</v>
      </c>
      <c r="H7685">
        <v>13800</v>
      </c>
      <c r="I7685">
        <v>0</v>
      </c>
      <c r="J7685">
        <v>0</v>
      </c>
      <c r="K7685">
        <v>0</v>
      </c>
    </row>
    <row r="7686" spans="1:11" ht="15" customHeight="1" x14ac:dyDescent="0.25">
      <c r="A7686">
        <v>53911487</v>
      </c>
      <c r="B7686" t="s">
        <v>14462</v>
      </c>
      <c r="C7686" t="s">
        <v>18345</v>
      </c>
      <c r="D7686">
        <v>3043659408</v>
      </c>
      <c r="E7686" t="s">
        <v>4766</v>
      </c>
      <c r="F7686">
        <v>15516</v>
      </c>
      <c r="G7686">
        <v>334</v>
      </c>
      <c r="H7686">
        <v>113819</v>
      </c>
      <c r="I7686">
        <v>0</v>
      </c>
      <c r="J7686">
        <v>0</v>
      </c>
      <c r="K7686">
        <v>0</v>
      </c>
    </row>
    <row r="7687" spans="1:11" ht="15" customHeight="1" x14ac:dyDescent="0.25">
      <c r="A7687">
        <v>1007101786</v>
      </c>
      <c r="B7687" t="s">
        <v>14463</v>
      </c>
      <c r="C7687" t="s">
        <v>18346</v>
      </c>
      <c r="D7687">
        <v>11111111</v>
      </c>
      <c r="E7687" t="s">
        <v>2481</v>
      </c>
      <c r="F7687">
        <v>15516</v>
      </c>
      <c r="G7687">
        <v>334</v>
      </c>
      <c r="H7687">
        <v>23500</v>
      </c>
      <c r="I7687">
        <v>0</v>
      </c>
      <c r="J7687">
        <v>0</v>
      </c>
      <c r="K7687">
        <v>0</v>
      </c>
    </row>
    <row r="7688" spans="1:11" ht="15" customHeight="1" x14ac:dyDescent="0.25">
      <c r="A7688">
        <v>80000684</v>
      </c>
      <c r="B7688" t="s">
        <v>14464</v>
      </c>
      <c r="C7688" t="s">
        <v>5006</v>
      </c>
      <c r="D7688">
        <v>11111111</v>
      </c>
      <c r="E7688" t="s">
        <v>2481</v>
      </c>
      <c r="F7688">
        <v>15516</v>
      </c>
      <c r="G7688">
        <v>334</v>
      </c>
      <c r="H7688">
        <v>16500</v>
      </c>
      <c r="I7688">
        <v>0</v>
      </c>
      <c r="J7688">
        <v>0</v>
      </c>
      <c r="K7688">
        <v>0</v>
      </c>
    </row>
    <row r="7689" spans="1:11" ht="15" customHeight="1" x14ac:dyDescent="0.25">
      <c r="A7689">
        <v>46661496</v>
      </c>
      <c r="B7689" t="s">
        <v>14465</v>
      </c>
      <c r="C7689" t="s">
        <v>18347</v>
      </c>
      <c r="D7689">
        <v>3103291940</v>
      </c>
      <c r="E7689" t="s">
        <v>4767</v>
      </c>
      <c r="F7689">
        <v>15238</v>
      </c>
      <c r="G7689">
        <v>334</v>
      </c>
      <c r="H7689">
        <v>102222</v>
      </c>
      <c r="I7689">
        <v>0</v>
      </c>
      <c r="J7689">
        <v>0</v>
      </c>
      <c r="K7689">
        <v>0</v>
      </c>
    </row>
    <row r="7690" spans="1:11" ht="15" customHeight="1" x14ac:dyDescent="0.25">
      <c r="A7690">
        <v>7223645</v>
      </c>
      <c r="B7690" t="s">
        <v>14466</v>
      </c>
      <c r="C7690" t="s">
        <v>18348</v>
      </c>
      <c r="D7690">
        <v>3138859972</v>
      </c>
      <c r="E7690" t="s">
        <v>4768</v>
      </c>
      <c r="F7690">
        <v>11001</v>
      </c>
      <c r="G7690">
        <v>334</v>
      </c>
      <c r="H7690">
        <v>505420</v>
      </c>
      <c r="I7690">
        <v>0</v>
      </c>
      <c r="J7690">
        <v>0</v>
      </c>
      <c r="K7690">
        <v>0</v>
      </c>
    </row>
    <row r="7691" spans="1:11" ht="15" customHeight="1" x14ac:dyDescent="0.25">
      <c r="A7691">
        <v>1143325167</v>
      </c>
      <c r="B7691" t="s">
        <v>14467</v>
      </c>
      <c r="C7691" t="s">
        <v>18349</v>
      </c>
      <c r="D7691">
        <v>3168641831</v>
      </c>
      <c r="E7691" t="s">
        <v>4769</v>
      </c>
      <c r="F7691">
        <v>11001</v>
      </c>
      <c r="G7691">
        <v>334</v>
      </c>
      <c r="H7691">
        <v>34400</v>
      </c>
      <c r="I7691">
        <v>0</v>
      </c>
      <c r="J7691">
        <v>0</v>
      </c>
      <c r="K7691">
        <v>0</v>
      </c>
    </row>
    <row r="7692" spans="1:11" ht="15" customHeight="1" x14ac:dyDescent="0.25">
      <c r="A7692">
        <v>74301391</v>
      </c>
      <c r="B7692" t="s">
        <v>14468</v>
      </c>
      <c r="C7692" t="s">
        <v>18350</v>
      </c>
      <c r="D7692">
        <v>11111111</v>
      </c>
      <c r="E7692" t="s">
        <v>2481</v>
      </c>
      <c r="F7692">
        <v>15516</v>
      </c>
      <c r="G7692">
        <v>334</v>
      </c>
      <c r="H7692">
        <v>7300</v>
      </c>
      <c r="I7692">
        <v>0</v>
      </c>
      <c r="J7692">
        <v>0</v>
      </c>
      <c r="K7692">
        <v>0</v>
      </c>
    </row>
    <row r="7693" spans="1:11" ht="15" customHeight="1" x14ac:dyDescent="0.25">
      <c r="A7693">
        <v>1047469468</v>
      </c>
      <c r="B7693" t="s">
        <v>14469</v>
      </c>
      <c r="C7693" t="s">
        <v>5656</v>
      </c>
      <c r="D7693">
        <v>11111111</v>
      </c>
      <c r="E7693" t="s">
        <v>2481</v>
      </c>
      <c r="F7693">
        <v>15516</v>
      </c>
      <c r="G7693">
        <v>334</v>
      </c>
      <c r="H7693">
        <v>4600</v>
      </c>
      <c r="I7693">
        <v>0</v>
      </c>
      <c r="J7693">
        <v>0</v>
      </c>
      <c r="K7693">
        <v>0</v>
      </c>
    </row>
    <row r="7694" spans="1:11" ht="15" customHeight="1" x14ac:dyDescent="0.25">
      <c r="A7694">
        <v>24048705</v>
      </c>
      <c r="B7694" t="s">
        <v>14470</v>
      </c>
      <c r="C7694" t="s">
        <v>18351</v>
      </c>
      <c r="D7694">
        <v>11111111</v>
      </c>
      <c r="E7694" t="s">
        <v>2481</v>
      </c>
      <c r="F7694">
        <v>15516</v>
      </c>
      <c r="G7694">
        <v>334</v>
      </c>
      <c r="H7694">
        <v>14600</v>
      </c>
      <c r="I7694">
        <v>0</v>
      </c>
      <c r="J7694">
        <v>0</v>
      </c>
      <c r="K7694">
        <v>0</v>
      </c>
    </row>
    <row r="7695" spans="1:11" ht="15" customHeight="1" x14ac:dyDescent="0.25">
      <c r="A7695">
        <v>9375082</v>
      </c>
      <c r="B7695" t="s">
        <v>14471</v>
      </c>
      <c r="C7695" t="s">
        <v>18352</v>
      </c>
      <c r="D7695">
        <v>11111111</v>
      </c>
      <c r="E7695" t="s">
        <v>2481</v>
      </c>
      <c r="F7695">
        <v>15516</v>
      </c>
      <c r="G7695">
        <v>334</v>
      </c>
      <c r="H7695">
        <v>7300</v>
      </c>
      <c r="I7695">
        <v>0</v>
      </c>
      <c r="J7695">
        <v>0</v>
      </c>
      <c r="K7695">
        <v>0</v>
      </c>
    </row>
    <row r="7696" spans="1:11" ht="15" customHeight="1" x14ac:dyDescent="0.25">
      <c r="A7696">
        <v>6751371</v>
      </c>
      <c r="B7696" t="s">
        <v>14472</v>
      </c>
      <c r="C7696" t="s">
        <v>5006</v>
      </c>
      <c r="D7696">
        <v>3212736342</v>
      </c>
      <c r="E7696" t="s">
        <v>2590</v>
      </c>
      <c r="F7696">
        <v>15516</v>
      </c>
      <c r="G7696">
        <v>334</v>
      </c>
      <c r="H7696">
        <v>167895</v>
      </c>
      <c r="I7696">
        <v>0</v>
      </c>
      <c r="J7696">
        <v>0</v>
      </c>
      <c r="K7696">
        <v>0</v>
      </c>
    </row>
    <row r="7697" spans="1:11" ht="15" customHeight="1" x14ac:dyDescent="0.25">
      <c r="A7697">
        <v>1056553642</v>
      </c>
      <c r="B7697" t="s">
        <v>14473</v>
      </c>
      <c r="C7697" t="s">
        <v>18353</v>
      </c>
      <c r="D7697">
        <v>11111111</v>
      </c>
      <c r="E7697" t="s">
        <v>2481</v>
      </c>
      <c r="F7697">
        <v>15516</v>
      </c>
      <c r="G7697">
        <v>334</v>
      </c>
      <c r="H7697">
        <v>7300</v>
      </c>
      <c r="I7697">
        <v>0</v>
      </c>
      <c r="J7697">
        <v>0</v>
      </c>
      <c r="K7697">
        <v>0</v>
      </c>
    </row>
    <row r="7698" spans="1:11" ht="15" customHeight="1" x14ac:dyDescent="0.25">
      <c r="A7698">
        <v>1053611235</v>
      </c>
      <c r="B7698" t="s">
        <v>14474</v>
      </c>
      <c r="C7698" t="s">
        <v>5035</v>
      </c>
      <c r="D7698">
        <v>3112066867</v>
      </c>
      <c r="E7698" t="s">
        <v>2686</v>
      </c>
      <c r="F7698">
        <v>15516</v>
      </c>
      <c r="G7698">
        <v>334</v>
      </c>
      <c r="H7698">
        <v>119900</v>
      </c>
      <c r="I7698">
        <v>0</v>
      </c>
      <c r="J7698">
        <v>0</v>
      </c>
      <c r="K7698">
        <v>0</v>
      </c>
    </row>
    <row r="7699" spans="1:11" ht="15" customHeight="1" x14ac:dyDescent="0.25">
      <c r="A7699">
        <v>1049613932</v>
      </c>
      <c r="B7699" t="s">
        <v>14475</v>
      </c>
      <c r="C7699" t="s">
        <v>18354</v>
      </c>
      <c r="D7699">
        <v>3215483809</v>
      </c>
      <c r="E7699" t="s">
        <v>4261</v>
      </c>
      <c r="F7699">
        <v>15516</v>
      </c>
      <c r="G7699">
        <v>334</v>
      </c>
      <c r="H7699">
        <v>53319</v>
      </c>
      <c r="I7699">
        <v>0</v>
      </c>
      <c r="J7699">
        <v>0</v>
      </c>
      <c r="K7699">
        <v>0</v>
      </c>
    </row>
    <row r="7700" spans="1:11" ht="15" customHeight="1" x14ac:dyDescent="0.25">
      <c r="A7700">
        <v>1053615919</v>
      </c>
      <c r="B7700" t="s">
        <v>14476</v>
      </c>
      <c r="C7700" t="s">
        <v>18355</v>
      </c>
      <c r="D7700">
        <v>3202249013</v>
      </c>
      <c r="E7700" t="s">
        <v>4770</v>
      </c>
      <c r="F7700">
        <v>15516</v>
      </c>
      <c r="G7700">
        <v>334</v>
      </c>
      <c r="H7700">
        <v>53319</v>
      </c>
      <c r="I7700">
        <v>0</v>
      </c>
      <c r="J7700">
        <v>0</v>
      </c>
      <c r="K7700">
        <v>0</v>
      </c>
    </row>
    <row r="7701" spans="1:11" ht="15" customHeight="1" x14ac:dyDescent="0.25">
      <c r="A7701">
        <v>60354714</v>
      </c>
      <c r="B7701" t="s">
        <v>14477</v>
      </c>
      <c r="C7701" t="s">
        <v>18356</v>
      </c>
      <c r="D7701">
        <v>11111111</v>
      </c>
      <c r="E7701" t="s">
        <v>2481</v>
      </c>
      <c r="F7701">
        <v>15516</v>
      </c>
      <c r="G7701">
        <v>334</v>
      </c>
      <c r="H7701">
        <v>14600</v>
      </c>
      <c r="I7701">
        <v>0</v>
      </c>
      <c r="J7701">
        <v>0</v>
      </c>
      <c r="K7701">
        <v>0</v>
      </c>
    </row>
    <row r="7702" spans="1:11" ht="15" customHeight="1" x14ac:dyDescent="0.25">
      <c r="A7702">
        <v>1052836756</v>
      </c>
      <c r="B7702" t="s">
        <v>14478</v>
      </c>
      <c r="C7702" t="s">
        <v>18357</v>
      </c>
      <c r="D7702">
        <v>3102655145</v>
      </c>
      <c r="E7702" t="s">
        <v>4738</v>
      </c>
      <c r="F7702">
        <v>15516</v>
      </c>
      <c r="G7702">
        <v>334</v>
      </c>
      <c r="H7702">
        <v>536098</v>
      </c>
      <c r="I7702">
        <v>0</v>
      </c>
      <c r="J7702">
        <v>0</v>
      </c>
      <c r="K7702">
        <v>0</v>
      </c>
    </row>
    <row r="7703" spans="1:11" ht="15" customHeight="1" x14ac:dyDescent="0.25">
      <c r="A7703">
        <v>1002458071</v>
      </c>
      <c r="B7703" t="s">
        <v>14479</v>
      </c>
      <c r="C7703" t="s">
        <v>18358</v>
      </c>
      <c r="D7703">
        <v>3155925668</v>
      </c>
      <c r="E7703" t="s">
        <v>4771</v>
      </c>
      <c r="F7703">
        <v>15516</v>
      </c>
      <c r="G7703">
        <v>334</v>
      </c>
      <c r="H7703">
        <v>119612</v>
      </c>
      <c r="I7703">
        <v>0</v>
      </c>
      <c r="J7703">
        <v>0</v>
      </c>
      <c r="K7703">
        <v>0</v>
      </c>
    </row>
    <row r="7704" spans="1:11" ht="15" customHeight="1" x14ac:dyDescent="0.25">
      <c r="A7704">
        <v>1052397928</v>
      </c>
      <c r="B7704" t="s">
        <v>14480</v>
      </c>
      <c r="C7704" t="s">
        <v>18359</v>
      </c>
      <c r="D7704">
        <v>3044731888</v>
      </c>
      <c r="E7704" t="s">
        <v>4772</v>
      </c>
      <c r="F7704">
        <v>15516</v>
      </c>
      <c r="G7704">
        <v>334</v>
      </c>
      <c r="H7704">
        <v>113540</v>
      </c>
      <c r="I7704">
        <v>0</v>
      </c>
      <c r="J7704">
        <v>0</v>
      </c>
      <c r="K7704">
        <v>0</v>
      </c>
    </row>
    <row r="7705" spans="1:11" ht="15" customHeight="1" x14ac:dyDescent="0.25">
      <c r="A7705">
        <v>1049636469</v>
      </c>
      <c r="B7705" t="s">
        <v>14481</v>
      </c>
      <c r="C7705" t="s">
        <v>18360</v>
      </c>
      <c r="D7705">
        <v>11111111</v>
      </c>
      <c r="E7705" t="s">
        <v>2481</v>
      </c>
      <c r="F7705">
        <v>15516</v>
      </c>
      <c r="G7705">
        <v>334</v>
      </c>
      <c r="H7705">
        <v>7300</v>
      </c>
      <c r="I7705">
        <v>0</v>
      </c>
      <c r="J7705">
        <v>0</v>
      </c>
      <c r="K7705">
        <v>0</v>
      </c>
    </row>
    <row r="7706" spans="1:11" ht="15" customHeight="1" x14ac:dyDescent="0.25">
      <c r="A7706">
        <v>1053608869</v>
      </c>
      <c r="B7706" t="s">
        <v>14482</v>
      </c>
      <c r="C7706" t="s">
        <v>18361</v>
      </c>
      <c r="D7706">
        <v>11111111</v>
      </c>
      <c r="E7706" t="s">
        <v>2481</v>
      </c>
      <c r="F7706">
        <v>15516</v>
      </c>
      <c r="G7706">
        <v>334</v>
      </c>
      <c r="H7706">
        <v>14600</v>
      </c>
      <c r="I7706">
        <v>0</v>
      </c>
      <c r="J7706">
        <v>0</v>
      </c>
      <c r="K7706">
        <v>0</v>
      </c>
    </row>
    <row r="7707" spans="1:11" ht="15" customHeight="1" x14ac:dyDescent="0.25">
      <c r="A7707">
        <v>23855577</v>
      </c>
      <c r="B7707" t="s">
        <v>14483</v>
      </c>
      <c r="C7707" t="s">
        <v>18362</v>
      </c>
      <c r="D7707">
        <v>11111111</v>
      </c>
      <c r="E7707" t="s">
        <v>2481</v>
      </c>
      <c r="F7707">
        <v>15516</v>
      </c>
      <c r="G7707">
        <v>334</v>
      </c>
      <c r="H7707">
        <v>14300</v>
      </c>
      <c r="I7707">
        <v>0</v>
      </c>
      <c r="J7707">
        <v>0</v>
      </c>
      <c r="K7707">
        <v>0</v>
      </c>
    </row>
    <row r="7708" spans="1:11" ht="15" customHeight="1" x14ac:dyDescent="0.25">
      <c r="A7708">
        <v>4287391</v>
      </c>
      <c r="B7708" t="s">
        <v>14484</v>
      </c>
      <c r="C7708" t="s">
        <v>18363</v>
      </c>
      <c r="D7708">
        <v>3142310990</v>
      </c>
      <c r="E7708" t="s">
        <v>2876</v>
      </c>
      <c r="F7708">
        <v>15837</v>
      </c>
      <c r="G7708">
        <v>334</v>
      </c>
      <c r="H7708">
        <v>90419</v>
      </c>
      <c r="I7708">
        <v>0</v>
      </c>
      <c r="J7708">
        <v>0</v>
      </c>
      <c r="K7708">
        <v>0</v>
      </c>
    </row>
    <row r="7709" spans="1:11" ht="15" customHeight="1" x14ac:dyDescent="0.25">
      <c r="A7709">
        <v>1053609031</v>
      </c>
      <c r="B7709" t="s">
        <v>14485</v>
      </c>
      <c r="C7709" t="s">
        <v>18364</v>
      </c>
      <c r="D7709">
        <v>11111111</v>
      </c>
      <c r="E7709" t="s">
        <v>2481</v>
      </c>
      <c r="F7709">
        <v>15516</v>
      </c>
      <c r="G7709">
        <v>334</v>
      </c>
      <c r="H7709">
        <v>7300</v>
      </c>
      <c r="I7709">
        <v>0</v>
      </c>
      <c r="J7709">
        <v>0</v>
      </c>
      <c r="K7709">
        <v>0</v>
      </c>
    </row>
    <row r="7710" spans="1:11" ht="15" customHeight="1" x14ac:dyDescent="0.25">
      <c r="A7710">
        <v>1055332022</v>
      </c>
      <c r="B7710" t="s">
        <v>14486</v>
      </c>
      <c r="C7710" t="s">
        <v>18365</v>
      </c>
      <c r="D7710">
        <v>3124821556</v>
      </c>
      <c r="E7710" t="s">
        <v>2876</v>
      </c>
      <c r="F7710">
        <v>15837</v>
      </c>
      <c r="G7710">
        <v>334</v>
      </c>
      <c r="H7710">
        <v>112319</v>
      </c>
      <c r="I7710">
        <v>0</v>
      </c>
      <c r="J7710">
        <v>0</v>
      </c>
      <c r="K7710">
        <v>0</v>
      </c>
    </row>
    <row r="7711" spans="1:11" ht="15" customHeight="1" x14ac:dyDescent="0.25">
      <c r="A7711">
        <v>79188375</v>
      </c>
      <c r="B7711" t="s">
        <v>14487</v>
      </c>
      <c r="C7711" t="s">
        <v>18366</v>
      </c>
      <c r="D7711">
        <v>11111111</v>
      </c>
      <c r="E7711" t="s">
        <v>2481</v>
      </c>
      <c r="F7711">
        <v>15516</v>
      </c>
      <c r="G7711">
        <v>334</v>
      </c>
      <c r="H7711">
        <v>7000</v>
      </c>
      <c r="I7711">
        <v>0</v>
      </c>
      <c r="J7711">
        <v>0</v>
      </c>
      <c r="K7711">
        <v>0</v>
      </c>
    </row>
    <row r="7712" spans="1:11" ht="15" customHeight="1" x14ac:dyDescent="0.25">
      <c r="A7712">
        <v>52492483</v>
      </c>
      <c r="B7712" t="s">
        <v>14488</v>
      </c>
      <c r="C7712" t="s">
        <v>18367</v>
      </c>
      <c r="D7712">
        <v>3105681574</v>
      </c>
      <c r="E7712" t="s">
        <v>4773</v>
      </c>
      <c r="F7712">
        <v>11001</v>
      </c>
      <c r="G7712">
        <v>334</v>
      </c>
      <c r="H7712">
        <v>215780</v>
      </c>
      <c r="I7712">
        <v>0</v>
      </c>
      <c r="J7712">
        <v>0</v>
      </c>
      <c r="K7712">
        <v>0</v>
      </c>
    </row>
    <row r="7713" spans="1:11" ht="15" customHeight="1" x14ac:dyDescent="0.25">
      <c r="A7713">
        <v>4192825</v>
      </c>
      <c r="B7713" t="s">
        <v>14489</v>
      </c>
      <c r="C7713" t="s">
        <v>18368</v>
      </c>
      <c r="D7713">
        <v>11111111</v>
      </c>
      <c r="E7713" t="s">
        <v>2481</v>
      </c>
      <c r="F7713">
        <v>15516</v>
      </c>
      <c r="G7713">
        <v>334</v>
      </c>
      <c r="H7713">
        <v>21900</v>
      </c>
      <c r="I7713">
        <v>0</v>
      </c>
      <c r="J7713">
        <v>0</v>
      </c>
      <c r="K7713">
        <v>0</v>
      </c>
    </row>
    <row r="7714" spans="1:11" ht="15" customHeight="1" x14ac:dyDescent="0.25">
      <c r="A7714">
        <v>9535907</v>
      </c>
      <c r="B7714" t="s">
        <v>14490</v>
      </c>
      <c r="C7714" t="s">
        <v>18369</v>
      </c>
      <c r="D7714">
        <v>11111111</v>
      </c>
      <c r="E7714" t="s">
        <v>2481</v>
      </c>
      <c r="F7714">
        <v>15516</v>
      </c>
      <c r="G7714">
        <v>334</v>
      </c>
      <c r="H7714">
        <v>7300</v>
      </c>
      <c r="I7714">
        <v>0</v>
      </c>
      <c r="J7714">
        <v>0</v>
      </c>
      <c r="K7714">
        <v>0</v>
      </c>
    </row>
    <row r="7715" spans="1:11" ht="15" customHeight="1" x14ac:dyDescent="0.25">
      <c r="A7715">
        <v>39774727</v>
      </c>
      <c r="B7715" t="s">
        <v>14491</v>
      </c>
      <c r="C7715" t="s">
        <v>5035</v>
      </c>
      <c r="D7715">
        <v>11111111</v>
      </c>
      <c r="E7715" t="s">
        <v>2481</v>
      </c>
      <c r="F7715">
        <v>15516</v>
      </c>
      <c r="G7715">
        <v>334</v>
      </c>
      <c r="H7715">
        <v>23500</v>
      </c>
      <c r="I7715">
        <v>0</v>
      </c>
      <c r="J7715">
        <v>0</v>
      </c>
      <c r="K7715">
        <v>0</v>
      </c>
    </row>
    <row r="7716" spans="1:11" ht="15" customHeight="1" x14ac:dyDescent="0.25">
      <c r="A7716">
        <v>1053609195</v>
      </c>
      <c r="B7716" t="s">
        <v>14492</v>
      </c>
      <c r="C7716" t="s">
        <v>18370</v>
      </c>
      <c r="D7716">
        <v>11111111</v>
      </c>
      <c r="E7716" t="s">
        <v>2481</v>
      </c>
      <c r="F7716">
        <v>15516</v>
      </c>
      <c r="G7716">
        <v>334</v>
      </c>
      <c r="H7716">
        <v>7300</v>
      </c>
      <c r="I7716">
        <v>0</v>
      </c>
      <c r="J7716">
        <v>0</v>
      </c>
      <c r="K7716">
        <v>0</v>
      </c>
    </row>
    <row r="7717" spans="1:11" ht="15" customHeight="1" x14ac:dyDescent="0.25">
      <c r="A7717">
        <v>74323507</v>
      </c>
      <c r="B7717" t="s">
        <v>14493</v>
      </c>
      <c r="C7717" t="s">
        <v>18371</v>
      </c>
      <c r="D7717">
        <v>11111111</v>
      </c>
      <c r="E7717" t="s">
        <v>2481</v>
      </c>
      <c r="F7717">
        <v>15516</v>
      </c>
      <c r="G7717">
        <v>334</v>
      </c>
      <c r="H7717">
        <v>7300</v>
      </c>
      <c r="I7717">
        <v>0</v>
      </c>
      <c r="J7717">
        <v>0</v>
      </c>
      <c r="K7717">
        <v>0</v>
      </c>
    </row>
    <row r="7718" spans="1:11" ht="15" customHeight="1" x14ac:dyDescent="0.25">
      <c r="A7718">
        <v>46681005</v>
      </c>
      <c r="B7718" t="s">
        <v>14494</v>
      </c>
      <c r="C7718" t="s">
        <v>18372</v>
      </c>
      <c r="D7718">
        <v>3107544279</v>
      </c>
      <c r="E7718" t="s">
        <v>4621</v>
      </c>
      <c r="F7718">
        <v>15516</v>
      </c>
      <c r="G7718">
        <v>334</v>
      </c>
      <c r="H7718">
        <v>58400</v>
      </c>
      <c r="I7718">
        <v>0</v>
      </c>
      <c r="J7718">
        <v>0</v>
      </c>
      <c r="K7718">
        <v>0</v>
      </c>
    </row>
    <row r="7719" spans="1:11" ht="15" customHeight="1" x14ac:dyDescent="0.25">
      <c r="A7719">
        <v>23857668</v>
      </c>
      <c r="B7719" t="s">
        <v>14495</v>
      </c>
      <c r="C7719" t="s">
        <v>5035</v>
      </c>
      <c r="D7719">
        <v>11111111</v>
      </c>
      <c r="E7719" t="s">
        <v>2481</v>
      </c>
      <c r="F7719">
        <v>15516</v>
      </c>
      <c r="G7719">
        <v>334</v>
      </c>
      <c r="H7719">
        <v>5400</v>
      </c>
      <c r="I7719">
        <v>0</v>
      </c>
      <c r="J7719">
        <v>0</v>
      </c>
      <c r="K7719">
        <v>0</v>
      </c>
    </row>
    <row r="7720" spans="1:11" ht="15" customHeight="1" x14ac:dyDescent="0.25">
      <c r="A7720">
        <v>1053608666</v>
      </c>
      <c r="B7720" t="s">
        <v>14496</v>
      </c>
      <c r="C7720" t="s">
        <v>18373</v>
      </c>
      <c r="D7720">
        <v>11111111</v>
      </c>
      <c r="E7720" t="s">
        <v>2481</v>
      </c>
      <c r="F7720">
        <v>15516</v>
      </c>
      <c r="G7720">
        <v>334</v>
      </c>
      <c r="H7720">
        <v>7300</v>
      </c>
      <c r="I7720">
        <v>0</v>
      </c>
      <c r="J7720">
        <v>0</v>
      </c>
      <c r="K7720">
        <v>0</v>
      </c>
    </row>
    <row r="7721" spans="1:11" ht="15" customHeight="1" x14ac:dyDescent="0.25">
      <c r="A7721">
        <v>1053611160</v>
      </c>
      <c r="B7721" t="s">
        <v>14497</v>
      </c>
      <c r="C7721" t="s">
        <v>18374</v>
      </c>
      <c r="D7721">
        <v>11111111</v>
      </c>
      <c r="E7721" t="s">
        <v>2481</v>
      </c>
      <c r="F7721">
        <v>15516</v>
      </c>
      <c r="G7721">
        <v>334</v>
      </c>
      <c r="H7721">
        <v>7300</v>
      </c>
      <c r="I7721">
        <v>0</v>
      </c>
      <c r="J7721">
        <v>0</v>
      </c>
      <c r="K7721">
        <v>0</v>
      </c>
    </row>
    <row r="7722" spans="1:11" ht="15" customHeight="1" x14ac:dyDescent="0.25">
      <c r="A7722">
        <v>1073516708</v>
      </c>
      <c r="B7722" t="s">
        <v>14498</v>
      </c>
      <c r="C7722" t="s">
        <v>18375</v>
      </c>
      <c r="D7722">
        <v>3162882934</v>
      </c>
      <c r="E7722" t="s">
        <v>3573</v>
      </c>
      <c r="F7722">
        <v>15516</v>
      </c>
      <c r="G7722">
        <v>334</v>
      </c>
      <c r="H7722">
        <v>71821</v>
      </c>
      <c r="I7722">
        <v>0</v>
      </c>
      <c r="J7722">
        <v>0</v>
      </c>
      <c r="K7722">
        <v>0</v>
      </c>
    </row>
    <row r="7723" spans="1:11" ht="15" customHeight="1" x14ac:dyDescent="0.25">
      <c r="A7723">
        <v>1052385180</v>
      </c>
      <c r="B7723" t="s">
        <v>14499</v>
      </c>
      <c r="C7723" t="s">
        <v>5035</v>
      </c>
      <c r="D7723">
        <v>3183278903</v>
      </c>
      <c r="E7723" t="s">
        <v>4774</v>
      </c>
      <c r="F7723">
        <v>15516</v>
      </c>
      <c r="G7723">
        <v>334</v>
      </c>
      <c r="H7723">
        <v>73718</v>
      </c>
      <c r="I7723">
        <v>0</v>
      </c>
      <c r="J7723">
        <v>0</v>
      </c>
      <c r="K7723">
        <v>0</v>
      </c>
    </row>
    <row r="7724" spans="1:11" ht="15" customHeight="1" x14ac:dyDescent="0.25">
      <c r="A7724">
        <v>7164302</v>
      </c>
      <c r="B7724" t="s">
        <v>14500</v>
      </c>
      <c r="C7724" t="s">
        <v>18376</v>
      </c>
      <c r="D7724">
        <v>3115316103</v>
      </c>
      <c r="E7724" t="s">
        <v>4775</v>
      </c>
      <c r="F7724">
        <v>15500</v>
      </c>
      <c r="G7724">
        <v>334</v>
      </c>
      <c r="H7724">
        <v>7300</v>
      </c>
      <c r="I7724">
        <v>0</v>
      </c>
      <c r="J7724">
        <v>0</v>
      </c>
      <c r="K7724">
        <v>0</v>
      </c>
    </row>
    <row r="7725" spans="1:11" ht="15" customHeight="1" x14ac:dyDescent="0.25">
      <c r="A7725">
        <v>1052389469</v>
      </c>
      <c r="B7725" t="s">
        <v>14501</v>
      </c>
      <c r="C7725" t="s">
        <v>5035</v>
      </c>
      <c r="D7725">
        <v>11111111</v>
      </c>
      <c r="E7725" t="s">
        <v>2481</v>
      </c>
      <c r="F7725">
        <v>15516</v>
      </c>
      <c r="G7725">
        <v>334</v>
      </c>
      <c r="H7725">
        <v>28400</v>
      </c>
      <c r="I7725">
        <v>0</v>
      </c>
      <c r="J7725">
        <v>0</v>
      </c>
      <c r="K7725">
        <v>0</v>
      </c>
    </row>
    <row r="7726" spans="1:11" ht="15" customHeight="1" x14ac:dyDescent="0.25">
      <c r="A7726">
        <v>3019954</v>
      </c>
      <c r="B7726" t="s">
        <v>14502</v>
      </c>
      <c r="C7726" t="s">
        <v>5035</v>
      </c>
      <c r="D7726">
        <v>11111111</v>
      </c>
      <c r="E7726" t="s">
        <v>2481</v>
      </c>
      <c r="F7726">
        <v>15516</v>
      </c>
      <c r="G7726">
        <v>334</v>
      </c>
      <c r="H7726">
        <v>14600</v>
      </c>
      <c r="I7726">
        <v>0</v>
      </c>
      <c r="J7726">
        <v>0</v>
      </c>
      <c r="K7726">
        <v>0</v>
      </c>
    </row>
    <row r="7727" spans="1:11" ht="15" customHeight="1" x14ac:dyDescent="0.25">
      <c r="A7727">
        <v>46376285</v>
      </c>
      <c r="B7727" t="s">
        <v>14503</v>
      </c>
      <c r="C7727" t="s">
        <v>18377</v>
      </c>
      <c r="D7727">
        <v>11111111</v>
      </c>
      <c r="E7727" t="s">
        <v>2481</v>
      </c>
      <c r="F7727">
        <v>15516</v>
      </c>
      <c r="G7727">
        <v>334</v>
      </c>
      <c r="H7727">
        <v>10800</v>
      </c>
      <c r="I7727">
        <v>0</v>
      </c>
      <c r="J7727">
        <v>0</v>
      </c>
      <c r="K7727">
        <v>0</v>
      </c>
    </row>
    <row r="7728" spans="1:11" ht="15" customHeight="1" x14ac:dyDescent="0.25">
      <c r="A7728">
        <v>1013640603</v>
      </c>
      <c r="B7728" t="s">
        <v>14504</v>
      </c>
      <c r="C7728" t="s">
        <v>5006</v>
      </c>
      <c r="D7728">
        <v>3163770601</v>
      </c>
      <c r="E7728" t="s">
        <v>4776</v>
      </c>
      <c r="F7728">
        <v>15516</v>
      </c>
      <c r="G7728">
        <v>334</v>
      </c>
      <c r="H7728">
        <v>167600</v>
      </c>
      <c r="I7728">
        <v>0</v>
      </c>
      <c r="J7728">
        <v>0</v>
      </c>
      <c r="K7728">
        <v>0</v>
      </c>
    </row>
    <row r="7729" spans="1:11" ht="15" customHeight="1" x14ac:dyDescent="0.25">
      <c r="A7729">
        <v>7225743</v>
      </c>
      <c r="B7729" t="s">
        <v>14505</v>
      </c>
      <c r="C7729" t="s">
        <v>18378</v>
      </c>
      <c r="D7729">
        <v>11111111</v>
      </c>
      <c r="E7729" t="s">
        <v>2481</v>
      </c>
      <c r="F7729">
        <v>15516</v>
      </c>
      <c r="G7729">
        <v>334</v>
      </c>
      <c r="H7729">
        <v>29200</v>
      </c>
      <c r="I7729">
        <v>0</v>
      </c>
      <c r="J7729">
        <v>0</v>
      </c>
      <c r="K7729">
        <v>0</v>
      </c>
    </row>
    <row r="7730" spans="1:11" ht="15" customHeight="1" x14ac:dyDescent="0.25">
      <c r="A7730">
        <v>79123211</v>
      </c>
      <c r="B7730" t="s">
        <v>14506</v>
      </c>
      <c r="C7730" t="s">
        <v>18379</v>
      </c>
      <c r="D7730">
        <v>11111111</v>
      </c>
      <c r="E7730" t="s">
        <v>2481</v>
      </c>
      <c r="F7730">
        <v>15516</v>
      </c>
      <c r="G7730">
        <v>334</v>
      </c>
      <c r="H7730">
        <v>14600</v>
      </c>
      <c r="I7730">
        <v>0</v>
      </c>
      <c r="J7730">
        <v>0</v>
      </c>
      <c r="K7730">
        <v>0</v>
      </c>
    </row>
    <row r="7731" spans="1:11" ht="15" customHeight="1" x14ac:dyDescent="0.25">
      <c r="A7731">
        <v>14256637</v>
      </c>
      <c r="B7731" t="s">
        <v>14507</v>
      </c>
      <c r="C7731" t="s">
        <v>18380</v>
      </c>
      <c r="D7731">
        <v>11111111</v>
      </c>
      <c r="E7731" t="s">
        <v>2481</v>
      </c>
      <c r="F7731">
        <v>15516</v>
      </c>
      <c r="G7731">
        <v>334</v>
      </c>
      <c r="H7731">
        <v>31800</v>
      </c>
      <c r="I7731">
        <v>0</v>
      </c>
      <c r="J7731">
        <v>0</v>
      </c>
      <c r="K7731">
        <v>0</v>
      </c>
    </row>
    <row r="7732" spans="1:11" ht="15" customHeight="1" x14ac:dyDescent="0.25">
      <c r="A7732">
        <v>53125171</v>
      </c>
      <c r="B7732" t="s">
        <v>14508</v>
      </c>
      <c r="C7732" t="s">
        <v>18381</v>
      </c>
      <c r="D7732">
        <v>3017803845</v>
      </c>
      <c r="E7732" t="s">
        <v>2596</v>
      </c>
      <c r="F7732">
        <v>15516</v>
      </c>
      <c r="G7732">
        <v>334</v>
      </c>
      <c r="H7732">
        <v>624569</v>
      </c>
      <c r="I7732">
        <v>0</v>
      </c>
      <c r="J7732">
        <v>0</v>
      </c>
      <c r="K7732">
        <v>0</v>
      </c>
    </row>
    <row r="7733" spans="1:11" ht="15" customHeight="1" x14ac:dyDescent="0.25">
      <c r="A7733">
        <v>19481551</v>
      </c>
      <c r="B7733" t="s">
        <v>14509</v>
      </c>
      <c r="C7733" t="s">
        <v>5035</v>
      </c>
      <c r="D7733">
        <v>11111111</v>
      </c>
      <c r="E7733" t="s">
        <v>2481</v>
      </c>
      <c r="F7733">
        <v>15516</v>
      </c>
      <c r="G7733">
        <v>334</v>
      </c>
      <c r="H7733">
        <v>7300</v>
      </c>
      <c r="I7733">
        <v>0</v>
      </c>
      <c r="J7733">
        <v>0</v>
      </c>
      <c r="K7733">
        <v>0</v>
      </c>
    </row>
    <row r="7734" spans="1:11" ht="15" customHeight="1" x14ac:dyDescent="0.25">
      <c r="A7734">
        <v>1030617338</v>
      </c>
      <c r="B7734" t="s">
        <v>14510</v>
      </c>
      <c r="C7734" t="s">
        <v>18382</v>
      </c>
      <c r="D7734">
        <v>11111111</v>
      </c>
      <c r="E7734" t="s">
        <v>2481</v>
      </c>
      <c r="F7734">
        <v>15516</v>
      </c>
      <c r="G7734">
        <v>334</v>
      </c>
      <c r="H7734">
        <v>7300</v>
      </c>
      <c r="I7734">
        <v>0</v>
      </c>
      <c r="J7734">
        <v>0</v>
      </c>
      <c r="K7734">
        <v>0</v>
      </c>
    </row>
    <row r="7735" spans="1:11" ht="15" customHeight="1" x14ac:dyDescent="0.25">
      <c r="A7735">
        <v>1065626244</v>
      </c>
      <c r="B7735" t="s">
        <v>14511</v>
      </c>
      <c r="C7735" t="s">
        <v>18383</v>
      </c>
      <c r="D7735">
        <v>11111111</v>
      </c>
      <c r="E7735" t="s">
        <v>2481</v>
      </c>
      <c r="F7735">
        <v>15516</v>
      </c>
      <c r="G7735">
        <v>334</v>
      </c>
      <c r="H7735">
        <v>29200</v>
      </c>
      <c r="I7735">
        <v>0</v>
      </c>
      <c r="J7735">
        <v>0</v>
      </c>
      <c r="K7735">
        <v>0</v>
      </c>
    </row>
    <row r="7736" spans="1:11" ht="15" customHeight="1" x14ac:dyDescent="0.25">
      <c r="A7736">
        <v>1053611084</v>
      </c>
      <c r="B7736" t="s">
        <v>14512</v>
      </c>
      <c r="C7736" t="s">
        <v>18384</v>
      </c>
      <c r="D7736">
        <v>11111111</v>
      </c>
      <c r="E7736" t="s">
        <v>2481</v>
      </c>
      <c r="F7736">
        <v>15516</v>
      </c>
      <c r="G7736">
        <v>334</v>
      </c>
      <c r="H7736">
        <v>49400</v>
      </c>
      <c r="I7736">
        <v>0</v>
      </c>
      <c r="J7736">
        <v>0</v>
      </c>
      <c r="K7736">
        <v>0</v>
      </c>
    </row>
    <row r="7737" spans="1:11" ht="15" customHeight="1" x14ac:dyDescent="0.25">
      <c r="A7737">
        <v>6121945</v>
      </c>
      <c r="B7737" t="s">
        <v>14513</v>
      </c>
      <c r="C7737" t="s">
        <v>18385</v>
      </c>
      <c r="D7737">
        <v>3228187018</v>
      </c>
      <c r="E7737" t="s">
        <v>4313</v>
      </c>
      <c r="F7737">
        <v>15806</v>
      </c>
      <c r="G7737">
        <v>334</v>
      </c>
      <c r="H7737">
        <v>128495</v>
      </c>
      <c r="I7737">
        <v>0</v>
      </c>
      <c r="J7737">
        <v>0</v>
      </c>
      <c r="K7737">
        <v>0</v>
      </c>
    </row>
    <row r="7738" spans="1:11" ht="15" customHeight="1" x14ac:dyDescent="0.25">
      <c r="A7738">
        <v>74370790</v>
      </c>
      <c r="B7738" t="s">
        <v>14514</v>
      </c>
      <c r="C7738" t="s">
        <v>5034</v>
      </c>
      <c r="D7738">
        <v>11111111</v>
      </c>
      <c r="E7738" t="s">
        <v>2481</v>
      </c>
      <c r="F7738">
        <v>15516</v>
      </c>
      <c r="G7738">
        <v>334</v>
      </c>
      <c r="H7738">
        <v>10800</v>
      </c>
      <c r="I7738">
        <v>0</v>
      </c>
      <c r="J7738">
        <v>0</v>
      </c>
      <c r="K7738">
        <v>0</v>
      </c>
    </row>
    <row r="7739" spans="1:11" ht="15" customHeight="1" x14ac:dyDescent="0.25">
      <c r="A7739">
        <v>1023930660</v>
      </c>
      <c r="B7739" t="s">
        <v>14515</v>
      </c>
      <c r="C7739" t="s">
        <v>18386</v>
      </c>
      <c r="D7739">
        <v>3143533975</v>
      </c>
      <c r="E7739" t="s">
        <v>4777</v>
      </c>
      <c r="F7739">
        <v>15516</v>
      </c>
      <c r="G7739">
        <v>334</v>
      </c>
      <c r="H7739">
        <v>14600</v>
      </c>
      <c r="I7739">
        <v>0</v>
      </c>
      <c r="J7739">
        <v>0</v>
      </c>
      <c r="K7739">
        <v>0</v>
      </c>
    </row>
    <row r="7740" spans="1:11" ht="15" customHeight="1" x14ac:dyDescent="0.25">
      <c r="A7740">
        <v>41599917</v>
      </c>
      <c r="B7740" t="s">
        <v>14516</v>
      </c>
      <c r="C7740" t="s">
        <v>18387</v>
      </c>
      <c r="D7740">
        <v>11111111</v>
      </c>
      <c r="E7740" t="s">
        <v>2481</v>
      </c>
      <c r="F7740">
        <v>15516</v>
      </c>
      <c r="G7740">
        <v>334</v>
      </c>
      <c r="H7740">
        <v>7300</v>
      </c>
      <c r="I7740">
        <v>0</v>
      </c>
      <c r="J7740">
        <v>0</v>
      </c>
      <c r="K7740">
        <v>0</v>
      </c>
    </row>
    <row r="7741" spans="1:11" ht="15" customHeight="1" x14ac:dyDescent="0.25">
      <c r="A7741">
        <v>4190855</v>
      </c>
      <c r="B7741" t="s">
        <v>14517</v>
      </c>
      <c r="C7741" t="s">
        <v>5035</v>
      </c>
      <c r="D7741">
        <v>11111111</v>
      </c>
      <c r="E7741" t="s">
        <v>2481</v>
      </c>
      <c r="F7741">
        <v>15516</v>
      </c>
      <c r="G7741">
        <v>334</v>
      </c>
      <c r="H7741">
        <v>4600</v>
      </c>
      <c r="I7741">
        <v>0</v>
      </c>
      <c r="J7741">
        <v>0</v>
      </c>
      <c r="K7741">
        <v>0</v>
      </c>
    </row>
    <row r="7742" spans="1:11" ht="15" customHeight="1" x14ac:dyDescent="0.25">
      <c r="A7742">
        <v>46668481</v>
      </c>
      <c r="B7742" t="s">
        <v>14518</v>
      </c>
      <c r="C7742" t="s">
        <v>18388</v>
      </c>
      <c r="D7742">
        <v>11111111</v>
      </c>
      <c r="E7742" t="s">
        <v>2481</v>
      </c>
      <c r="F7742">
        <v>15516</v>
      </c>
      <c r="G7742">
        <v>334</v>
      </c>
      <c r="H7742">
        <v>7300</v>
      </c>
      <c r="I7742">
        <v>0</v>
      </c>
      <c r="J7742">
        <v>0</v>
      </c>
      <c r="K7742">
        <v>0</v>
      </c>
    </row>
    <row r="7743" spans="1:11" ht="15" customHeight="1" x14ac:dyDescent="0.25">
      <c r="A7743">
        <v>74372886</v>
      </c>
      <c r="B7743" t="s">
        <v>14519</v>
      </c>
      <c r="C7743" t="s">
        <v>5035</v>
      </c>
      <c r="D7743">
        <v>11111111</v>
      </c>
      <c r="E7743" t="s">
        <v>2481</v>
      </c>
      <c r="F7743">
        <v>15516</v>
      </c>
      <c r="G7743">
        <v>334</v>
      </c>
      <c r="H7743">
        <v>23800</v>
      </c>
      <c r="I7743">
        <v>0</v>
      </c>
      <c r="J7743">
        <v>0</v>
      </c>
      <c r="K7743">
        <v>0</v>
      </c>
    </row>
    <row r="7744" spans="1:11" ht="15" customHeight="1" x14ac:dyDescent="0.25">
      <c r="A7744">
        <v>1053805072</v>
      </c>
      <c r="B7744" t="s">
        <v>14520</v>
      </c>
      <c r="C7744" t="s">
        <v>18389</v>
      </c>
      <c r="D7744">
        <v>11111111</v>
      </c>
      <c r="E7744" t="s">
        <v>2481</v>
      </c>
      <c r="F7744">
        <v>15516</v>
      </c>
      <c r="G7744">
        <v>334</v>
      </c>
      <c r="H7744">
        <v>23500</v>
      </c>
      <c r="I7744">
        <v>0</v>
      </c>
      <c r="J7744">
        <v>0</v>
      </c>
      <c r="K7744">
        <v>0</v>
      </c>
    </row>
    <row r="7745" spans="1:11" ht="15" customHeight="1" x14ac:dyDescent="0.25">
      <c r="A7745">
        <v>1076621428</v>
      </c>
      <c r="B7745" t="s">
        <v>14521</v>
      </c>
      <c r="C7745" t="s">
        <v>5035</v>
      </c>
      <c r="D7745">
        <v>3227079851</v>
      </c>
      <c r="E7745" t="s">
        <v>2590</v>
      </c>
      <c r="F7745">
        <v>15516</v>
      </c>
      <c r="G7745">
        <v>334</v>
      </c>
      <c r="H7745">
        <v>146400</v>
      </c>
      <c r="I7745">
        <v>0</v>
      </c>
      <c r="J7745">
        <v>0</v>
      </c>
      <c r="K7745">
        <v>0</v>
      </c>
    </row>
    <row r="7746" spans="1:11" ht="15" customHeight="1" x14ac:dyDescent="0.25">
      <c r="A7746">
        <v>91473763</v>
      </c>
      <c r="B7746" t="s">
        <v>14522</v>
      </c>
      <c r="C7746" t="s">
        <v>18390</v>
      </c>
      <c r="D7746">
        <v>11111111</v>
      </c>
      <c r="E7746" t="s">
        <v>2481</v>
      </c>
      <c r="F7746">
        <v>15516</v>
      </c>
      <c r="G7746">
        <v>334</v>
      </c>
      <c r="H7746">
        <v>7300</v>
      </c>
      <c r="I7746">
        <v>0</v>
      </c>
      <c r="J7746">
        <v>0</v>
      </c>
      <c r="K7746">
        <v>0</v>
      </c>
    </row>
    <row r="7747" spans="1:11" ht="15" customHeight="1" x14ac:dyDescent="0.25">
      <c r="A7747">
        <v>24091456</v>
      </c>
      <c r="B7747" t="s">
        <v>14523</v>
      </c>
      <c r="C7747" t="s">
        <v>18391</v>
      </c>
      <c r="D7747">
        <v>11111111</v>
      </c>
      <c r="E7747" t="s">
        <v>2481</v>
      </c>
      <c r="F7747">
        <v>15516</v>
      </c>
      <c r="G7747">
        <v>334</v>
      </c>
      <c r="H7747">
        <v>7300</v>
      </c>
      <c r="I7747">
        <v>0</v>
      </c>
      <c r="J7747">
        <v>0</v>
      </c>
      <c r="K7747">
        <v>0</v>
      </c>
    </row>
    <row r="7748" spans="1:11" ht="15" customHeight="1" x14ac:dyDescent="0.25">
      <c r="A7748">
        <v>23853787</v>
      </c>
      <c r="B7748" t="s">
        <v>14524</v>
      </c>
      <c r="C7748" t="s">
        <v>5035</v>
      </c>
      <c r="D7748">
        <v>11111111</v>
      </c>
      <c r="E7748" t="s">
        <v>2481</v>
      </c>
      <c r="F7748">
        <v>15516</v>
      </c>
      <c r="G7748">
        <v>334</v>
      </c>
      <c r="H7748">
        <v>10800</v>
      </c>
      <c r="I7748">
        <v>0</v>
      </c>
      <c r="J7748">
        <v>0</v>
      </c>
      <c r="K7748">
        <v>0</v>
      </c>
    </row>
    <row r="7749" spans="1:11" ht="15" customHeight="1" x14ac:dyDescent="0.25">
      <c r="A7749">
        <v>1104410</v>
      </c>
      <c r="B7749" t="s">
        <v>14525</v>
      </c>
      <c r="C7749" t="s">
        <v>18392</v>
      </c>
      <c r="D7749">
        <v>310855597</v>
      </c>
      <c r="E7749" t="s">
        <v>4778</v>
      </c>
      <c r="F7749">
        <v>15516</v>
      </c>
      <c r="G7749">
        <v>334</v>
      </c>
      <c r="H7749">
        <v>4600</v>
      </c>
      <c r="I7749">
        <v>0</v>
      </c>
      <c r="J7749">
        <v>0</v>
      </c>
      <c r="K7749">
        <v>0</v>
      </c>
    </row>
    <row r="7750" spans="1:11" ht="15" customHeight="1" x14ac:dyDescent="0.25">
      <c r="A7750">
        <v>74323165</v>
      </c>
      <c r="B7750" t="s">
        <v>14526</v>
      </c>
      <c r="C7750" t="s">
        <v>5006</v>
      </c>
      <c r="D7750">
        <v>11111111</v>
      </c>
      <c r="E7750" t="s">
        <v>2481</v>
      </c>
      <c r="F7750">
        <v>15516</v>
      </c>
      <c r="G7750">
        <v>334</v>
      </c>
      <c r="H7750">
        <v>21600</v>
      </c>
      <c r="I7750">
        <v>0</v>
      </c>
      <c r="J7750">
        <v>0</v>
      </c>
      <c r="K7750">
        <v>0</v>
      </c>
    </row>
    <row r="7751" spans="1:11" ht="15" customHeight="1" x14ac:dyDescent="0.25">
      <c r="A7751">
        <v>52223744</v>
      </c>
      <c r="B7751" t="s">
        <v>14527</v>
      </c>
      <c r="C7751" t="s">
        <v>18393</v>
      </c>
      <c r="D7751">
        <v>3112489158</v>
      </c>
      <c r="E7751" t="s">
        <v>4779</v>
      </c>
      <c r="F7751">
        <v>15516</v>
      </c>
      <c r="G7751">
        <v>334</v>
      </c>
      <c r="H7751">
        <v>182010</v>
      </c>
      <c r="I7751">
        <v>0</v>
      </c>
      <c r="J7751">
        <v>0</v>
      </c>
      <c r="K7751">
        <v>0</v>
      </c>
    </row>
    <row r="7752" spans="1:11" ht="15" customHeight="1" x14ac:dyDescent="0.25">
      <c r="A7752">
        <v>41343359</v>
      </c>
      <c r="B7752" t="s">
        <v>14528</v>
      </c>
      <c r="C7752" t="s">
        <v>18394</v>
      </c>
      <c r="D7752">
        <v>3103212433</v>
      </c>
      <c r="E7752" t="s">
        <v>4780</v>
      </c>
      <c r="F7752">
        <v>11001</v>
      </c>
      <c r="G7752">
        <v>334</v>
      </c>
      <c r="H7752">
        <v>346560</v>
      </c>
      <c r="I7752">
        <v>0</v>
      </c>
      <c r="J7752">
        <v>0</v>
      </c>
      <c r="K7752">
        <v>0</v>
      </c>
    </row>
    <row r="7753" spans="1:11" ht="15" customHeight="1" x14ac:dyDescent="0.25">
      <c r="A7753">
        <v>46683707</v>
      </c>
      <c r="B7753" t="s">
        <v>14529</v>
      </c>
      <c r="C7753" t="s">
        <v>18395</v>
      </c>
      <c r="D7753">
        <v>3108542694</v>
      </c>
      <c r="E7753" t="s">
        <v>4781</v>
      </c>
      <c r="F7753">
        <v>15516</v>
      </c>
      <c r="G7753">
        <v>334</v>
      </c>
      <c r="H7753">
        <v>339555</v>
      </c>
      <c r="I7753">
        <v>0</v>
      </c>
      <c r="J7753">
        <v>0</v>
      </c>
      <c r="K7753">
        <v>0</v>
      </c>
    </row>
    <row r="7754" spans="1:11" ht="15" customHeight="1" x14ac:dyDescent="0.25">
      <c r="A7754">
        <v>23852592</v>
      </c>
      <c r="B7754" t="s">
        <v>14530</v>
      </c>
      <c r="C7754" t="s">
        <v>5333</v>
      </c>
      <c r="D7754">
        <v>3102766122</v>
      </c>
      <c r="E7754" t="s">
        <v>2598</v>
      </c>
      <c r="F7754">
        <v>15516</v>
      </c>
      <c r="G7754">
        <v>334</v>
      </c>
      <c r="H7754">
        <v>115494</v>
      </c>
      <c r="I7754">
        <v>0</v>
      </c>
      <c r="J7754">
        <v>0</v>
      </c>
      <c r="K7754">
        <v>0</v>
      </c>
    </row>
    <row r="7755" spans="1:11" ht="15" customHeight="1" x14ac:dyDescent="0.25">
      <c r="A7755">
        <v>23852977</v>
      </c>
      <c r="B7755" t="s">
        <v>14531</v>
      </c>
      <c r="C7755" t="s">
        <v>5333</v>
      </c>
      <c r="D7755">
        <v>3132136001</v>
      </c>
      <c r="E7755" t="s">
        <v>2598</v>
      </c>
      <c r="F7755">
        <v>15516</v>
      </c>
      <c r="G7755">
        <v>334</v>
      </c>
      <c r="H7755">
        <v>115494</v>
      </c>
      <c r="I7755">
        <v>0</v>
      </c>
      <c r="J7755">
        <v>0</v>
      </c>
      <c r="K7755">
        <v>0</v>
      </c>
    </row>
    <row r="7756" spans="1:11" ht="15" customHeight="1" x14ac:dyDescent="0.25">
      <c r="A7756">
        <v>1104229</v>
      </c>
      <c r="B7756" t="s">
        <v>14532</v>
      </c>
      <c r="C7756" t="s">
        <v>5333</v>
      </c>
      <c r="D7756">
        <v>3132136001</v>
      </c>
      <c r="E7756" t="s">
        <v>2598</v>
      </c>
      <c r="F7756">
        <v>15516</v>
      </c>
      <c r="G7756">
        <v>334</v>
      </c>
      <c r="H7756">
        <v>160472</v>
      </c>
      <c r="I7756">
        <v>44978</v>
      </c>
      <c r="J7756">
        <v>0</v>
      </c>
      <c r="K7756">
        <v>0</v>
      </c>
    </row>
    <row r="7757" spans="1:11" ht="15" customHeight="1" x14ac:dyDescent="0.25">
      <c r="A7757">
        <v>4191637</v>
      </c>
      <c r="B7757" t="s">
        <v>14533</v>
      </c>
      <c r="C7757" t="s">
        <v>5333</v>
      </c>
      <c r="D7757">
        <v>3132136001</v>
      </c>
      <c r="E7757" t="s">
        <v>2598</v>
      </c>
      <c r="F7757">
        <v>15516</v>
      </c>
      <c r="G7757">
        <v>334</v>
      </c>
      <c r="H7757">
        <v>120794</v>
      </c>
      <c r="I7757">
        <v>0</v>
      </c>
      <c r="J7757">
        <v>0</v>
      </c>
      <c r="K7757">
        <v>0</v>
      </c>
    </row>
    <row r="7758" spans="1:11" ht="15" customHeight="1" x14ac:dyDescent="0.25">
      <c r="A7758">
        <v>19125506</v>
      </c>
      <c r="B7758" t="s">
        <v>14534</v>
      </c>
      <c r="C7758" t="s">
        <v>5333</v>
      </c>
      <c r="D7758">
        <v>3108027419</v>
      </c>
      <c r="E7758" t="s">
        <v>2598</v>
      </c>
      <c r="F7758">
        <v>15516</v>
      </c>
      <c r="G7758">
        <v>334</v>
      </c>
      <c r="H7758">
        <v>115494</v>
      </c>
      <c r="I7758">
        <v>0</v>
      </c>
      <c r="J7758">
        <v>0</v>
      </c>
      <c r="K7758">
        <v>0</v>
      </c>
    </row>
    <row r="7759" spans="1:11" ht="15" customHeight="1" x14ac:dyDescent="0.25">
      <c r="A7759">
        <v>74360767</v>
      </c>
      <c r="B7759" t="s">
        <v>14535</v>
      </c>
      <c r="C7759" t="s">
        <v>6503</v>
      </c>
      <c r="D7759">
        <v>3202479381</v>
      </c>
      <c r="E7759" t="s">
        <v>4782</v>
      </c>
      <c r="F7759">
        <v>15516</v>
      </c>
      <c r="G7759">
        <v>334</v>
      </c>
      <c r="H7759">
        <v>446712</v>
      </c>
      <c r="I7759">
        <v>7300</v>
      </c>
      <c r="J7759">
        <v>0</v>
      </c>
      <c r="K7759">
        <v>0</v>
      </c>
    </row>
    <row r="7760" spans="1:11" ht="15" customHeight="1" x14ac:dyDescent="0.25">
      <c r="A7760">
        <v>4192167</v>
      </c>
      <c r="B7760" t="s">
        <v>14536</v>
      </c>
      <c r="C7760" t="s">
        <v>16591</v>
      </c>
      <c r="D7760" t="s">
        <v>2463</v>
      </c>
      <c r="E7760" t="s">
        <v>4783</v>
      </c>
      <c r="F7760">
        <v>15516</v>
      </c>
      <c r="G7760">
        <v>334</v>
      </c>
      <c r="H7760">
        <v>122430</v>
      </c>
      <c r="I7760">
        <v>0</v>
      </c>
      <c r="J7760">
        <v>0</v>
      </c>
      <c r="K7760">
        <v>0</v>
      </c>
    </row>
    <row r="7761" spans="1:11" ht="15" customHeight="1" x14ac:dyDescent="0.25">
      <c r="A7761">
        <v>7214244</v>
      </c>
      <c r="B7761" t="s">
        <v>14537</v>
      </c>
      <c r="C7761" t="s">
        <v>18396</v>
      </c>
      <c r="D7761">
        <v>3167604734</v>
      </c>
      <c r="E7761" t="s">
        <v>2938</v>
      </c>
      <c r="F7761">
        <v>15516</v>
      </c>
      <c r="G7761">
        <v>334</v>
      </c>
      <c r="H7761">
        <v>69100</v>
      </c>
      <c r="I7761">
        <v>0</v>
      </c>
      <c r="J7761">
        <v>0</v>
      </c>
      <c r="K7761">
        <v>0</v>
      </c>
    </row>
    <row r="7762" spans="1:11" ht="15" customHeight="1" x14ac:dyDescent="0.25">
      <c r="A7762">
        <v>4190165</v>
      </c>
      <c r="B7762" t="s">
        <v>14538</v>
      </c>
      <c r="C7762" t="s">
        <v>5034</v>
      </c>
      <c r="D7762">
        <v>3133559255</v>
      </c>
      <c r="E7762" t="s">
        <v>2938</v>
      </c>
      <c r="F7762">
        <v>15516</v>
      </c>
      <c r="G7762">
        <v>334</v>
      </c>
      <c r="H7762">
        <v>327655</v>
      </c>
      <c r="I7762">
        <v>0</v>
      </c>
      <c r="J7762">
        <v>0</v>
      </c>
      <c r="K7762">
        <v>0</v>
      </c>
    </row>
    <row r="7763" spans="1:11" ht="15" customHeight="1" x14ac:dyDescent="0.25">
      <c r="A7763">
        <v>1057603823</v>
      </c>
      <c r="B7763" t="s">
        <v>14539</v>
      </c>
      <c r="C7763" t="s">
        <v>18397</v>
      </c>
      <c r="D7763">
        <v>11111111</v>
      </c>
      <c r="E7763" t="s">
        <v>2481</v>
      </c>
      <c r="F7763">
        <v>15516</v>
      </c>
      <c r="G7763">
        <v>334</v>
      </c>
      <c r="H7763">
        <v>7300</v>
      </c>
      <c r="I7763">
        <v>0</v>
      </c>
      <c r="J7763">
        <v>0</v>
      </c>
      <c r="K7763">
        <v>0</v>
      </c>
    </row>
    <row r="7764" spans="1:11" ht="15" customHeight="1" x14ac:dyDescent="0.25">
      <c r="A7764">
        <v>25271558</v>
      </c>
      <c r="B7764" t="s">
        <v>14540</v>
      </c>
      <c r="C7764" t="s">
        <v>5035</v>
      </c>
      <c r="D7764">
        <v>11111111</v>
      </c>
      <c r="E7764" t="s">
        <v>2481</v>
      </c>
      <c r="F7764">
        <v>15516</v>
      </c>
      <c r="G7764">
        <v>334</v>
      </c>
      <c r="H7764">
        <v>10800</v>
      </c>
      <c r="I7764">
        <v>0</v>
      </c>
      <c r="J7764">
        <v>0</v>
      </c>
      <c r="K7764">
        <v>0</v>
      </c>
    </row>
    <row r="7765" spans="1:11" ht="15" customHeight="1" x14ac:dyDescent="0.25">
      <c r="A7765">
        <v>19130588</v>
      </c>
      <c r="B7765" t="s">
        <v>14541</v>
      </c>
      <c r="C7765" t="s">
        <v>18398</v>
      </c>
      <c r="D7765">
        <v>11111111</v>
      </c>
      <c r="E7765" t="s">
        <v>2481</v>
      </c>
      <c r="F7765">
        <v>15516</v>
      </c>
      <c r="G7765">
        <v>334</v>
      </c>
      <c r="H7765">
        <v>10800</v>
      </c>
      <c r="I7765">
        <v>0</v>
      </c>
      <c r="J7765">
        <v>0</v>
      </c>
      <c r="K7765">
        <v>0</v>
      </c>
    </row>
    <row r="7766" spans="1:11" ht="15" customHeight="1" x14ac:dyDescent="0.25">
      <c r="A7766">
        <v>4173485</v>
      </c>
      <c r="B7766" t="s">
        <v>14542</v>
      </c>
      <c r="C7766" t="s">
        <v>5006</v>
      </c>
      <c r="D7766">
        <v>11111111</v>
      </c>
      <c r="E7766" t="s">
        <v>2481</v>
      </c>
      <c r="F7766">
        <v>15516</v>
      </c>
      <c r="G7766">
        <v>334</v>
      </c>
      <c r="H7766">
        <v>7300</v>
      </c>
      <c r="I7766">
        <v>0</v>
      </c>
      <c r="J7766">
        <v>0</v>
      </c>
      <c r="K7766">
        <v>0</v>
      </c>
    </row>
    <row r="7767" spans="1:11" ht="15" customHeight="1" x14ac:dyDescent="0.25">
      <c r="A7767">
        <v>1051210761</v>
      </c>
      <c r="B7767" t="s">
        <v>14543</v>
      </c>
      <c r="C7767" t="s">
        <v>18399</v>
      </c>
      <c r="D7767">
        <v>11111111</v>
      </c>
      <c r="E7767" t="s">
        <v>2481</v>
      </c>
      <c r="F7767">
        <v>15516</v>
      </c>
      <c r="G7767">
        <v>334</v>
      </c>
      <c r="H7767">
        <v>14600</v>
      </c>
      <c r="I7767">
        <v>0</v>
      </c>
      <c r="J7767">
        <v>0</v>
      </c>
      <c r="K7767">
        <v>0</v>
      </c>
    </row>
    <row r="7768" spans="1:11" ht="15" customHeight="1" x14ac:dyDescent="0.25">
      <c r="A7768">
        <v>1056955198</v>
      </c>
      <c r="B7768" t="s">
        <v>14544</v>
      </c>
      <c r="C7768" t="s">
        <v>18400</v>
      </c>
      <c r="D7768">
        <v>3132777383</v>
      </c>
      <c r="E7768" t="s">
        <v>4784</v>
      </c>
      <c r="F7768">
        <v>15516</v>
      </c>
      <c r="G7768">
        <v>334</v>
      </c>
      <c r="H7768">
        <v>47945</v>
      </c>
      <c r="I7768">
        <v>0</v>
      </c>
      <c r="J7768">
        <v>0</v>
      </c>
      <c r="K7768">
        <v>0</v>
      </c>
    </row>
    <row r="7769" spans="1:11" ht="15" customHeight="1" x14ac:dyDescent="0.25">
      <c r="A7769">
        <v>1090406826</v>
      </c>
      <c r="B7769" t="s">
        <v>14545</v>
      </c>
      <c r="C7769" t="s">
        <v>18401</v>
      </c>
      <c r="D7769">
        <v>11111111</v>
      </c>
      <c r="E7769" t="s">
        <v>2481</v>
      </c>
      <c r="F7769">
        <v>15516</v>
      </c>
      <c r="G7769">
        <v>334</v>
      </c>
      <c r="H7769">
        <v>5400</v>
      </c>
      <c r="I7769">
        <v>0</v>
      </c>
      <c r="J7769">
        <v>0</v>
      </c>
      <c r="K7769">
        <v>0</v>
      </c>
    </row>
    <row r="7770" spans="1:11" ht="15" customHeight="1" x14ac:dyDescent="0.25">
      <c r="A7770">
        <v>74359348</v>
      </c>
      <c r="B7770" t="s">
        <v>14546</v>
      </c>
      <c r="C7770" t="s">
        <v>5035</v>
      </c>
      <c r="D7770">
        <v>11111111</v>
      </c>
      <c r="E7770" t="s">
        <v>2481</v>
      </c>
      <c r="F7770">
        <v>15516</v>
      </c>
      <c r="G7770">
        <v>334</v>
      </c>
      <c r="H7770">
        <v>47000</v>
      </c>
      <c r="I7770">
        <v>0</v>
      </c>
      <c r="J7770">
        <v>0</v>
      </c>
      <c r="K7770">
        <v>0</v>
      </c>
    </row>
    <row r="7771" spans="1:11" ht="15" customHeight="1" x14ac:dyDescent="0.25">
      <c r="A7771">
        <v>74359721</v>
      </c>
      <c r="B7771" t="s">
        <v>14547</v>
      </c>
      <c r="C7771" t="s">
        <v>18402</v>
      </c>
      <c r="D7771">
        <v>3217800652</v>
      </c>
      <c r="E7771" t="s">
        <v>3246</v>
      </c>
      <c r="F7771">
        <v>15516</v>
      </c>
      <c r="G7771">
        <v>334</v>
      </c>
      <c r="H7771">
        <v>29200</v>
      </c>
      <c r="I7771">
        <v>0</v>
      </c>
      <c r="J7771">
        <v>0</v>
      </c>
      <c r="K7771">
        <v>0</v>
      </c>
    </row>
    <row r="7772" spans="1:11" ht="15" customHeight="1" x14ac:dyDescent="0.25">
      <c r="A7772">
        <v>1053613769</v>
      </c>
      <c r="B7772" t="s">
        <v>14548</v>
      </c>
      <c r="C7772" t="s">
        <v>5035</v>
      </c>
      <c r="D7772">
        <v>11111111</v>
      </c>
      <c r="E7772" t="s">
        <v>2481</v>
      </c>
      <c r="F7772">
        <v>15516</v>
      </c>
      <c r="G7772">
        <v>334</v>
      </c>
      <c r="H7772">
        <v>79700</v>
      </c>
      <c r="I7772">
        <v>0</v>
      </c>
      <c r="J7772">
        <v>0</v>
      </c>
      <c r="K7772">
        <v>0</v>
      </c>
    </row>
    <row r="7773" spans="1:11" ht="15" customHeight="1" x14ac:dyDescent="0.25">
      <c r="A7773">
        <v>1053612346</v>
      </c>
      <c r="B7773" t="s">
        <v>14549</v>
      </c>
      <c r="C7773" t="s">
        <v>18403</v>
      </c>
      <c r="D7773">
        <v>11111111</v>
      </c>
      <c r="E7773" t="s">
        <v>2481</v>
      </c>
      <c r="F7773">
        <v>15516</v>
      </c>
      <c r="G7773">
        <v>334</v>
      </c>
      <c r="H7773">
        <v>7300</v>
      </c>
      <c r="I7773">
        <v>0</v>
      </c>
      <c r="J7773">
        <v>0</v>
      </c>
      <c r="K7773">
        <v>0</v>
      </c>
    </row>
    <row r="7774" spans="1:11" ht="15" customHeight="1" x14ac:dyDescent="0.25">
      <c r="A7774">
        <v>43160110</v>
      </c>
      <c r="B7774" t="s">
        <v>14550</v>
      </c>
      <c r="C7774" t="s">
        <v>18404</v>
      </c>
      <c r="D7774" t="s">
        <v>2464</v>
      </c>
      <c r="E7774" t="s">
        <v>2936</v>
      </c>
      <c r="F7774">
        <v>11001</v>
      </c>
      <c r="G7774">
        <v>334</v>
      </c>
      <c r="H7774">
        <v>166619</v>
      </c>
      <c r="I7774">
        <v>0</v>
      </c>
      <c r="J7774">
        <v>0</v>
      </c>
      <c r="K7774">
        <v>0</v>
      </c>
    </row>
    <row r="7775" spans="1:11" ht="15" customHeight="1" x14ac:dyDescent="0.25">
      <c r="A7775">
        <v>40013847</v>
      </c>
      <c r="B7775" t="s">
        <v>14551</v>
      </c>
      <c r="C7775" t="s">
        <v>18405</v>
      </c>
      <c r="D7775">
        <v>11111111</v>
      </c>
      <c r="E7775" t="s">
        <v>2481</v>
      </c>
      <c r="F7775">
        <v>15516</v>
      </c>
      <c r="G7775">
        <v>334</v>
      </c>
      <c r="H7775">
        <v>7300</v>
      </c>
      <c r="I7775">
        <v>0</v>
      </c>
      <c r="J7775">
        <v>0</v>
      </c>
      <c r="K7775">
        <v>0</v>
      </c>
    </row>
    <row r="7776" spans="1:11" ht="15" customHeight="1" x14ac:dyDescent="0.25">
      <c r="A7776">
        <v>6750774</v>
      </c>
      <c r="B7776" t="s">
        <v>14552</v>
      </c>
      <c r="C7776" t="s">
        <v>18406</v>
      </c>
      <c r="D7776">
        <v>3102511780</v>
      </c>
      <c r="E7776" t="s">
        <v>4785</v>
      </c>
      <c r="F7776">
        <v>15837</v>
      </c>
      <c r="G7776">
        <v>334</v>
      </c>
      <c r="H7776">
        <v>152140</v>
      </c>
      <c r="I7776">
        <v>0</v>
      </c>
      <c r="J7776">
        <v>0</v>
      </c>
      <c r="K7776">
        <v>0</v>
      </c>
    </row>
    <row r="7777" spans="1:11" ht="15" customHeight="1" x14ac:dyDescent="0.25">
      <c r="A7777">
        <v>74244013</v>
      </c>
      <c r="B7777" t="s">
        <v>14553</v>
      </c>
      <c r="C7777" t="s">
        <v>18407</v>
      </c>
      <c r="D7777">
        <v>11111111</v>
      </c>
      <c r="E7777" t="s">
        <v>2481</v>
      </c>
      <c r="F7777">
        <v>15516</v>
      </c>
      <c r="G7777">
        <v>334</v>
      </c>
      <c r="H7777">
        <v>7000</v>
      </c>
      <c r="I7777">
        <v>0</v>
      </c>
      <c r="J7777">
        <v>0</v>
      </c>
      <c r="K7777">
        <v>0</v>
      </c>
    </row>
    <row r="7778" spans="1:11" ht="15" customHeight="1" x14ac:dyDescent="0.25">
      <c r="A7778">
        <v>53050720</v>
      </c>
      <c r="B7778" t="s">
        <v>14554</v>
      </c>
      <c r="C7778" t="s">
        <v>18408</v>
      </c>
      <c r="D7778">
        <v>3178292101</v>
      </c>
      <c r="E7778" t="s">
        <v>4786</v>
      </c>
      <c r="F7778">
        <v>11001</v>
      </c>
      <c r="G7778">
        <v>334</v>
      </c>
      <c r="H7778">
        <v>202030</v>
      </c>
      <c r="I7778">
        <v>0</v>
      </c>
      <c r="J7778">
        <v>0</v>
      </c>
      <c r="K7778">
        <v>0</v>
      </c>
    </row>
    <row r="7779" spans="1:11" ht="15" customHeight="1" x14ac:dyDescent="0.25">
      <c r="A7779">
        <v>51944962</v>
      </c>
      <c r="B7779" t="s">
        <v>14555</v>
      </c>
      <c r="C7779" t="s">
        <v>18409</v>
      </c>
      <c r="D7779">
        <v>3012064648</v>
      </c>
      <c r="E7779" t="s">
        <v>2696</v>
      </c>
      <c r="F7779">
        <v>11001</v>
      </c>
      <c r="G7779">
        <v>334</v>
      </c>
      <c r="H7779">
        <v>148395</v>
      </c>
      <c r="I7779">
        <v>0</v>
      </c>
      <c r="J7779">
        <v>0</v>
      </c>
      <c r="K7779">
        <v>0</v>
      </c>
    </row>
    <row r="7780" spans="1:11" ht="15" customHeight="1" x14ac:dyDescent="0.25">
      <c r="A7780">
        <v>77176071</v>
      </c>
      <c r="B7780" t="s">
        <v>14556</v>
      </c>
      <c r="C7780" t="s">
        <v>18410</v>
      </c>
      <c r="D7780">
        <v>3176443994</v>
      </c>
      <c r="E7780" t="s">
        <v>4787</v>
      </c>
      <c r="F7780">
        <v>25126</v>
      </c>
      <c r="G7780">
        <v>334</v>
      </c>
      <c r="H7780">
        <v>7300</v>
      </c>
      <c r="I7780">
        <v>0</v>
      </c>
      <c r="J7780">
        <v>0</v>
      </c>
      <c r="K7780">
        <v>0</v>
      </c>
    </row>
    <row r="7781" spans="1:11" ht="15" customHeight="1" x14ac:dyDescent="0.25">
      <c r="A7781">
        <v>19395236</v>
      </c>
      <c r="B7781" t="s">
        <v>14557</v>
      </c>
      <c r="C7781" t="s">
        <v>18411</v>
      </c>
      <c r="D7781">
        <v>11111111</v>
      </c>
      <c r="E7781" t="s">
        <v>2481</v>
      </c>
      <c r="F7781">
        <v>15516</v>
      </c>
      <c r="G7781">
        <v>334</v>
      </c>
      <c r="H7781">
        <v>10800</v>
      </c>
      <c r="I7781">
        <v>0</v>
      </c>
      <c r="J7781">
        <v>0</v>
      </c>
      <c r="K7781">
        <v>0</v>
      </c>
    </row>
    <row r="7782" spans="1:11" ht="15" customHeight="1" x14ac:dyDescent="0.25">
      <c r="A7782">
        <v>7175824</v>
      </c>
      <c r="B7782" t="s">
        <v>14558</v>
      </c>
      <c r="C7782" t="s">
        <v>18412</v>
      </c>
      <c r="D7782">
        <v>11111111</v>
      </c>
      <c r="E7782" t="s">
        <v>2481</v>
      </c>
      <c r="F7782">
        <v>15516</v>
      </c>
      <c r="G7782">
        <v>334</v>
      </c>
      <c r="H7782">
        <v>14600</v>
      </c>
      <c r="I7782">
        <v>0</v>
      </c>
      <c r="J7782">
        <v>0</v>
      </c>
      <c r="K7782">
        <v>0</v>
      </c>
    </row>
    <row r="7783" spans="1:11" ht="15" customHeight="1" x14ac:dyDescent="0.25">
      <c r="A7783">
        <v>74376612</v>
      </c>
      <c r="B7783" t="s">
        <v>14559</v>
      </c>
      <c r="C7783" t="s">
        <v>5006</v>
      </c>
      <c r="D7783">
        <v>11111111</v>
      </c>
      <c r="E7783" t="s">
        <v>2481</v>
      </c>
      <c r="F7783">
        <v>15516</v>
      </c>
      <c r="G7783">
        <v>334</v>
      </c>
      <c r="H7783">
        <v>10300</v>
      </c>
      <c r="I7783">
        <v>0</v>
      </c>
      <c r="J7783">
        <v>0</v>
      </c>
      <c r="K7783">
        <v>0</v>
      </c>
    </row>
    <row r="7784" spans="1:11" ht="15" customHeight="1" x14ac:dyDescent="0.25">
      <c r="A7784">
        <v>1020744664</v>
      </c>
      <c r="B7784" t="s">
        <v>14560</v>
      </c>
      <c r="C7784" t="s">
        <v>18413</v>
      </c>
      <c r="D7784">
        <v>11111111</v>
      </c>
      <c r="E7784" t="s">
        <v>2481</v>
      </c>
      <c r="F7784">
        <v>15516</v>
      </c>
      <c r="G7784">
        <v>334</v>
      </c>
      <c r="H7784">
        <v>7300</v>
      </c>
      <c r="I7784">
        <v>0</v>
      </c>
      <c r="J7784">
        <v>0</v>
      </c>
      <c r="K7784">
        <v>0</v>
      </c>
    </row>
    <row r="7785" spans="1:11" ht="15" customHeight="1" x14ac:dyDescent="0.25">
      <c r="A7785">
        <v>4191444</v>
      </c>
      <c r="B7785" t="s">
        <v>14561</v>
      </c>
      <c r="C7785" t="s">
        <v>18414</v>
      </c>
      <c r="D7785">
        <v>11111111</v>
      </c>
      <c r="E7785" t="s">
        <v>2481</v>
      </c>
      <c r="F7785">
        <v>15516</v>
      </c>
      <c r="G7785">
        <v>334</v>
      </c>
      <c r="H7785">
        <v>7300</v>
      </c>
      <c r="I7785">
        <v>0</v>
      </c>
      <c r="J7785">
        <v>0</v>
      </c>
      <c r="K7785">
        <v>0</v>
      </c>
    </row>
    <row r="7786" spans="1:11" ht="15" customHeight="1" x14ac:dyDescent="0.25">
      <c r="A7786">
        <v>52786684</v>
      </c>
      <c r="B7786" t="s">
        <v>14562</v>
      </c>
      <c r="C7786" t="s">
        <v>18415</v>
      </c>
      <c r="D7786">
        <v>11111111</v>
      </c>
      <c r="E7786" t="s">
        <v>2481</v>
      </c>
      <c r="F7786">
        <v>15516</v>
      </c>
      <c r="G7786">
        <v>334</v>
      </c>
      <c r="H7786">
        <v>22400</v>
      </c>
      <c r="I7786">
        <v>0</v>
      </c>
      <c r="J7786">
        <v>0</v>
      </c>
      <c r="K7786">
        <v>0</v>
      </c>
    </row>
    <row r="7787" spans="1:11" ht="15" customHeight="1" x14ac:dyDescent="0.25">
      <c r="A7787">
        <v>1049654674</v>
      </c>
      <c r="B7787" t="s">
        <v>14563</v>
      </c>
      <c r="C7787" t="s">
        <v>18416</v>
      </c>
      <c r="D7787">
        <v>11111111</v>
      </c>
      <c r="E7787" t="s">
        <v>2481</v>
      </c>
      <c r="F7787">
        <v>15516</v>
      </c>
      <c r="G7787">
        <v>334</v>
      </c>
      <c r="H7787">
        <v>14600</v>
      </c>
      <c r="I7787">
        <v>0</v>
      </c>
      <c r="J7787">
        <v>0</v>
      </c>
      <c r="K7787">
        <v>0</v>
      </c>
    </row>
    <row r="7788" spans="1:11" ht="15" customHeight="1" x14ac:dyDescent="0.25">
      <c r="A7788">
        <v>1127627128</v>
      </c>
      <c r="B7788" t="s">
        <v>14564</v>
      </c>
      <c r="C7788" t="s">
        <v>18417</v>
      </c>
      <c r="D7788">
        <v>3222831281</v>
      </c>
      <c r="E7788" t="s">
        <v>4788</v>
      </c>
      <c r="F7788">
        <v>15238</v>
      </c>
      <c r="G7788">
        <v>334</v>
      </c>
      <c r="H7788">
        <v>58165</v>
      </c>
      <c r="I7788">
        <v>0</v>
      </c>
      <c r="J7788">
        <v>0</v>
      </c>
      <c r="K7788">
        <v>0</v>
      </c>
    </row>
    <row r="7789" spans="1:11" ht="15" customHeight="1" x14ac:dyDescent="0.25">
      <c r="A7789">
        <v>1127621564</v>
      </c>
      <c r="B7789" t="s">
        <v>14565</v>
      </c>
      <c r="C7789" t="s">
        <v>18417</v>
      </c>
      <c r="D7789">
        <v>3222831281</v>
      </c>
      <c r="E7789" t="s">
        <v>4788</v>
      </c>
      <c r="F7789">
        <v>15238</v>
      </c>
      <c r="G7789">
        <v>334</v>
      </c>
      <c r="H7789">
        <v>62765</v>
      </c>
      <c r="I7789">
        <v>0</v>
      </c>
      <c r="J7789">
        <v>0</v>
      </c>
      <c r="K7789">
        <v>0</v>
      </c>
    </row>
    <row r="7790" spans="1:11" ht="15" customHeight="1" x14ac:dyDescent="0.25">
      <c r="A7790">
        <v>1053610149</v>
      </c>
      <c r="B7790" t="s">
        <v>14566</v>
      </c>
      <c r="C7790" t="s">
        <v>18418</v>
      </c>
      <c r="D7790">
        <v>11111111</v>
      </c>
      <c r="E7790" t="s">
        <v>2481</v>
      </c>
      <c r="F7790">
        <v>15516</v>
      </c>
      <c r="G7790">
        <v>334</v>
      </c>
      <c r="H7790">
        <v>14600</v>
      </c>
      <c r="I7790">
        <v>0</v>
      </c>
      <c r="J7790">
        <v>0</v>
      </c>
      <c r="K7790">
        <v>0</v>
      </c>
    </row>
    <row r="7791" spans="1:11" ht="15" customHeight="1" x14ac:dyDescent="0.25">
      <c r="A7791">
        <v>74130216</v>
      </c>
      <c r="B7791" t="s">
        <v>14567</v>
      </c>
      <c r="C7791" t="s">
        <v>18419</v>
      </c>
      <c r="D7791">
        <v>3125315171</v>
      </c>
      <c r="E7791" t="s">
        <v>2598</v>
      </c>
      <c r="F7791">
        <v>15516</v>
      </c>
      <c r="G7791">
        <v>334</v>
      </c>
      <c r="H7791">
        <v>29200</v>
      </c>
      <c r="I7791">
        <v>0</v>
      </c>
      <c r="J7791">
        <v>0</v>
      </c>
      <c r="K7791">
        <v>0</v>
      </c>
    </row>
    <row r="7792" spans="1:11" ht="15" customHeight="1" x14ac:dyDescent="0.25">
      <c r="A7792">
        <v>74320180</v>
      </c>
      <c r="B7792" t="s">
        <v>14568</v>
      </c>
      <c r="C7792" t="s">
        <v>18420</v>
      </c>
      <c r="D7792">
        <v>3114614711</v>
      </c>
      <c r="E7792" t="s">
        <v>4789</v>
      </c>
      <c r="F7792">
        <v>11001</v>
      </c>
      <c r="G7792">
        <v>334</v>
      </c>
      <c r="H7792">
        <v>253744</v>
      </c>
      <c r="I7792">
        <v>0</v>
      </c>
      <c r="J7792">
        <v>0</v>
      </c>
      <c r="K7792">
        <v>0</v>
      </c>
    </row>
    <row r="7793" spans="1:11" ht="15" customHeight="1" x14ac:dyDescent="0.25">
      <c r="A7793">
        <v>1061628</v>
      </c>
      <c r="B7793" t="s">
        <v>14569</v>
      </c>
      <c r="C7793" t="s">
        <v>17052</v>
      </c>
      <c r="D7793">
        <v>3213723447</v>
      </c>
      <c r="E7793" t="s">
        <v>4458</v>
      </c>
      <c r="F7793">
        <v>15516</v>
      </c>
      <c r="G7793">
        <v>334</v>
      </c>
      <c r="H7793">
        <v>205300</v>
      </c>
      <c r="I7793">
        <v>0</v>
      </c>
      <c r="J7793">
        <v>0</v>
      </c>
      <c r="K7793">
        <v>0</v>
      </c>
    </row>
    <row r="7794" spans="1:11" ht="15" customHeight="1" x14ac:dyDescent="0.25">
      <c r="A7794">
        <v>80374453</v>
      </c>
      <c r="B7794" t="s">
        <v>14570</v>
      </c>
      <c r="C7794" t="s">
        <v>5035</v>
      </c>
      <c r="D7794">
        <v>11111111</v>
      </c>
      <c r="E7794" t="s">
        <v>2481</v>
      </c>
      <c r="F7794">
        <v>15516</v>
      </c>
      <c r="G7794">
        <v>334</v>
      </c>
      <c r="H7794">
        <v>41300</v>
      </c>
      <c r="I7794">
        <v>0</v>
      </c>
      <c r="J7794">
        <v>0</v>
      </c>
      <c r="K7794">
        <v>0</v>
      </c>
    </row>
    <row r="7795" spans="1:11" ht="15" customHeight="1" x14ac:dyDescent="0.25">
      <c r="A7795">
        <v>23856718</v>
      </c>
      <c r="B7795" t="s">
        <v>14571</v>
      </c>
      <c r="C7795" t="s">
        <v>5035</v>
      </c>
      <c r="D7795">
        <v>11111111</v>
      </c>
      <c r="E7795" t="s">
        <v>2481</v>
      </c>
      <c r="F7795">
        <v>15516</v>
      </c>
      <c r="G7795">
        <v>334</v>
      </c>
      <c r="H7795">
        <v>122400</v>
      </c>
      <c r="I7795">
        <v>51600</v>
      </c>
      <c r="J7795">
        <v>0</v>
      </c>
      <c r="K7795">
        <v>0</v>
      </c>
    </row>
    <row r="7796" spans="1:11" ht="15" customHeight="1" x14ac:dyDescent="0.25">
      <c r="A7796">
        <v>35329117</v>
      </c>
      <c r="B7796" t="s">
        <v>14572</v>
      </c>
      <c r="C7796" t="s">
        <v>18421</v>
      </c>
      <c r="D7796">
        <v>3212115530</v>
      </c>
      <c r="E7796" t="s">
        <v>4790</v>
      </c>
      <c r="F7796">
        <v>11001</v>
      </c>
      <c r="G7796">
        <v>334</v>
      </c>
      <c r="H7796">
        <v>108600</v>
      </c>
      <c r="I7796">
        <v>0</v>
      </c>
      <c r="J7796">
        <v>0</v>
      </c>
      <c r="K7796">
        <v>0</v>
      </c>
    </row>
    <row r="7797" spans="1:11" ht="15" customHeight="1" x14ac:dyDescent="0.25">
      <c r="A7797">
        <v>23856123</v>
      </c>
      <c r="B7797" t="s">
        <v>14573</v>
      </c>
      <c r="C7797" t="s">
        <v>18422</v>
      </c>
      <c r="D7797">
        <v>11111111</v>
      </c>
      <c r="E7797" t="s">
        <v>2481</v>
      </c>
      <c r="F7797">
        <v>15516</v>
      </c>
      <c r="G7797">
        <v>334</v>
      </c>
      <c r="H7797">
        <v>18000</v>
      </c>
      <c r="I7797">
        <v>0</v>
      </c>
      <c r="J7797">
        <v>0</v>
      </c>
      <c r="K7797">
        <v>0</v>
      </c>
    </row>
    <row r="7798" spans="1:11" ht="15" customHeight="1" x14ac:dyDescent="0.25">
      <c r="A7798">
        <v>7224579</v>
      </c>
      <c r="B7798" t="s">
        <v>14574</v>
      </c>
      <c r="C7798" t="s">
        <v>18423</v>
      </c>
      <c r="D7798">
        <v>3184847904</v>
      </c>
      <c r="E7798" t="s">
        <v>4791</v>
      </c>
      <c r="F7798">
        <v>15806</v>
      </c>
      <c r="G7798">
        <v>334</v>
      </c>
      <c r="H7798">
        <v>14600</v>
      </c>
      <c r="I7798">
        <v>0</v>
      </c>
      <c r="J7798">
        <v>0</v>
      </c>
      <c r="K7798">
        <v>0</v>
      </c>
    </row>
    <row r="7799" spans="1:11" ht="15" customHeight="1" x14ac:dyDescent="0.25">
      <c r="A7799">
        <v>1053605500</v>
      </c>
      <c r="B7799" t="s">
        <v>14575</v>
      </c>
      <c r="C7799" t="s">
        <v>18424</v>
      </c>
      <c r="D7799">
        <v>11111111</v>
      </c>
      <c r="E7799" t="s">
        <v>2481</v>
      </c>
      <c r="F7799">
        <v>15516</v>
      </c>
      <c r="G7799">
        <v>334</v>
      </c>
      <c r="H7799">
        <v>7300</v>
      </c>
      <c r="I7799">
        <v>0</v>
      </c>
      <c r="J7799">
        <v>0</v>
      </c>
      <c r="K7799">
        <v>0</v>
      </c>
    </row>
    <row r="7800" spans="1:11" ht="15" customHeight="1" x14ac:dyDescent="0.25">
      <c r="A7800">
        <v>74130877</v>
      </c>
      <c r="B7800" t="s">
        <v>14576</v>
      </c>
      <c r="C7800" t="s">
        <v>18425</v>
      </c>
      <c r="D7800">
        <v>3212334815</v>
      </c>
      <c r="E7800" t="s">
        <v>2946</v>
      </c>
      <c r="F7800">
        <v>15516</v>
      </c>
      <c r="G7800">
        <v>334</v>
      </c>
      <c r="H7800">
        <v>23500</v>
      </c>
      <c r="I7800">
        <v>0</v>
      </c>
      <c r="J7800">
        <v>0</v>
      </c>
      <c r="K7800">
        <v>0</v>
      </c>
    </row>
    <row r="7801" spans="1:11" ht="15" customHeight="1" x14ac:dyDescent="0.25">
      <c r="A7801">
        <v>23857708</v>
      </c>
      <c r="B7801" t="s">
        <v>14577</v>
      </c>
      <c r="C7801" t="s">
        <v>18426</v>
      </c>
      <c r="D7801">
        <v>3143421377</v>
      </c>
      <c r="E7801" t="s">
        <v>4792</v>
      </c>
      <c r="F7801">
        <v>11001</v>
      </c>
      <c r="G7801">
        <v>334</v>
      </c>
      <c r="H7801">
        <v>112700</v>
      </c>
      <c r="I7801">
        <v>0</v>
      </c>
      <c r="J7801">
        <v>0</v>
      </c>
      <c r="K7801">
        <v>0</v>
      </c>
    </row>
    <row r="7802" spans="1:11" ht="15" customHeight="1" x14ac:dyDescent="0.25">
      <c r="A7802">
        <v>24114333</v>
      </c>
      <c r="B7802" t="s">
        <v>14578</v>
      </c>
      <c r="C7802" t="s">
        <v>18427</v>
      </c>
      <c r="D7802">
        <v>3103241458</v>
      </c>
      <c r="E7802" t="s">
        <v>3804</v>
      </c>
      <c r="F7802">
        <v>15516</v>
      </c>
      <c r="G7802">
        <v>334</v>
      </c>
      <c r="H7802">
        <v>479280</v>
      </c>
      <c r="I7802">
        <v>0</v>
      </c>
      <c r="J7802">
        <v>0</v>
      </c>
      <c r="K7802">
        <v>0</v>
      </c>
    </row>
    <row r="7803" spans="1:11" ht="15" customHeight="1" x14ac:dyDescent="0.25">
      <c r="A7803">
        <v>23322586</v>
      </c>
      <c r="B7803" t="s">
        <v>14579</v>
      </c>
      <c r="C7803" t="s">
        <v>18428</v>
      </c>
      <c r="D7803">
        <v>11111111</v>
      </c>
      <c r="E7803" t="s">
        <v>2481</v>
      </c>
      <c r="F7803">
        <v>15516</v>
      </c>
      <c r="G7803">
        <v>334</v>
      </c>
      <c r="H7803">
        <v>35000</v>
      </c>
      <c r="I7803">
        <v>0</v>
      </c>
      <c r="J7803">
        <v>0</v>
      </c>
      <c r="K7803">
        <v>0</v>
      </c>
    </row>
    <row r="7804" spans="1:11" ht="15" customHeight="1" x14ac:dyDescent="0.25">
      <c r="A7804">
        <v>74360091</v>
      </c>
      <c r="B7804" t="s">
        <v>14580</v>
      </c>
      <c r="C7804" t="s">
        <v>17368</v>
      </c>
      <c r="D7804">
        <v>3225971246</v>
      </c>
      <c r="E7804" t="s">
        <v>2946</v>
      </c>
      <c r="F7804">
        <v>15516</v>
      </c>
      <c r="G7804">
        <v>334</v>
      </c>
      <c r="H7804">
        <v>94180</v>
      </c>
      <c r="I7804">
        <v>0</v>
      </c>
      <c r="J7804">
        <v>0</v>
      </c>
      <c r="K7804">
        <v>0</v>
      </c>
    </row>
    <row r="7805" spans="1:11" ht="15" customHeight="1" x14ac:dyDescent="0.25">
      <c r="A7805">
        <v>74130156</v>
      </c>
      <c r="B7805" t="s">
        <v>14581</v>
      </c>
      <c r="C7805" t="s">
        <v>5035</v>
      </c>
      <c r="D7805">
        <v>11111111</v>
      </c>
      <c r="E7805" t="s">
        <v>2481</v>
      </c>
      <c r="F7805">
        <v>15516</v>
      </c>
      <c r="G7805">
        <v>334</v>
      </c>
      <c r="H7805">
        <v>14600</v>
      </c>
      <c r="I7805">
        <v>0</v>
      </c>
      <c r="J7805">
        <v>0</v>
      </c>
      <c r="K7805">
        <v>0</v>
      </c>
    </row>
    <row r="7806" spans="1:11" ht="15" customHeight="1" x14ac:dyDescent="0.25">
      <c r="A7806">
        <v>23857522</v>
      </c>
      <c r="B7806" t="s">
        <v>14582</v>
      </c>
      <c r="C7806" t="s">
        <v>5034</v>
      </c>
      <c r="D7806">
        <v>11111111</v>
      </c>
      <c r="E7806" t="s">
        <v>2481</v>
      </c>
      <c r="F7806">
        <v>15516</v>
      </c>
      <c r="G7806">
        <v>334</v>
      </c>
      <c r="H7806">
        <v>23500</v>
      </c>
      <c r="I7806">
        <v>0</v>
      </c>
      <c r="J7806">
        <v>0</v>
      </c>
      <c r="K7806">
        <v>0</v>
      </c>
    </row>
    <row r="7807" spans="1:11" ht="15" customHeight="1" x14ac:dyDescent="0.25">
      <c r="A7807">
        <v>23857237</v>
      </c>
      <c r="B7807" t="s">
        <v>14583</v>
      </c>
      <c r="C7807" t="s">
        <v>5035</v>
      </c>
      <c r="D7807">
        <v>11111111</v>
      </c>
      <c r="E7807" t="s">
        <v>2481</v>
      </c>
      <c r="F7807">
        <v>15516</v>
      </c>
      <c r="G7807">
        <v>334</v>
      </c>
      <c r="H7807">
        <v>7300</v>
      </c>
      <c r="I7807">
        <v>0</v>
      </c>
      <c r="J7807">
        <v>0</v>
      </c>
      <c r="K7807">
        <v>0</v>
      </c>
    </row>
    <row r="7808" spans="1:11" ht="15" customHeight="1" x14ac:dyDescent="0.25">
      <c r="A7808">
        <v>4052791</v>
      </c>
      <c r="B7808" t="s">
        <v>14584</v>
      </c>
      <c r="C7808" t="s">
        <v>18429</v>
      </c>
      <c r="D7808">
        <v>3177652600</v>
      </c>
      <c r="E7808" t="s">
        <v>3964</v>
      </c>
      <c r="F7808">
        <v>11001</v>
      </c>
      <c r="G7808">
        <v>334</v>
      </c>
      <c r="H7808">
        <v>239180</v>
      </c>
      <c r="I7808">
        <v>0</v>
      </c>
      <c r="J7808">
        <v>0</v>
      </c>
      <c r="K7808">
        <v>0</v>
      </c>
    </row>
    <row r="7809" spans="1:11" ht="15" customHeight="1" x14ac:dyDescent="0.25">
      <c r="A7809">
        <v>1076903484</v>
      </c>
      <c r="B7809" t="s">
        <v>14585</v>
      </c>
      <c r="C7809" t="s">
        <v>5034</v>
      </c>
      <c r="D7809">
        <v>11111111</v>
      </c>
      <c r="E7809" t="s">
        <v>2481</v>
      </c>
      <c r="F7809">
        <v>15516</v>
      </c>
      <c r="G7809">
        <v>334</v>
      </c>
      <c r="H7809">
        <v>7300</v>
      </c>
      <c r="I7809">
        <v>0</v>
      </c>
      <c r="J7809">
        <v>0</v>
      </c>
      <c r="K7809">
        <v>0</v>
      </c>
    </row>
    <row r="7810" spans="1:11" ht="15" customHeight="1" x14ac:dyDescent="0.25">
      <c r="A7810">
        <v>7227284</v>
      </c>
      <c r="B7810" t="s">
        <v>14586</v>
      </c>
      <c r="C7810" t="s">
        <v>18430</v>
      </c>
      <c r="D7810">
        <v>3107676796</v>
      </c>
      <c r="E7810" t="s">
        <v>4793</v>
      </c>
      <c r="F7810">
        <v>15693</v>
      </c>
      <c r="G7810">
        <v>334</v>
      </c>
      <c r="H7810">
        <v>57644</v>
      </c>
      <c r="I7810">
        <v>0</v>
      </c>
      <c r="J7810">
        <v>0</v>
      </c>
      <c r="K7810">
        <v>0</v>
      </c>
    </row>
    <row r="7811" spans="1:11" ht="15" customHeight="1" x14ac:dyDescent="0.25">
      <c r="A7811">
        <v>1053607042</v>
      </c>
      <c r="B7811" t="s">
        <v>14587</v>
      </c>
      <c r="C7811" t="s">
        <v>18431</v>
      </c>
      <c r="D7811">
        <v>11111111</v>
      </c>
      <c r="E7811" t="s">
        <v>2481</v>
      </c>
      <c r="F7811">
        <v>15516</v>
      </c>
      <c r="G7811">
        <v>334</v>
      </c>
      <c r="H7811">
        <v>21900</v>
      </c>
      <c r="I7811">
        <v>0</v>
      </c>
      <c r="J7811">
        <v>0</v>
      </c>
      <c r="K7811">
        <v>0</v>
      </c>
    </row>
    <row r="7812" spans="1:11" ht="15" customHeight="1" x14ac:dyDescent="0.25">
      <c r="A7812">
        <v>74360971</v>
      </c>
      <c r="B7812" t="s">
        <v>14588</v>
      </c>
      <c r="C7812" t="s">
        <v>18432</v>
      </c>
      <c r="D7812">
        <v>3212784944</v>
      </c>
      <c r="E7812" t="s">
        <v>4794</v>
      </c>
      <c r="F7812">
        <v>11001</v>
      </c>
      <c r="G7812">
        <v>334</v>
      </c>
      <c r="H7812">
        <v>113312</v>
      </c>
      <c r="I7812">
        <v>0</v>
      </c>
      <c r="J7812">
        <v>0</v>
      </c>
      <c r="K7812">
        <v>0</v>
      </c>
    </row>
    <row r="7813" spans="1:11" ht="15" customHeight="1" x14ac:dyDescent="0.25">
      <c r="A7813">
        <v>4190958</v>
      </c>
      <c r="B7813" t="s">
        <v>14589</v>
      </c>
      <c r="C7813" t="s">
        <v>18433</v>
      </c>
      <c r="D7813" t="s">
        <v>2465</v>
      </c>
      <c r="E7813" t="s">
        <v>4795</v>
      </c>
      <c r="F7813">
        <v>15516</v>
      </c>
      <c r="G7813">
        <v>334</v>
      </c>
      <c r="H7813">
        <v>14600</v>
      </c>
      <c r="I7813">
        <v>0</v>
      </c>
      <c r="J7813">
        <v>0</v>
      </c>
      <c r="K7813">
        <v>0</v>
      </c>
    </row>
    <row r="7814" spans="1:11" ht="15" customHeight="1" x14ac:dyDescent="0.25">
      <c r="A7814">
        <v>23273825</v>
      </c>
      <c r="B7814" t="s">
        <v>14590</v>
      </c>
      <c r="C7814" t="s">
        <v>18434</v>
      </c>
      <c r="D7814">
        <v>3166181166</v>
      </c>
      <c r="E7814" t="s">
        <v>4796</v>
      </c>
      <c r="F7814">
        <v>15516</v>
      </c>
      <c r="G7814">
        <v>334</v>
      </c>
      <c r="H7814">
        <v>232980</v>
      </c>
      <c r="I7814">
        <v>0</v>
      </c>
      <c r="J7814">
        <v>0</v>
      </c>
      <c r="K7814">
        <v>0</v>
      </c>
    </row>
    <row r="7815" spans="1:11" ht="15" customHeight="1" x14ac:dyDescent="0.25">
      <c r="A7815">
        <v>23270621</v>
      </c>
      <c r="B7815" t="s">
        <v>14591</v>
      </c>
      <c r="C7815" t="s">
        <v>18435</v>
      </c>
      <c r="D7815">
        <v>3134953326</v>
      </c>
      <c r="E7815" t="s">
        <v>4797</v>
      </c>
      <c r="F7815">
        <v>15516</v>
      </c>
      <c r="G7815">
        <v>334</v>
      </c>
      <c r="H7815">
        <v>131206</v>
      </c>
      <c r="I7815">
        <v>0</v>
      </c>
      <c r="J7815">
        <v>0</v>
      </c>
      <c r="K7815">
        <v>0</v>
      </c>
    </row>
    <row r="7816" spans="1:11" ht="15" customHeight="1" x14ac:dyDescent="0.25">
      <c r="A7816">
        <v>80032745</v>
      </c>
      <c r="B7816" t="s">
        <v>14592</v>
      </c>
      <c r="C7816" t="s">
        <v>18436</v>
      </c>
      <c r="D7816">
        <v>3004563420</v>
      </c>
      <c r="E7816" t="s">
        <v>4798</v>
      </c>
      <c r="F7816">
        <v>11001</v>
      </c>
      <c r="G7816">
        <v>334</v>
      </c>
      <c r="H7816">
        <v>113312</v>
      </c>
      <c r="I7816">
        <v>0</v>
      </c>
      <c r="J7816">
        <v>0</v>
      </c>
      <c r="K7816">
        <v>0</v>
      </c>
    </row>
    <row r="7817" spans="1:11" ht="15" customHeight="1" x14ac:dyDescent="0.25">
      <c r="A7817">
        <v>80178886</v>
      </c>
      <c r="B7817" t="s">
        <v>14593</v>
      </c>
      <c r="C7817" t="s">
        <v>18437</v>
      </c>
      <c r="D7817">
        <v>11111111</v>
      </c>
      <c r="E7817" t="s">
        <v>2481</v>
      </c>
      <c r="F7817">
        <v>15516</v>
      </c>
      <c r="G7817">
        <v>334</v>
      </c>
      <c r="H7817">
        <v>23500</v>
      </c>
      <c r="I7817">
        <v>0</v>
      </c>
      <c r="J7817">
        <v>0</v>
      </c>
      <c r="K7817">
        <v>0</v>
      </c>
    </row>
    <row r="7818" spans="1:11" ht="15" customHeight="1" x14ac:dyDescent="0.25">
      <c r="A7818">
        <v>74360632</v>
      </c>
      <c r="B7818" t="s">
        <v>14594</v>
      </c>
      <c r="C7818" t="s">
        <v>5035</v>
      </c>
      <c r="D7818">
        <v>11111111</v>
      </c>
      <c r="E7818" t="s">
        <v>2481</v>
      </c>
      <c r="F7818">
        <v>15516</v>
      </c>
      <c r="G7818">
        <v>334</v>
      </c>
      <c r="H7818">
        <v>4400</v>
      </c>
      <c r="I7818">
        <v>0</v>
      </c>
      <c r="J7818">
        <v>0</v>
      </c>
      <c r="K7818">
        <v>0</v>
      </c>
    </row>
    <row r="7819" spans="1:11" ht="15" customHeight="1" x14ac:dyDescent="0.25">
      <c r="A7819">
        <v>46683399</v>
      </c>
      <c r="B7819" t="s">
        <v>14595</v>
      </c>
      <c r="C7819" t="s">
        <v>18438</v>
      </c>
      <c r="D7819">
        <v>11111111</v>
      </c>
      <c r="E7819" t="s">
        <v>2481</v>
      </c>
      <c r="F7819">
        <v>15516</v>
      </c>
      <c r="G7819">
        <v>334</v>
      </c>
      <c r="H7819">
        <v>5400</v>
      </c>
      <c r="I7819">
        <v>0</v>
      </c>
      <c r="J7819">
        <v>0</v>
      </c>
      <c r="K7819">
        <v>0</v>
      </c>
    </row>
    <row r="7820" spans="1:11" ht="15" customHeight="1" x14ac:dyDescent="0.25">
      <c r="A7820">
        <v>46355102</v>
      </c>
      <c r="B7820" t="s">
        <v>14596</v>
      </c>
      <c r="C7820" t="s">
        <v>18439</v>
      </c>
      <c r="D7820">
        <v>11111111</v>
      </c>
      <c r="E7820" t="s">
        <v>2481</v>
      </c>
      <c r="F7820">
        <v>15516</v>
      </c>
      <c r="G7820">
        <v>334</v>
      </c>
      <c r="H7820">
        <v>29200</v>
      </c>
      <c r="I7820">
        <v>0</v>
      </c>
      <c r="J7820">
        <v>0</v>
      </c>
      <c r="K7820">
        <v>0</v>
      </c>
    </row>
    <row r="7821" spans="1:11" ht="15" customHeight="1" x14ac:dyDescent="0.25">
      <c r="A7821">
        <v>46681387</v>
      </c>
      <c r="B7821" t="s">
        <v>14597</v>
      </c>
      <c r="C7821" t="s">
        <v>18440</v>
      </c>
      <c r="D7821">
        <v>11111111</v>
      </c>
      <c r="E7821" t="s">
        <v>2481</v>
      </c>
      <c r="F7821">
        <v>15516</v>
      </c>
      <c r="G7821">
        <v>334</v>
      </c>
      <c r="H7821">
        <v>14600</v>
      </c>
      <c r="I7821">
        <v>0</v>
      </c>
      <c r="J7821">
        <v>0</v>
      </c>
      <c r="K7821">
        <v>0</v>
      </c>
    </row>
    <row r="7822" spans="1:11" ht="15" customHeight="1" x14ac:dyDescent="0.25">
      <c r="A7822">
        <v>19113117</v>
      </c>
      <c r="B7822" t="s">
        <v>14598</v>
      </c>
      <c r="C7822" t="s">
        <v>18441</v>
      </c>
      <c r="D7822">
        <v>11111111</v>
      </c>
      <c r="E7822" t="s">
        <v>2481</v>
      </c>
      <c r="F7822">
        <v>15516</v>
      </c>
      <c r="G7822">
        <v>334</v>
      </c>
      <c r="H7822">
        <v>14600</v>
      </c>
      <c r="I7822">
        <v>0</v>
      </c>
      <c r="J7822">
        <v>0</v>
      </c>
      <c r="K7822">
        <v>0</v>
      </c>
    </row>
    <row r="7823" spans="1:11" ht="15" customHeight="1" x14ac:dyDescent="0.25">
      <c r="A7823">
        <v>1010059474</v>
      </c>
      <c r="B7823" t="s">
        <v>14599</v>
      </c>
      <c r="C7823" t="s">
        <v>5006</v>
      </c>
      <c r="D7823">
        <v>11111111</v>
      </c>
      <c r="E7823" t="s">
        <v>2481</v>
      </c>
      <c r="F7823">
        <v>15516</v>
      </c>
      <c r="G7823">
        <v>334</v>
      </c>
      <c r="H7823">
        <v>21600</v>
      </c>
      <c r="I7823">
        <v>0</v>
      </c>
      <c r="J7823">
        <v>0</v>
      </c>
      <c r="K7823">
        <v>0</v>
      </c>
    </row>
    <row r="7824" spans="1:11" ht="15" customHeight="1" x14ac:dyDescent="0.25">
      <c r="A7824">
        <v>1002558465</v>
      </c>
      <c r="B7824" t="s">
        <v>14600</v>
      </c>
      <c r="C7824" t="s">
        <v>18276</v>
      </c>
      <c r="D7824">
        <v>3125886700</v>
      </c>
      <c r="E7824" t="s">
        <v>4738</v>
      </c>
      <c r="F7824">
        <v>15516</v>
      </c>
      <c r="G7824">
        <v>334</v>
      </c>
      <c r="H7824">
        <v>23500</v>
      </c>
      <c r="I7824">
        <v>0</v>
      </c>
      <c r="J7824">
        <v>0</v>
      </c>
      <c r="K7824">
        <v>0</v>
      </c>
    </row>
    <row r="7825" spans="1:11" ht="15" customHeight="1" x14ac:dyDescent="0.25">
      <c r="A7825">
        <v>7213668</v>
      </c>
      <c r="B7825" t="s">
        <v>14601</v>
      </c>
      <c r="C7825" t="s">
        <v>18442</v>
      </c>
      <c r="D7825">
        <v>11111111</v>
      </c>
      <c r="E7825" t="s">
        <v>2481</v>
      </c>
      <c r="F7825">
        <v>15516</v>
      </c>
      <c r="G7825">
        <v>334</v>
      </c>
      <c r="H7825">
        <v>21600</v>
      </c>
      <c r="I7825">
        <v>0</v>
      </c>
      <c r="J7825">
        <v>0</v>
      </c>
      <c r="K7825">
        <v>0</v>
      </c>
    </row>
    <row r="7826" spans="1:11" ht="15" customHeight="1" x14ac:dyDescent="0.25">
      <c r="A7826">
        <v>79247226</v>
      </c>
      <c r="B7826" t="s">
        <v>14602</v>
      </c>
      <c r="C7826" t="s">
        <v>5034</v>
      </c>
      <c r="D7826">
        <v>11111111</v>
      </c>
      <c r="E7826" t="s">
        <v>2481</v>
      </c>
      <c r="F7826">
        <v>15516</v>
      </c>
      <c r="G7826">
        <v>334</v>
      </c>
      <c r="H7826">
        <v>10800</v>
      </c>
      <c r="I7826">
        <v>0</v>
      </c>
      <c r="J7826">
        <v>0</v>
      </c>
      <c r="K7826">
        <v>0</v>
      </c>
    </row>
    <row r="7827" spans="1:11" ht="15" customHeight="1" x14ac:dyDescent="0.25">
      <c r="A7827">
        <v>1010039146</v>
      </c>
      <c r="B7827" t="s">
        <v>14603</v>
      </c>
      <c r="C7827" t="s">
        <v>18443</v>
      </c>
      <c r="D7827">
        <v>11111111</v>
      </c>
      <c r="E7827" t="s">
        <v>2481</v>
      </c>
      <c r="F7827">
        <v>15516</v>
      </c>
      <c r="G7827">
        <v>334</v>
      </c>
      <c r="H7827">
        <v>7300</v>
      </c>
      <c r="I7827">
        <v>0</v>
      </c>
      <c r="J7827">
        <v>0</v>
      </c>
      <c r="K7827">
        <v>0</v>
      </c>
    </row>
    <row r="7828" spans="1:11" ht="15" customHeight="1" x14ac:dyDescent="0.25">
      <c r="A7828">
        <v>1051067562</v>
      </c>
      <c r="B7828" t="s">
        <v>14604</v>
      </c>
      <c r="C7828" t="s">
        <v>18444</v>
      </c>
      <c r="D7828">
        <v>11111111</v>
      </c>
      <c r="E7828" t="s">
        <v>2598</v>
      </c>
      <c r="F7828">
        <v>15516</v>
      </c>
      <c r="G7828">
        <v>334</v>
      </c>
      <c r="H7828">
        <v>217493</v>
      </c>
      <c r="I7828">
        <v>0</v>
      </c>
      <c r="J7828">
        <v>0</v>
      </c>
      <c r="K7828">
        <v>0</v>
      </c>
    </row>
    <row r="7829" spans="1:11" ht="15" customHeight="1" x14ac:dyDescent="0.25">
      <c r="A7829">
        <v>1051071921</v>
      </c>
      <c r="B7829" t="s">
        <v>14605</v>
      </c>
      <c r="C7829" t="s">
        <v>5656</v>
      </c>
      <c r="D7829">
        <v>11111111</v>
      </c>
      <c r="E7829" t="s">
        <v>2598</v>
      </c>
      <c r="F7829">
        <v>15516</v>
      </c>
      <c r="G7829">
        <v>334</v>
      </c>
      <c r="H7829">
        <v>217493</v>
      </c>
      <c r="I7829">
        <v>0</v>
      </c>
      <c r="J7829">
        <v>0</v>
      </c>
      <c r="K7829">
        <v>0</v>
      </c>
    </row>
    <row r="7830" spans="1:11" ht="15" customHeight="1" x14ac:dyDescent="0.25">
      <c r="A7830">
        <v>16595776</v>
      </c>
      <c r="B7830" t="s">
        <v>14606</v>
      </c>
      <c r="C7830" t="s">
        <v>18445</v>
      </c>
      <c r="D7830">
        <v>11111111</v>
      </c>
      <c r="E7830" t="s">
        <v>2481</v>
      </c>
      <c r="F7830">
        <v>15516</v>
      </c>
      <c r="G7830">
        <v>334</v>
      </c>
      <c r="H7830">
        <v>7300</v>
      </c>
      <c r="I7830">
        <v>0</v>
      </c>
      <c r="J7830">
        <v>0</v>
      </c>
      <c r="K7830">
        <v>0</v>
      </c>
    </row>
    <row r="7831" spans="1:11" ht="15" customHeight="1" x14ac:dyDescent="0.25">
      <c r="A7831">
        <v>1032497481</v>
      </c>
      <c r="B7831" t="s">
        <v>14607</v>
      </c>
      <c r="C7831" t="s">
        <v>18446</v>
      </c>
      <c r="D7831">
        <v>3057079343</v>
      </c>
      <c r="E7831" t="s">
        <v>4799</v>
      </c>
      <c r="F7831">
        <v>15516</v>
      </c>
      <c r="G7831">
        <v>334</v>
      </c>
      <c r="H7831">
        <v>190100</v>
      </c>
      <c r="I7831">
        <v>0</v>
      </c>
      <c r="J7831">
        <v>0</v>
      </c>
      <c r="K7831">
        <v>0</v>
      </c>
    </row>
    <row r="7832" spans="1:11" ht="15" customHeight="1" x14ac:dyDescent="0.25">
      <c r="A7832">
        <v>1018408687</v>
      </c>
      <c r="B7832" t="s">
        <v>14608</v>
      </c>
      <c r="C7832" t="s">
        <v>17331</v>
      </c>
      <c r="D7832">
        <v>11111111</v>
      </c>
      <c r="E7832" t="s">
        <v>2598</v>
      </c>
      <c r="F7832">
        <v>15001</v>
      </c>
      <c r="G7832">
        <v>334</v>
      </c>
      <c r="H7832">
        <v>23363</v>
      </c>
      <c r="I7832">
        <v>0</v>
      </c>
      <c r="J7832">
        <v>0</v>
      </c>
      <c r="K7832">
        <v>0</v>
      </c>
    </row>
    <row r="7833" spans="1:11" ht="15" customHeight="1" x14ac:dyDescent="0.25">
      <c r="A7833">
        <v>74371522</v>
      </c>
      <c r="B7833" t="s">
        <v>14609</v>
      </c>
      <c r="C7833" t="s">
        <v>17331</v>
      </c>
      <c r="D7833">
        <v>11111111</v>
      </c>
      <c r="E7833" t="s">
        <v>2598</v>
      </c>
      <c r="F7833">
        <v>11001</v>
      </c>
      <c r="G7833">
        <v>334</v>
      </c>
      <c r="H7833">
        <v>23363</v>
      </c>
      <c r="I7833">
        <v>0</v>
      </c>
      <c r="J7833">
        <v>0</v>
      </c>
      <c r="K7833">
        <v>0</v>
      </c>
    </row>
    <row r="7834" spans="1:11" ht="15" customHeight="1" x14ac:dyDescent="0.25">
      <c r="A7834">
        <v>1049616108</v>
      </c>
      <c r="B7834" t="s">
        <v>14610</v>
      </c>
      <c r="C7834" t="s">
        <v>18447</v>
      </c>
      <c r="D7834">
        <v>3213941968</v>
      </c>
      <c r="E7834" t="s">
        <v>4358</v>
      </c>
      <c r="F7834">
        <v>15238</v>
      </c>
      <c r="G7834">
        <v>334</v>
      </c>
      <c r="H7834">
        <v>32163</v>
      </c>
      <c r="I7834">
        <v>0</v>
      </c>
      <c r="J7834">
        <v>0</v>
      </c>
      <c r="K7834">
        <v>0</v>
      </c>
    </row>
    <row r="7835" spans="1:11" ht="15" customHeight="1" x14ac:dyDescent="0.25">
      <c r="A7835">
        <v>52698369</v>
      </c>
      <c r="B7835" t="s">
        <v>14611</v>
      </c>
      <c r="C7835" t="s">
        <v>18448</v>
      </c>
      <c r="D7835">
        <v>3164010923</v>
      </c>
      <c r="E7835" t="s">
        <v>4358</v>
      </c>
      <c r="F7835">
        <v>15238</v>
      </c>
      <c r="G7835">
        <v>334</v>
      </c>
      <c r="H7835">
        <v>32163</v>
      </c>
      <c r="I7835">
        <v>0</v>
      </c>
      <c r="J7835">
        <v>0</v>
      </c>
      <c r="K7835">
        <v>0</v>
      </c>
    </row>
    <row r="7836" spans="1:11" ht="15" customHeight="1" x14ac:dyDescent="0.25">
      <c r="A7836">
        <v>1002537976</v>
      </c>
      <c r="B7836" t="s">
        <v>14612</v>
      </c>
      <c r="C7836" t="s">
        <v>18449</v>
      </c>
      <c r="D7836">
        <v>11111111</v>
      </c>
      <c r="E7836" t="s">
        <v>2481</v>
      </c>
      <c r="F7836">
        <v>15516</v>
      </c>
      <c r="G7836">
        <v>334</v>
      </c>
      <c r="H7836">
        <v>12700</v>
      </c>
      <c r="I7836">
        <v>0</v>
      </c>
      <c r="J7836">
        <v>0</v>
      </c>
      <c r="K7836">
        <v>0</v>
      </c>
    </row>
    <row r="7837" spans="1:11" ht="15" customHeight="1" x14ac:dyDescent="0.25">
      <c r="A7837">
        <v>79982989</v>
      </c>
      <c r="B7837" t="s">
        <v>14613</v>
      </c>
      <c r="C7837" t="s">
        <v>18450</v>
      </c>
      <c r="D7837" t="s">
        <v>2466</v>
      </c>
      <c r="E7837" t="s">
        <v>4800</v>
      </c>
      <c r="F7837">
        <v>15693</v>
      </c>
      <c r="G7837">
        <v>334</v>
      </c>
      <c r="H7837">
        <v>28900</v>
      </c>
      <c r="I7837">
        <v>0</v>
      </c>
      <c r="J7837">
        <v>0</v>
      </c>
      <c r="K7837">
        <v>0</v>
      </c>
    </row>
    <row r="7838" spans="1:11" ht="15" customHeight="1" x14ac:dyDescent="0.25">
      <c r="A7838">
        <v>46455317</v>
      </c>
      <c r="B7838" t="s">
        <v>14614</v>
      </c>
      <c r="C7838" t="s">
        <v>18451</v>
      </c>
      <c r="D7838">
        <v>11111111</v>
      </c>
      <c r="E7838" t="s">
        <v>2481</v>
      </c>
      <c r="F7838">
        <v>15516</v>
      </c>
      <c r="G7838">
        <v>334</v>
      </c>
      <c r="H7838">
        <v>55700</v>
      </c>
      <c r="I7838">
        <v>0</v>
      </c>
      <c r="J7838">
        <v>0</v>
      </c>
      <c r="K7838">
        <v>0</v>
      </c>
    </row>
    <row r="7839" spans="1:11" ht="15" customHeight="1" x14ac:dyDescent="0.25">
      <c r="A7839">
        <v>31237957</v>
      </c>
      <c r="B7839" t="s">
        <v>14615</v>
      </c>
      <c r="C7839" t="s">
        <v>18452</v>
      </c>
      <c r="D7839">
        <v>3012426277</v>
      </c>
      <c r="E7839" t="s">
        <v>3009</v>
      </c>
      <c r="F7839">
        <v>15516</v>
      </c>
      <c r="G7839">
        <v>334</v>
      </c>
      <c r="H7839">
        <v>10800</v>
      </c>
      <c r="I7839">
        <v>0</v>
      </c>
      <c r="J7839">
        <v>0</v>
      </c>
      <c r="K7839">
        <v>0</v>
      </c>
    </row>
    <row r="7840" spans="1:11" ht="15" customHeight="1" x14ac:dyDescent="0.25">
      <c r="A7840">
        <v>19260212</v>
      </c>
      <c r="B7840" t="s">
        <v>14616</v>
      </c>
      <c r="C7840" t="s">
        <v>5035</v>
      </c>
      <c r="D7840">
        <v>11111111</v>
      </c>
      <c r="E7840" t="s">
        <v>2481</v>
      </c>
      <c r="F7840">
        <v>15516</v>
      </c>
      <c r="G7840">
        <v>334</v>
      </c>
      <c r="H7840">
        <v>51600</v>
      </c>
      <c r="I7840">
        <v>0</v>
      </c>
      <c r="J7840">
        <v>0</v>
      </c>
      <c r="K7840">
        <v>0</v>
      </c>
    </row>
    <row r="7841" spans="1:11" ht="15" customHeight="1" x14ac:dyDescent="0.25">
      <c r="A7841">
        <v>1127624564</v>
      </c>
      <c r="B7841" t="s">
        <v>14617</v>
      </c>
      <c r="C7841" t="s">
        <v>18453</v>
      </c>
      <c r="D7841">
        <v>11111111</v>
      </c>
      <c r="E7841" t="s">
        <v>2481</v>
      </c>
      <c r="F7841">
        <v>15516</v>
      </c>
      <c r="G7841">
        <v>334</v>
      </c>
      <c r="H7841">
        <v>7300</v>
      </c>
      <c r="I7841">
        <v>0</v>
      </c>
      <c r="J7841">
        <v>0</v>
      </c>
      <c r="K7841">
        <v>0</v>
      </c>
    </row>
    <row r="7842" spans="1:11" ht="15" customHeight="1" x14ac:dyDescent="0.25">
      <c r="A7842" t="s">
        <v>2261</v>
      </c>
      <c r="B7842" t="s">
        <v>14618</v>
      </c>
      <c r="C7842" t="s">
        <v>17224</v>
      </c>
      <c r="D7842">
        <v>3103557278</v>
      </c>
      <c r="E7842" t="s">
        <v>4319</v>
      </c>
      <c r="F7842">
        <v>15516</v>
      </c>
      <c r="G7842">
        <v>334</v>
      </c>
      <c r="H7842">
        <v>87940</v>
      </c>
      <c r="I7842">
        <v>0</v>
      </c>
      <c r="J7842">
        <v>0</v>
      </c>
      <c r="K7842">
        <v>0</v>
      </c>
    </row>
    <row r="7843" spans="1:11" ht="15" customHeight="1" x14ac:dyDescent="0.25">
      <c r="A7843">
        <v>6757570</v>
      </c>
      <c r="B7843" t="s">
        <v>14619</v>
      </c>
      <c r="C7843" t="s">
        <v>18454</v>
      </c>
      <c r="D7843">
        <v>3108119052</v>
      </c>
      <c r="E7843" t="s">
        <v>4801</v>
      </c>
      <c r="F7843">
        <v>15516</v>
      </c>
      <c r="G7843">
        <v>334</v>
      </c>
      <c r="H7843">
        <v>112700</v>
      </c>
      <c r="I7843">
        <v>0</v>
      </c>
      <c r="J7843">
        <v>0</v>
      </c>
      <c r="K7843">
        <v>0</v>
      </c>
    </row>
    <row r="7844" spans="1:11" ht="15" customHeight="1" x14ac:dyDescent="0.25">
      <c r="A7844">
        <v>52442109</v>
      </c>
      <c r="B7844" t="s">
        <v>14620</v>
      </c>
      <c r="C7844" t="s">
        <v>18455</v>
      </c>
      <c r="D7844">
        <v>11111111</v>
      </c>
      <c r="E7844" t="s">
        <v>2481</v>
      </c>
      <c r="F7844">
        <v>15516</v>
      </c>
      <c r="G7844">
        <v>334</v>
      </c>
      <c r="H7844">
        <v>14000</v>
      </c>
      <c r="I7844">
        <v>0</v>
      </c>
      <c r="J7844">
        <v>0</v>
      </c>
      <c r="K7844">
        <v>0</v>
      </c>
    </row>
    <row r="7845" spans="1:11" ht="15" customHeight="1" x14ac:dyDescent="0.25">
      <c r="A7845">
        <v>41452889</v>
      </c>
      <c r="B7845" t="s">
        <v>14621</v>
      </c>
      <c r="C7845" t="s">
        <v>18456</v>
      </c>
      <c r="D7845">
        <v>3134869645</v>
      </c>
      <c r="E7845" t="s">
        <v>2699</v>
      </c>
      <c r="F7845">
        <v>15516</v>
      </c>
      <c r="G7845">
        <v>334</v>
      </c>
      <c r="H7845">
        <v>595914</v>
      </c>
      <c r="I7845">
        <v>0</v>
      </c>
      <c r="J7845">
        <v>0</v>
      </c>
      <c r="K7845">
        <v>0</v>
      </c>
    </row>
    <row r="7846" spans="1:11" ht="15" customHeight="1" x14ac:dyDescent="0.25">
      <c r="A7846">
        <v>7308138</v>
      </c>
      <c r="B7846" t="s">
        <v>14622</v>
      </c>
      <c r="C7846" t="s">
        <v>17133</v>
      </c>
      <c r="D7846">
        <v>11111111</v>
      </c>
      <c r="E7846" t="s">
        <v>2481</v>
      </c>
      <c r="F7846">
        <v>15516</v>
      </c>
      <c r="G7846">
        <v>334</v>
      </c>
      <c r="H7846">
        <v>43800</v>
      </c>
      <c r="I7846">
        <v>0</v>
      </c>
      <c r="J7846">
        <v>0</v>
      </c>
      <c r="K7846">
        <v>0</v>
      </c>
    </row>
    <row r="7847" spans="1:11" ht="15" customHeight="1" x14ac:dyDescent="0.25">
      <c r="A7847">
        <v>23438009</v>
      </c>
      <c r="B7847" t="s">
        <v>14623</v>
      </c>
      <c r="C7847" t="s">
        <v>5035</v>
      </c>
      <c r="D7847">
        <v>11111111</v>
      </c>
      <c r="E7847" t="s">
        <v>2481</v>
      </c>
      <c r="F7847">
        <v>15516</v>
      </c>
      <c r="G7847">
        <v>334</v>
      </c>
      <c r="H7847">
        <v>84300</v>
      </c>
      <c r="I7847">
        <v>0</v>
      </c>
      <c r="J7847">
        <v>0</v>
      </c>
      <c r="K7847">
        <v>0</v>
      </c>
    </row>
    <row r="7848" spans="1:11" ht="15" customHeight="1" x14ac:dyDescent="0.25">
      <c r="A7848">
        <v>7222690</v>
      </c>
      <c r="B7848" t="s">
        <v>14624</v>
      </c>
      <c r="C7848" t="s">
        <v>18457</v>
      </c>
      <c r="D7848">
        <v>3212392486</v>
      </c>
      <c r="E7848" t="s">
        <v>3014</v>
      </c>
      <c r="F7848">
        <v>15837</v>
      </c>
      <c r="G7848">
        <v>334</v>
      </c>
      <c r="H7848">
        <v>171830</v>
      </c>
      <c r="I7848">
        <v>0</v>
      </c>
      <c r="J7848">
        <v>0</v>
      </c>
      <c r="K7848">
        <v>0</v>
      </c>
    </row>
    <row r="7849" spans="1:11" ht="15" customHeight="1" x14ac:dyDescent="0.25">
      <c r="A7849">
        <v>4264639</v>
      </c>
      <c r="B7849" t="s">
        <v>14625</v>
      </c>
      <c r="C7849" t="s">
        <v>5035</v>
      </c>
      <c r="D7849">
        <v>11111111</v>
      </c>
      <c r="E7849" t="s">
        <v>2481</v>
      </c>
      <c r="F7849">
        <v>15516</v>
      </c>
      <c r="G7849">
        <v>334</v>
      </c>
      <c r="H7849">
        <v>10800</v>
      </c>
      <c r="I7849">
        <v>0</v>
      </c>
      <c r="J7849">
        <v>0</v>
      </c>
      <c r="K7849">
        <v>0</v>
      </c>
    </row>
    <row r="7850" spans="1:11" ht="15" customHeight="1" x14ac:dyDescent="0.25">
      <c r="A7850">
        <v>74359875</v>
      </c>
      <c r="B7850" t="s">
        <v>14626</v>
      </c>
      <c r="C7850" t="s">
        <v>5035</v>
      </c>
      <c r="D7850">
        <v>11111111</v>
      </c>
      <c r="E7850" t="s">
        <v>2481</v>
      </c>
      <c r="F7850">
        <v>15516</v>
      </c>
      <c r="G7850">
        <v>334</v>
      </c>
      <c r="H7850">
        <v>14600</v>
      </c>
      <c r="I7850">
        <v>0</v>
      </c>
      <c r="J7850">
        <v>0</v>
      </c>
      <c r="K7850">
        <v>0</v>
      </c>
    </row>
    <row r="7851" spans="1:11" ht="15" customHeight="1" x14ac:dyDescent="0.25">
      <c r="A7851">
        <v>1117512794</v>
      </c>
      <c r="B7851" t="s">
        <v>14627</v>
      </c>
      <c r="C7851" t="s">
        <v>18458</v>
      </c>
      <c r="D7851">
        <v>3105563109</v>
      </c>
      <c r="E7851" t="s">
        <v>3771</v>
      </c>
      <c r="F7851">
        <v>15516</v>
      </c>
      <c r="G7851">
        <v>334</v>
      </c>
      <c r="H7851">
        <v>4400</v>
      </c>
      <c r="I7851">
        <v>0</v>
      </c>
      <c r="J7851">
        <v>0</v>
      </c>
      <c r="K7851">
        <v>0</v>
      </c>
    </row>
    <row r="7852" spans="1:11" ht="15" customHeight="1" x14ac:dyDescent="0.25">
      <c r="A7852">
        <v>23324340</v>
      </c>
      <c r="B7852" t="s">
        <v>14628</v>
      </c>
      <c r="C7852" t="s">
        <v>18459</v>
      </c>
      <c r="D7852">
        <v>3118255043</v>
      </c>
      <c r="E7852" t="s">
        <v>4802</v>
      </c>
      <c r="F7852">
        <v>15516</v>
      </c>
      <c r="G7852">
        <v>334</v>
      </c>
      <c r="H7852">
        <v>303040</v>
      </c>
      <c r="I7852">
        <v>0</v>
      </c>
      <c r="J7852">
        <v>0</v>
      </c>
      <c r="K7852">
        <v>0</v>
      </c>
    </row>
    <row r="7853" spans="1:11" ht="15" customHeight="1" x14ac:dyDescent="0.25">
      <c r="A7853">
        <v>4052818</v>
      </c>
      <c r="B7853" t="s">
        <v>14629</v>
      </c>
      <c r="C7853" t="s">
        <v>18460</v>
      </c>
      <c r="D7853">
        <v>11111111</v>
      </c>
      <c r="E7853" t="s">
        <v>2481</v>
      </c>
      <c r="F7853">
        <v>15516</v>
      </c>
      <c r="G7853">
        <v>334</v>
      </c>
      <c r="H7853">
        <v>7300</v>
      </c>
      <c r="I7853">
        <v>0</v>
      </c>
      <c r="J7853">
        <v>0</v>
      </c>
      <c r="K7853">
        <v>0</v>
      </c>
    </row>
    <row r="7854" spans="1:11" ht="15" customHeight="1" x14ac:dyDescent="0.25">
      <c r="A7854">
        <v>7229091</v>
      </c>
      <c r="B7854" t="s">
        <v>14630</v>
      </c>
      <c r="C7854" t="s">
        <v>5006</v>
      </c>
      <c r="D7854">
        <v>3212680379</v>
      </c>
      <c r="E7854" t="s">
        <v>4803</v>
      </c>
      <c r="F7854">
        <v>15516</v>
      </c>
      <c r="G7854">
        <v>334</v>
      </c>
      <c r="H7854">
        <v>125200</v>
      </c>
      <c r="I7854">
        <v>0</v>
      </c>
      <c r="J7854">
        <v>0</v>
      </c>
      <c r="K7854">
        <v>0</v>
      </c>
    </row>
    <row r="7855" spans="1:11" ht="15" customHeight="1" x14ac:dyDescent="0.25">
      <c r="A7855">
        <v>1056954027</v>
      </c>
      <c r="B7855" t="s">
        <v>14631</v>
      </c>
      <c r="C7855" t="s">
        <v>18461</v>
      </c>
      <c r="D7855">
        <v>11111111</v>
      </c>
      <c r="E7855" t="s">
        <v>2481</v>
      </c>
      <c r="F7855">
        <v>15516</v>
      </c>
      <c r="G7855">
        <v>334</v>
      </c>
      <c r="H7855">
        <v>23500</v>
      </c>
      <c r="I7855">
        <v>0</v>
      </c>
      <c r="J7855">
        <v>0</v>
      </c>
      <c r="K7855">
        <v>0</v>
      </c>
    </row>
    <row r="7856" spans="1:11" ht="15" customHeight="1" x14ac:dyDescent="0.25">
      <c r="A7856">
        <v>24124763</v>
      </c>
      <c r="B7856" t="s">
        <v>14632</v>
      </c>
      <c r="C7856" t="s">
        <v>18462</v>
      </c>
      <c r="D7856">
        <v>3213442104</v>
      </c>
      <c r="E7856" t="s">
        <v>4804</v>
      </c>
      <c r="F7856">
        <v>15837</v>
      </c>
      <c r="G7856">
        <v>334</v>
      </c>
      <c r="H7856">
        <v>117830</v>
      </c>
      <c r="I7856">
        <v>0</v>
      </c>
      <c r="J7856">
        <v>0</v>
      </c>
      <c r="K7856">
        <v>0</v>
      </c>
    </row>
    <row r="7857" spans="1:11" ht="15" customHeight="1" x14ac:dyDescent="0.25">
      <c r="A7857">
        <v>23855136</v>
      </c>
      <c r="B7857" t="s">
        <v>14633</v>
      </c>
      <c r="C7857" t="s">
        <v>18463</v>
      </c>
      <c r="D7857">
        <v>11111111</v>
      </c>
      <c r="E7857" t="s">
        <v>2481</v>
      </c>
      <c r="F7857">
        <v>15516</v>
      </c>
      <c r="G7857">
        <v>334</v>
      </c>
      <c r="H7857">
        <v>18900</v>
      </c>
      <c r="I7857">
        <v>0</v>
      </c>
      <c r="J7857">
        <v>0</v>
      </c>
      <c r="K7857">
        <v>0</v>
      </c>
    </row>
    <row r="7858" spans="1:11" ht="15" customHeight="1" x14ac:dyDescent="0.25">
      <c r="A7858">
        <v>79279052</v>
      </c>
      <c r="B7858" t="s">
        <v>14634</v>
      </c>
      <c r="C7858" t="s">
        <v>5035</v>
      </c>
      <c r="D7858">
        <v>3107922526</v>
      </c>
      <c r="E7858" t="s">
        <v>4805</v>
      </c>
      <c r="F7858">
        <v>11001</v>
      </c>
      <c r="G7858">
        <v>334</v>
      </c>
      <c r="H7858">
        <v>113900</v>
      </c>
      <c r="I7858">
        <v>0</v>
      </c>
      <c r="J7858">
        <v>0</v>
      </c>
      <c r="K7858">
        <v>0</v>
      </c>
    </row>
    <row r="7859" spans="1:11" ht="15" customHeight="1" x14ac:dyDescent="0.25">
      <c r="A7859">
        <v>74323442</v>
      </c>
      <c r="B7859" t="s">
        <v>14635</v>
      </c>
      <c r="C7859" t="s">
        <v>18464</v>
      </c>
      <c r="D7859">
        <v>3204491870</v>
      </c>
      <c r="E7859" t="s">
        <v>4806</v>
      </c>
      <c r="F7859">
        <v>15516</v>
      </c>
      <c r="G7859">
        <v>334</v>
      </c>
      <c r="H7859">
        <v>516080</v>
      </c>
      <c r="I7859">
        <v>0</v>
      </c>
      <c r="J7859">
        <v>0</v>
      </c>
      <c r="K7859">
        <v>0</v>
      </c>
    </row>
    <row r="7860" spans="1:11" ht="15" customHeight="1" x14ac:dyDescent="0.25">
      <c r="A7860">
        <v>51905252</v>
      </c>
      <c r="B7860" t="s">
        <v>14636</v>
      </c>
      <c r="C7860" t="s">
        <v>5035</v>
      </c>
      <c r="D7860">
        <v>11111111</v>
      </c>
      <c r="E7860" t="s">
        <v>2481</v>
      </c>
      <c r="F7860">
        <v>15516</v>
      </c>
      <c r="G7860">
        <v>334</v>
      </c>
      <c r="H7860">
        <v>145200</v>
      </c>
      <c r="I7860">
        <v>0</v>
      </c>
      <c r="J7860">
        <v>0</v>
      </c>
      <c r="K7860">
        <v>0</v>
      </c>
    </row>
    <row r="7861" spans="1:11" ht="15" customHeight="1" x14ac:dyDescent="0.25">
      <c r="A7861">
        <v>74360744</v>
      </c>
      <c r="B7861" t="s">
        <v>14637</v>
      </c>
      <c r="C7861" t="s">
        <v>18465</v>
      </c>
      <c r="D7861">
        <v>11111111</v>
      </c>
      <c r="E7861" t="s">
        <v>2481</v>
      </c>
      <c r="F7861">
        <v>15516</v>
      </c>
      <c r="G7861">
        <v>334</v>
      </c>
      <c r="H7861">
        <v>29200</v>
      </c>
      <c r="I7861">
        <v>0</v>
      </c>
      <c r="J7861">
        <v>0</v>
      </c>
      <c r="K7861">
        <v>0</v>
      </c>
    </row>
    <row r="7862" spans="1:11" ht="15" customHeight="1" x14ac:dyDescent="0.25">
      <c r="A7862">
        <v>74322656</v>
      </c>
      <c r="B7862" t="s">
        <v>14638</v>
      </c>
      <c r="C7862" t="s">
        <v>17919</v>
      </c>
      <c r="D7862" t="s">
        <v>2467</v>
      </c>
      <c r="E7862" t="s">
        <v>2697</v>
      </c>
      <c r="F7862">
        <v>15516</v>
      </c>
      <c r="G7862">
        <v>334</v>
      </c>
      <c r="H7862">
        <v>550900</v>
      </c>
      <c r="I7862">
        <v>0</v>
      </c>
      <c r="J7862">
        <v>0</v>
      </c>
      <c r="K7862">
        <v>0</v>
      </c>
    </row>
    <row r="7863" spans="1:11" ht="15" customHeight="1" x14ac:dyDescent="0.25">
      <c r="A7863">
        <v>1053604934</v>
      </c>
      <c r="B7863" t="s">
        <v>14639</v>
      </c>
      <c r="C7863" t="s">
        <v>18466</v>
      </c>
      <c r="D7863">
        <v>11111111</v>
      </c>
      <c r="E7863" t="s">
        <v>2481</v>
      </c>
      <c r="F7863">
        <v>15516</v>
      </c>
      <c r="G7863">
        <v>334</v>
      </c>
      <c r="H7863">
        <v>21900</v>
      </c>
      <c r="I7863">
        <v>0</v>
      </c>
      <c r="J7863">
        <v>0</v>
      </c>
      <c r="K7863">
        <v>0</v>
      </c>
    </row>
    <row r="7864" spans="1:11" ht="15" customHeight="1" x14ac:dyDescent="0.25">
      <c r="A7864">
        <v>23857054</v>
      </c>
      <c r="B7864" t="s">
        <v>14640</v>
      </c>
      <c r="C7864" t="s">
        <v>18467</v>
      </c>
      <c r="D7864">
        <v>11111111</v>
      </c>
      <c r="E7864" t="s">
        <v>2481</v>
      </c>
      <c r="F7864">
        <v>15516</v>
      </c>
      <c r="G7864">
        <v>334</v>
      </c>
      <c r="H7864">
        <v>95800</v>
      </c>
      <c r="I7864">
        <v>0</v>
      </c>
      <c r="J7864">
        <v>0</v>
      </c>
      <c r="K7864">
        <v>0</v>
      </c>
    </row>
    <row r="7865" spans="1:11" ht="15" customHeight="1" x14ac:dyDescent="0.25">
      <c r="A7865">
        <v>4191672</v>
      </c>
      <c r="B7865" t="s">
        <v>14641</v>
      </c>
      <c r="C7865" t="s">
        <v>18468</v>
      </c>
      <c r="D7865">
        <v>3153089342</v>
      </c>
      <c r="E7865" t="s">
        <v>4807</v>
      </c>
      <c r="F7865">
        <v>15516</v>
      </c>
      <c r="G7865">
        <v>334</v>
      </c>
      <c r="H7865">
        <v>158300</v>
      </c>
      <c r="I7865">
        <v>0</v>
      </c>
      <c r="J7865">
        <v>0</v>
      </c>
      <c r="K7865">
        <v>0</v>
      </c>
    </row>
    <row r="7866" spans="1:11" ht="15" customHeight="1" x14ac:dyDescent="0.25">
      <c r="A7866">
        <v>23856100</v>
      </c>
      <c r="B7866" t="s">
        <v>14642</v>
      </c>
      <c r="C7866" t="s">
        <v>15642</v>
      </c>
      <c r="D7866">
        <v>11111111</v>
      </c>
      <c r="E7866" t="s">
        <v>2481</v>
      </c>
      <c r="F7866">
        <v>15516</v>
      </c>
      <c r="G7866">
        <v>334</v>
      </c>
      <c r="H7866">
        <v>21600</v>
      </c>
      <c r="I7866">
        <v>0</v>
      </c>
      <c r="J7866">
        <v>0</v>
      </c>
      <c r="K7866">
        <v>0</v>
      </c>
    </row>
    <row r="7867" spans="1:11" ht="15" customHeight="1" x14ac:dyDescent="0.25">
      <c r="A7867">
        <v>74323377</v>
      </c>
      <c r="B7867" t="s">
        <v>14643</v>
      </c>
      <c r="C7867" t="s">
        <v>18469</v>
      </c>
      <c r="D7867">
        <v>11111111</v>
      </c>
      <c r="E7867" t="s">
        <v>2481</v>
      </c>
      <c r="F7867">
        <v>15516</v>
      </c>
      <c r="G7867">
        <v>334</v>
      </c>
      <c r="H7867">
        <v>7300</v>
      </c>
      <c r="I7867">
        <v>0</v>
      </c>
      <c r="J7867">
        <v>0</v>
      </c>
      <c r="K7867">
        <v>0</v>
      </c>
    </row>
    <row r="7868" spans="1:11" ht="15" customHeight="1" x14ac:dyDescent="0.25">
      <c r="A7868">
        <v>74322377</v>
      </c>
      <c r="B7868" t="s">
        <v>14643</v>
      </c>
      <c r="C7868" t="s">
        <v>5035</v>
      </c>
      <c r="D7868">
        <v>11111111</v>
      </c>
      <c r="E7868" t="s">
        <v>2598</v>
      </c>
      <c r="F7868">
        <v>15516</v>
      </c>
      <c r="G7868">
        <v>334</v>
      </c>
      <c r="H7868">
        <v>57123</v>
      </c>
      <c r="I7868">
        <v>0</v>
      </c>
      <c r="J7868">
        <v>0</v>
      </c>
      <c r="K7868">
        <v>0</v>
      </c>
    </row>
    <row r="7869" spans="1:11" ht="15" customHeight="1" x14ac:dyDescent="0.25">
      <c r="A7869">
        <v>14296344</v>
      </c>
      <c r="B7869" t="s">
        <v>14644</v>
      </c>
      <c r="C7869" t="s">
        <v>18470</v>
      </c>
      <c r="D7869">
        <v>11111111</v>
      </c>
      <c r="E7869" t="s">
        <v>2481</v>
      </c>
      <c r="F7869">
        <v>15516</v>
      </c>
      <c r="G7869">
        <v>334</v>
      </c>
      <c r="H7869">
        <v>7300</v>
      </c>
      <c r="I7869">
        <v>0</v>
      </c>
      <c r="J7869">
        <v>0</v>
      </c>
      <c r="K7869">
        <v>0</v>
      </c>
    </row>
    <row r="7870" spans="1:11" ht="15" customHeight="1" x14ac:dyDescent="0.25">
      <c r="A7870">
        <v>23857021</v>
      </c>
      <c r="B7870" t="s">
        <v>14645</v>
      </c>
      <c r="C7870" t="s">
        <v>6579</v>
      </c>
      <c r="D7870">
        <v>3125684280</v>
      </c>
      <c r="E7870" t="s">
        <v>3044</v>
      </c>
      <c r="F7870">
        <v>15516</v>
      </c>
      <c r="G7870">
        <v>334</v>
      </c>
      <c r="H7870">
        <v>64490</v>
      </c>
      <c r="I7870">
        <v>0</v>
      </c>
      <c r="J7870">
        <v>0</v>
      </c>
      <c r="K7870">
        <v>0</v>
      </c>
    </row>
    <row r="7871" spans="1:11" ht="15" customHeight="1" x14ac:dyDescent="0.25">
      <c r="A7871">
        <v>7210612</v>
      </c>
      <c r="B7871" t="s">
        <v>14646</v>
      </c>
      <c r="C7871" t="s">
        <v>18471</v>
      </c>
      <c r="D7871">
        <v>3133637238</v>
      </c>
      <c r="E7871" t="s">
        <v>4793</v>
      </c>
      <c r="F7871">
        <v>15693</v>
      </c>
      <c r="G7871">
        <v>334</v>
      </c>
      <c r="H7871">
        <v>57644</v>
      </c>
      <c r="I7871">
        <v>0</v>
      </c>
      <c r="J7871">
        <v>0</v>
      </c>
      <c r="K7871">
        <v>0</v>
      </c>
    </row>
    <row r="7872" spans="1:11" ht="15" customHeight="1" x14ac:dyDescent="0.25">
      <c r="A7872">
        <v>19334137</v>
      </c>
      <c r="B7872" t="s">
        <v>14647</v>
      </c>
      <c r="C7872" t="s">
        <v>18472</v>
      </c>
      <c r="D7872">
        <v>11111111</v>
      </c>
      <c r="E7872" t="s">
        <v>2481</v>
      </c>
      <c r="F7872">
        <v>15516</v>
      </c>
      <c r="G7872">
        <v>334</v>
      </c>
      <c r="H7872">
        <v>7300</v>
      </c>
      <c r="I7872">
        <v>0</v>
      </c>
      <c r="J7872">
        <v>0</v>
      </c>
      <c r="K7872">
        <v>0</v>
      </c>
    </row>
    <row r="7873" spans="1:11" ht="15" customHeight="1" x14ac:dyDescent="0.25">
      <c r="A7873">
        <v>1053617204</v>
      </c>
      <c r="B7873" t="s">
        <v>14648</v>
      </c>
      <c r="C7873" t="s">
        <v>18473</v>
      </c>
      <c r="D7873">
        <v>11111111</v>
      </c>
      <c r="E7873" t="s">
        <v>2481</v>
      </c>
      <c r="F7873">
        <v>15516</v>
      </c>
      <c r="G7873">
        <v>334</v>
      </c>
      <c r="H7873">
        <v>7300</v>
      </c>
      <c r="I7873">
        <v>0</v>
      </c>
      <c r="J7873">
        <v>0</v>
      </c>
      <c r="K7873">
        <v>0</v>
      </c>
    </row>
    <row r="7874" spans="1:11" ht="15" customHeight="1" x14ac:dyDescent="0.25">
      <c r="A7874">
        <v>74322360</v>
      </c>
      <c r="B7874" t="s">
        <v>14649</v>
      </c>
      <c r="C7874" t="s">
        <v>18474</v>
      </c>
      <c r="D7874">
        <v>3124299410</v>
      </c>
      <c r="E7874" t="s">
        <v>4808</v>
      </c>
      <c r="F7874">
        <v>15516</v>
      </c>
      <c r="G7874">
        <v>334</v>
      </c>
      <c r="H7874">
        <v>208530</v>
      </c>
      <c r="I7874">
        <v>0</v>
      </c>
      <c r="J7874">
        <v>0</v>
      </c>
      <c r="K7874">
        <v>0</v>
      </c>
    </row>
    <row r="7875" spans="1:11" ht="15" customHeight="1" x14ac:dyDescent="0.25">
      <c r="A7875">
        <v>1053604568</v>
      </c>
      <c r="B7875" t="s">
        <v>14650</v>
      </c>
      <c r="C7875" t="s">
        <v>18475</v>
      </c>
      <c r="D7875">
        <v>3223393081</v>
      </c>
      <c r="E7875" t="s">
        <v>4809</v>
      </c>
      <c r="F7875">
        <v>15516</v>
      </c>
      <c r="G7875">
        <v>334</v>
      </c>
      <c r="H7875">
        <v>99380</v>
      </c>
      <c r="I7875">
        <v>0</v>
      </c>
      <c r="J7875">
        <v>0</v>
      </c>
      <c r="K7875">
        <v>0</v>
      </c>
    </row>
    <row r="7876" spans="1:11" ht="15" customHeight="1" x14ac:dyDescent="0.25">
      <c r="A7876">
        <v>35459894</v>
      </c>
      <c r="B7876" t="s">
        <v>14651</v>
      </c>
      <c r="C7876" t="s">
        <v>5035</v>
      </c>
      <c r="D7876">
        <v>11111111</v>
      </c>
      <c r="E7876" t="s">
        <v>2481</v>
      </c>
      <c r="F7876">
        <v>15516</v>
      </c>
      <c r="G7876">
        <v>334</v>
      </c>
      <c r="H7876">
        <v>5400</v>
      </c>
      <c r="I7876">
        <v>0</v>
      </c>
      <c r="J7876">
        <v>0</v>
      </c>
      <c r="K7876">
        <v>0</v>
      </c>
    </row>
    <row r="7877" spans="1:11" ht="15" customHeight="1" x14ac:dyDescent="0.25">
      <c r="A7877">
        <v>53099579</v>
      </c>
      <c r="B7877" t="s">
        <v>14652</v>
      </c>
      <c r="C7877" t="s">
        <v>18476</v>
      </c>
      <c r="D7877">
        <v>11111111</v>
      </c>
      <c r="E7877" t="s">
        <v>2481</v>
      </c>
      <c r="F7877">
        <v>15516</v>
      </c>
      <c r="G7877">
        <v>334</v>
      </c>
      <c r="H7877">
        <v>29200</v>
      </c>
      <c r="I7877">
        <v>0</v>
      </c>
      <c r="J7877">
        <v>0</v>
      </c>
      <c r="K7877">
        <v>0</v>
      </c>
    </row>
    <row r="7878" spans="1:11" ht="15" customHeight="1" x14ac:dyDescent="0.25">
      <c r="A7878">
        <v>1030605771</v>
      </c>
      <c r="B7878" t="s">
        <v>14653</v>
      </c>
      <c r="C7878" t="s">
        <v>15033</v>
      </c>
      <c r="D7878">
        <v>3232070236</v>
      </c>
      <c r="E7878" t="s">
        <v>4810</v>
      </c>
      <c r="F7878">
        <v>15516</v>
      </c>
      <c r="G7878">
        <v>334</v>
      </c>
      <c r="H7878">
        <v>119900</v>
      </c>
      <c r="I7878">
        <v>0</v>
      </c>
      <c r="J7878">
        <v>0</v>
      </c>
      <c r="K7878">
        <v>0</v>
      </c>
    </row>
    <row r="7879" spans="1:11" ht="15" customHeight="1" x14ac:dyDescent="0.25">
      <c r="A7879">
        <v>79785310</v>
      </c>
      <c r="B7879" t="s">
        <v>14654</v>
      </c>
      <c r="C7879" t="s">
        <v>18477</v>
      </c>
      <c r="D7879">
        <v>11111111</v>
      </c>
      <c r="E7879" t="s">
        <v>2481</v>
      </c>
      <c r="F7879">
        <v>15516</v>
      </c>
      <c r="G7879">
        <v>334</v>
      </c>
      <c r="H7879">
        <v>14000</v>
      </c>
      <c r="I7879">
        <v>0</v>
      </c>
      <c r="J7879">
        <v>0</v>
      </c>
      <c r="K7879">
        <v>0</v>
      </c>
    </row>
    <row r="7880" spans="1:11" ht="15" customHeight="1" x14ac:dyDescent="0.25">
      <c r="A7880">
        <v>30024934</v>
      </c>
      <c r="B7880" t="s">
        <v>14655</v>
      </c>
      <c r="C7880" t="s">
        <v>18478</v>
      </c>
      <c r="D7880">
        <v>11111111</v>
      </c>
      <c r="E7880" t="s">
        <v>2481</v>
      </c>
      <c r="F7880">
        <v>15516</v>
      </c>
      <c r="G7880">
        <v>334</v>
      </c>
      <c r="H7880">
        <v>14600</v>
      </c>
      <c r="I7880">
        <v>0</v>
      </c>
      <c r="J7880">
        <v>0</v>
      </c>
      <c r="K7880">
        <v>0</v>
      </c>
    </row>
    <row r="7881" spans="1:11" ht="15" customHeight="1" x14ac:dyDescent="0.25">
      <c r="A7881">
        <v>46372236</v>
      </c>
      <c r="B7881" t="s">
        <v>14656</v>
      </c>
      <c r="C7881" t="s">
        <v>5035</v>
      </c>
      <c r="D7881">
        <v>3143225714</v>
      </c>
      <c r="E7881" t="s">
        <v>4811</v>
      </c>
      <c r="F7881">
        <v>15516</v>
      </c>
      <c r="G7881">
        <v>334</v>
      </c>
      <c r="H7881">
        <v>178941</v>
      </c>
      <c r="I7881">
        <v>0</v>
      </c>
      <c r="J7881">
        <v>0</v>
      </c>
      <c r="K7881">
        <v>0</v>
      </c>
    </row>
    <row r="7882" spans="1:11" ht="15" customHeight="1" x14ac:dyDescent="0.25">
      <c r="A7882">
        <v>1098710579</v>
      </c>
      <c r="B7882" t="s">
        <v>14657</v>
      </c>
      <c r="C7882" t="s">
        <v>5035</v>
      </c>
      <c r="D7882">
        <v>11111111</v>
      </c>
      <c r="E7882" t="s">
        <v>2481</v>
      </c>
      <c r="F7882">
        <v>15516</v>
      </c>
      <c r="G7882">
        <v>334</v>
      </c>
      <c r="H7882">
        <v>16200</v>
      </c>
      <c r="I7882">
        <v>0</v>
      </c>
      <c r="J7882">
        <v>0</v>
      </c>
      <c r="K7882">
        <v>0</v>
      </c>
    </row>
    <row r="7883" spans="1:11" ht="15" customHeight="1" x14ac:dyDescent="0.25">
      <c r="A7883">
        <v>4288295</v>
      </c>
      <c r="B7883" t="s">
        <v>14658</v>
      </c>
      <c r="C7883" t="s">
        <v>18479</v>
      </c>
      <c r="D7883">
        <v>11111111</v>
      </c>
      <c r="E7883" t="s">
        <v>2481</v>
      </c>
      <c r="F7883">
        <v>15516</v>
      </c>
      <c r="G7883">
        <v>334</v>
      </c>
      <c r="H7883">
        <v>14600</v>
      </c>
      <c r="I7883">
        <v>0</v>
      </c>
      <c r="J7883">
        <v>0</v>
      </c>
      <c r="K7883">
        <v>0</v>
      </c>
    </row>
    <row r="7884" spans="1:11" ht="15" customHeight="1" x14ac:dyDescent="0.25">
      <c r="A7884">
        <v>23962619</v>
      </c>
      <c r="B7884" t="s">
        <v>14659</v>
      </c>
      <c r="C7884" t="s">
        <v>18480</v>
      </c>
      <c r="D7884">
        <v>3223489767</v>
      </c>
      <c r="E7884" t="s">
        <v>4812</v>
      </c>
      <c r="F7884">
        <v>15001</v>
      </c>
      <c r="G7884">
        <v>334</v>
      </c>
      <c r="H7884">
        <v>155580</v>
      </c>
      <c r="I7884">
        <v>0</v>
      </c>
      <c r="J7884">
        <v>0</v>
      </c>
      <c r="K7884">
        <v>0</v>
      </c>
    </row>
    <row r="7885" spans="1:11" ht="15" customHeight="1" x14ac:dyDescent="0.25">
      <c r="A7885">
        <v>23855216</v>
      </c>
      <c r="B7885" t="s">
        <v>14660</v>
      </c>
      <c r="C7885" t="s">
        <v>18481</v>
      </c>
      <c r="D7885">
        <v>3203063057</v>
      </c>
      <c r="E7885" t="s">
        <v>4813</v>
      </c>
      <c r="F7885">
        <v>15516</v>
      </c>
      <c r="G7885">
        <v>334</v>
      </c>
      <c r="H7885">
        <v>107280</v>
      </c>
      <c r="I7885">
        <v>0</v>
      </c>
      <c r="J7885">
        <v>0</v>
      </c>
      <c r="K7885">
        <v>0</v>
      </c>
    </row>
    <row r="7886" spans="1:11" ht="15" customHeight="1" x14ac:dyDescent="0.25">
      <c r="A7886">
        <v>41356755</v>
      </c>
      <c r="B7886" t="s">
        <v>14661</v>
      </c>
      <c r="C7886" t="s">
        <v>5035</v>
      </c>
      <c r="D7886">
        <v>3135111387</v>
      </c>
      <c r="E7886" t="s">
        <v>4814</v>
      </c>
      <c r="F7886">
        <v>15516</v>
      </c>
      <c r="G7886">
        <v>334</v>
      </c>
      <c r="H7886">
        <v>105730</v>
      </c>
      <c r="I7886">
        <v>0</v>
      </c>
      <c r="J7886">
        <v>0</v>
      </c>
      <c r="K7886">
        <v>0</v>
      </c>
    </row>
    <row r="7887" spans="1:11" ht="15" customHeight="1" x14ac:dyDescent="0.25">
      <c r="A7887">
        <v>23851927</v>
      </c>
      <c r="B7887" t="s">
        <v>14662</v>
      </c>
      <c r="C7887" t="s">
        <v>18482</v>
      </c>
      <c r="D7887">
        <v>11111111</v>
      </c>
      <c r="E7887" t="s">
        <v>2481</v>
      </c>
      <c r="F7887">
        <v>15516</v>
      </c>
      <c r="G7887">
        <v>334</v>
      </c>
      <c r="H7887">
        <v>10800</v>
      </c>
      <c r="I7887">
        <v>0</v>
      </c>
      <c r="J7887">
        <v>0</v>
      </c>
      <c r="K7887">
        <v>0</v>
      </c>
    </row>
    <row r="7888" spans="1:11" ht="15" customHeight="1" x14ac:dyDescent="0.25">
      <c r="A7888">
        <v>23853989</v>
      </c>
      <c r="B7888" t="s">
        <v>14663</v>
      </c>
      <c r="C7888" t="s">
        <v>5035</v>
      </c>
      <c r="D7888">
        <v>11111111</v>
      </c>
      <c r="E7888" t="s">
        <v>2481</v>
      </c>
      <c r="F7888">
        <v>15516</v>
      </c>
      <c r="G7888">
        <v>334</v>
      </c>
      <c r="H7888">
        <v>47000</v>
      </c>
      <c r="I7888">
        <v>0</v>
      </c>
      <c r="J7888">
        <v>0</v>
      </c>
      <c r="K7888">
        <v>0</v>
      </c>
    </row>
    <row r="7889" spans="1:11" ht="15" customHeight="1" x14ac:dyDescent="0.25">
      <c r="A7889">
        <v>23521398</v>
      </c>
      <c r="B7889" t="s">
        <v>14664</v>
      </c>
      <c r="C7889" t="s">
        <v>18483</v>
      </c>
      <c r="D7889">
        <v>3114491151</v>
      </c>
      <c r="E7889" t="s">
        <v>4815</v>
      </c>
      <c r="F7889">
        <v>15238</v>
      </c>
      <c r="G7889">
        <v>334</v>
      </c>
      <c r="H7889">
        <v>2600</v>
      </c>
      <c r="I7889">
        <v>0</v>
      </c>
      <c r="J7889">
        <v>0</v>
      </c>
      <c r="K7889">
        <v>0</v>
      </c>
    </row>
    <row r="7890" spans="1:11" ht="15" customHeight="1" x14ac:dyDescent="0.25">
      <c r="A7890">
        <v>23549999</v>
      </c>
      <c r="B7890" t="s">
        <v>14665</v>
      </c>
      <c r="C7890" t="s">
        <v>18484</v>
      </c>
      <c r="D7890">
        <v>3134182494</v>
      </c>
      <c r="E7890" t="s">
        <v>4816</v>
      </c>
      <c r="F7890">
        <v>15516</v>
      </c>
      <c r="G7890">
        <v>334</v>
      </c>
      <c r="H7890">
        <v>7300</v>
      </c>
      <c r="I7890">
        <v>0</v>
      </c>
      <c r="J7890">
        <v>0</v>
      </c>
      <c r="K7890">
        <v>0</v>
      </c>
    </row>
    <row r="7891" spans="1:11" ht="15" customHeight="1" x14ac:dyDescent="0.25">
      <c r="A7891">
        <v>1072673158</v>
      </c>
      <c r="B7891" t="s">
        <v>14666</v>
      </c>
      <c r="C7891" t="s">
        <v>18485</v>
      </c>
      <c r="D7891">
        <v>3045309419</v>
      </c>
      <c r="E7891" t="s">
        <v>4687</v>
      </c>
      <c r="F7891">
        <v>11001</v>
      </c>
      <c r="G7891">
        <v>334</v>
      </c>
      <c r="H7891">
        <v>65044</v>
      </c>
      <c r="I7891">
        <v>0</v>
      </c>
      <c r="J7891">
        <v>0</v>
      </c>
      <c r="K7891">
        <v>0</v>
      </c>
    </row>
    <row r="7892" spans="1:11" ht="15" customHeight="1" x14ac:dyDescent="0.25">
      <c r="A7892">
        <v>46682589</v>
      </c>
      <c r="B7892" t="s">
        <v>14667</v>
      </c>
      <c r="C7892" t="s">
        <v>5006</v>
      </c>
      <c r="D7892">
        <v>11111111</v>
      </c>
      <c r="E7892" t="s">
        <v>2481</v>
      </c>
      <c r="F7892">
        <v>15516</v>
      </c>
      <c r="G7892">
        <v>334</v>
      </c>
      <c r="H7892">
        <v>7300</v>
      </c>
      <c r="I7892">
        <v>0</v>
      </c>
      <c r="J7892">
        <v>0</v>
      </c>
      <c r="K7892">
        <v>0</v>
      </c>
    </row>
    <row r="7893" spans="1:11" ht="15" customHeight="1" x14ac:dyDescent="0.25">
      <c r="A7893">
        <v>1053608017</v>
      </c>
      <c r="B7893" t="s">
        <v>14668</v>
      </c>
      <c r="C7893" t="s">
        <v>18486</v>
      </c>
      <c r="D7893">
        <v>3212195791</v>
      </c>
      <c r="E7893" t="s">
        <v>3096</v>
      </c>
      <c r="F7893">
        <v>15516</v>
      </c>
      <c r="G7893">
        <v>334</v>
      </c>
      <c r="H7893">
        <v>73000</v>
      </c>
      <c r="I7893">
        <v>0</v>
      </c>
      <c r="J7893">
        <v>0</v>
      </c>
      <c r="K7893">
        <v>0</v>
      </c>
    </row>
    <row r="7894" spans="1:11" ht="15" customHeight="1" x14ac:dyDescent="0.25">
      <c r="A7894">
        <v>1053606394</v>
      </c>
      <c r="B7894" t="s">
        <v>14669</v>
      </c>
      <c r="C7894" t="s">
        <v>6722</v>
      </c>
      <c r="D7894">
        <v>3132099587</v>
      </c>
      <c r="E7894" t="s">
        <v>2973</v>
      </c>
      <c r="F7894">
        <v>15516</v>
      </c>
      <c r="G7894">
        <v>334</v>
      </c>
      <c r="H7894">
        <v>83922</v>
      </c>
      <c r="I7894">
        <v>0</v>
      </c>
      <c r="J7894">
        <v>0</v>
      </c>
      <c r="K7894">
        <v>0</v>
      </c>
    </row>
    <row r="7895" spans="1:11" ht="15" customHeight="1" x14ac:dyDescent="0.25">
      <c r="A7895">
        <v>74130526</v>
      </c>
      <c r="B7895" t="s">
        <v>14670</v>
      </c>
      <c r="C7895" t="s">
        <v>6722</v>
      </c>
      <c r="D7895">
        <v>3132099587</v>
      </c>
      <c r="E7895" t="s">
        <v>4817</v>
      </c>
      <c r="F7895">
        <v>15516</v>
      </c>
      <c r="G7895">
        <v>334</v>
      </c>
      <c r="H7895">
        <v>428408</v>
      </c>
      <c r="I7895">
        <v>0</v>
      </c>
      <c r="J7895">
        <v>0</v>
      </c>
      <c r="K7895">
        <v>0</v>
      </c>
    </row>
    <row r="7896" spans="1:11" ht="15" customHeight="1" x14ac:dyDescent="0.25">
      <c r="A7896">
        <v>74360626</v>
      </c>
      <c r="B7896" t="s">
        <v>14671</v>
      </c>
      <c r="C7896" t="s">
        <v>6722</v>
      </c>
      <c r="D7896">
        <v>3132099587</v>
      </c>
      <c r="E7896" t="s">
        <v>2973</v>
      </c>
      <c r="F7896">
        <v>15516</v>
      </c>
      <c r="G7896">
        <v>334</v>
      </c>
      <c r="H7896">
        <v>428408</v>
      </c>
      <c r="I7896">
        <v>0</v>
      </c>
      <c r="J7896">
        <v>0</v>
      </c>
      <c r="K7896">
        <v>0</v>
      </c>
    </row>
    <row r="7897" spans="1:11" ht="15" customHeight="1" x14ac:dyDescent="0.25">
      <c r="A7897">
        <v>46682682</v>
      </c>
      <c r="B7897" t="s">
        <v>14672</v>
      </c>
      <c r="C7897" t="s">
        <v>6722</v>
      </c>
      <c r="D7897">
        <v>3132099587</v>
      </c>
      <c r="E7897" t="s">
        <v>4818</v>
      </c>
      <c r="F7897">
        <v>15516</v>
      </c>
      <c r="G7897">
        <v>334</v>
      </c>
      <c r="H7897">
        <v>129822</v>
      </c>
      <c r="I7897">
        <v>0</v>
      </c>
      <c r="J7897">
        <v>0</v>
      </c>
      <c r="K7897">
        <v>0</v>
      </c>
    </row>
    <row r="7898" spans="1:11" ht="15" customHeight="1" x14ac:dyDescent="0.25">
      <c r="A7898">
        <v>1052391585</v>
      </c>
      <c r="B7898" t="s">
        <v>14673</v>
      </c>
      <c r="C7898" t="s">
        <v>18487</v>
      </c>
      <c r="D7898">
        <v>11111111</v>
      </c>
      <c r="E7898" t="s">
        <v>2481</v>
      </c>
      <c r="F7898">
        <v>15516</v>
      </c>
      <c r="G7898">
        <v>334</v>
      </c>
      <c r="H7898">
        <v>7300</v>
      </c>
      <c r="I7898">
        <v>0</v>
      </c>
      <c r="J7898">
        <v>0</v>
      </c>
      <c r="K7898">
        <v>0</v>
      </c>
    </row>
    <row r="7899" spans="1:11" ht="15" customHeight="1" x14ac:dyDescent="0.25">
      <c r="A7899">
        <v>1098816151</v>
      </c>
      <c r="B7899" t="s">
        <v>14674</v>
      </c>
      <c r="C7899" t="s">
        <v>18488</v>
      </c>
      <c r="D7899">
        <v>11111111</v>
      </c>
      <c r="E7899" t="s">
        <v>2481</v>
      </c>
      <c r="F7899">
        <v>15516</v>
      </c>
      <c r="G7899">
        <v>334</v>
      </c>
      <c r="H7899">
        <v>7300</v>
      </c>
      <c r="I7899">
        <v>0</v>
      </c>
      <c r="J7899">
        <v>0</v>
      </c>
      <c r="K7899">
        <v>0</v>
      </c>
    </row>
    <row r="7900" spans="1:11" ht="15" customHeight="1" x14ac:dyDescent="0.25">
      <c r="A7900">
        <v>79106119</v>
      </c>
      <c r="B7900" t="s">
        <v>14675</v>
      </c>
      <c r="C7900" t="s">
        <v>18489</v>
      </c>
      <c r="D7900">
        <v>3045309419</v>
      </c>
      <c r="E7900" t="s">
        <v>4687</v>
      </c>
      <c r="F7900">
        <v>11001</v>
      </c>
      <c r="G7900">
        <v>334</v>
      </c>
      <c r="H7900">
        <v>85192</v>
      </c>
      <c r="I7900">
        <v>0</v>
      </c>
      <c r="J7900">
        <v>0</v>
      </c>
      <c r="K7900">
        <v>0</v>
      </c>
    </row>
    <row r="7901" spans="1:11" ht="15" customHeight="1" x14ac:dyDescent="0.25">
      <c r="A7901">
        <v>6761566</v>
      </c>
      <c r="B7901" t="s">
        <v>14676</v>
      </c>
      <c r="C7901" t="s">
        <v>6599</v>
      </c>
      <c r="D7901">
        <v>11111111</v>
      </c>
      <c r="E7901" t="s">
        <v>2481</v>
      </c>
      <c r="F7901">
        <v>15516</v>
      </c>
      <c r="G7901">
        <v>334</v>
      </c>
      <c r="H7901">
        <v>23500</v>
      </c>
      <c r="I7901">
        <v>0</v>
      </c>
      <c r="J7901">
        <v>0</v>
      </c>
      <c r="K7901">
        <v>0</v>
      </c>
    </row>
    <row r="7902" spans="1:11" ht="15" customHeight="1" x14ac:dyDescent="0.25">
      <c r="A7902">
        <v>24712896</v>
      </c>
      <c r="B7902" t="s">
        <v>14677</v>
      </c>
      <c r="C7902" t="s">
        <v>18490</v>
      </c>
      <c r="D7902">
        <v>3504774997</v>
      </c>
      <c r="E7902" t="s">
        <v>4819</v>
      </c>
      <c r="F7902">
        <v>15516</v>
      </c>
      <c r="G7902">
        <v>334</v>
      </c>
      <c r="H7902">
        <v>81944</v>
      </c>
      <c r="I7902">
        <v>0</v>
      </c>
      <c r="J7902">
        <v>0</v>
      </c>
      <c r="K7902">
        <v>0</v>
      </c>
    </row>
    <row r="7903" spans="1:11" ht="15" customHeight="1" x14ac:dyDescent="0.25">
      <c r="A7903">
        <v>19124461</v>
      </c>
      <c r="B7903" t="s">
        <v>14678</v>
      </c>
      <c r="C7903" t="s">
        <v>18491</v>
      </c>
      <c r="D7903">
        <v>11111111</v>
      </c>
      <c r="E7903" t="s">
        <v>2481</v>
      </c>
      <c r="F7903">
        <v>15516</v>
      </c>
      <c r="G7903">
        <v>334</v>
      </c>
      <c r="H7903">
        <v>7300</v>
      </c>
      <c r="I7903">
        <v>0</v>
      </c>
      <c r="J7903">
        <v>0</v>
      </c>
      <c r="K7903">
        <v>0</v>
      </c>
    </row>
    <row r="7904" spans="1:11" ht="15" customHeight="1" x14ac:dyDescent="0.25">
      <c r="A7904">
        <v>52057452</v>
      </c>
      <c r="B7904" t="s">
        <v>14679</v>
      </c>
      <c r="C7904" t="s">
        <v>18492</v>
      </c>
      <c r="D7904">
        <v>3012580692</v>
      </c>
      <c r="E7904" t="s">
        <v>4820</v>
      </c>
      <c r="F7904">
        <v>15516</v>
      </c>
      <c r="G7904">
        <v>334</v>
      </c>
      <c r="H7904">
        <v>52569</v>
      </c>
      <c r="I7904">
        <v>0</v>
      </c>
      <c r="J7904">
        <v>0</v>
      </c>
      <c r="K7904">
        <v>0</v>
      </c>
    </row>
    <row r="7905" spans="1:11" ht="15" customHeight="1" x14ac:dyDescent="0.25">
      <c r="A7905">
        <v>79055717</v>
      </c>
      <c r="B7905" t="s">
        <v>14680</v>
      </c>
      <c r="C7905" t="s">
        <v>18493</v>
      </c>
      <c r="D7905">
        <v>3162786596</v>
      </c>
      <c r="E7905" t="s">
        <v>2651</v>
      </c>
      <c r="F7905">
        <v>15516</v>
      </c>
      <c r="G7905">
        <v>334</v>
      </c>
      <c r="H7905">
        <v>52569</v>
      </c>
      <c r="I7905">
        <v>0</v>
      </c>
      <c r="J7905">
        <v>0</v>
      </c>
      <c r="K7905">
        <v>0</v>
      </c>
    </row>
    <row r="7906" spans="1:11" ht="15" customHeight="1" x14ac:dyDescent="0.25">
      <c r="A7906">
        <v>74323295</v>
      </c>
      <c r="B7906" t="s">
        <v>14681</v>
      </c>
      <c r="C7906" t="s">
        <v>5035</v>
      </c>
      <c r="D7906">
        <v>11111111</v>
      </c>
      <c r="E7906" t="s">
        <v>2481</v>
      </c>
      <c r="F7906">
        <v>15516</v>
      </c>
      <c r="G7906">
        <v>334</v>
      </c>
      <c r="H7906">
        <v>21600</v>
      </c>
      <c r="I7906">
        <v>0</v>
      </c>
      <c r="J7906">
        <v>0</v>
      </c>
      <c r="K7906">
        <v>0</v>
      </c>
    </row>
    <row r="7907" spans="1:11" ht="15" customHeight="1" x14ac:dyDescent="0.25">
      <c r="A7907">
        <v>19480812</v>
      </c>
      <c r="B7907" t="s">
        <v>14682</v>
      </c>
      <c r="C7907" t="s">
        <v>18494</v>
      </c>
      <c r="D7907">
        <v>3118524927</v>
      </c>
      <c r="E7907" t="s">
        <v>4821</v>
      </c>
      <c r="F7907">
        <v>15516</v>
      </c>
      <c r="G7907">
        <v>334</v>
      </c>
      <c r="H7907">
        <v>327465</v>
      </c>
      <c r="I7907">
        <v>0</v>
      </c>
      <c r="J7907">
        <v>0</v>
      </c>
      <c r="K7907">
        <v>0</v>
      </c>
    </row>
    <row r="7908" spans="1:11" ht="15" customHeight="1" x14ac:dyDescent="0.25">
      <c r="A7908">
        <v>4191941</v>
      </c>
      <c r="B7908" t="s">
        <v>14683</v>
      </c>
      <c r="C7908" t="s">
        <v>5035</v>
      </c>
      <c r="D7908">
        <v>11111111</v>
      </c>
      <c r="E7908" t="s">
        <v>2481</v>
      </c>
      <c r="F7908">
        <v>15516</v>
      </c>
      <c r="G7908">
        <v>334</v>
      </c>
      <c r="H7908">
        <v>14600</v>
      </c>
      <c r="I7908">
        <v>0</v>
      </c>
      <c r="J7908">
        <v>0</v>
      </c>
      <c r="K7908">
        <v>0</v>
      </c>
    </row>
    <row r="7909" spans="1:11" ht="15" customHeight="1" x14ac:dyDescent="0.25">
      <c r="A7909">
        <v>4192173</v>
      </c>
      <c r="B7909" t="s">
        <v>14684</v>
      </c>
      <c r="C7909" t="s">
        <v>18495</v>
      </c>
      <c r="D7909">
        <v>11111111</v>
      </c>
      <c r="E7909" t="s">
        <v>2481</v>
      </c>
      <c r="F7909">
        <v>15516</v>
      </c>
      <c r="G7909">
        <v>334</v>
      </c>
      <c r="H7909">
        <v>10400</v>
      </c>
      <c r="I7909">
        <v>0</v>
      </c>
      <c r="J7909">
        <v>0</v>
      </c>
      <c r="K7909">
        <v>0</v>
      </c>
    </row>
    <row r="7910" spans="1:11" ht="15" customHeight="1" x14ac:dyDescent="0.25">
      <c r="A7910">
        <v>1053605404</v>
      </c>
      <c r="B7910" t="s">
        <v>14685</v>
      </c>
      <c r="C7910" t="s">
        <v>5035</v>
      </c>
      <c r="D7910">
        <v>11111111</v>
      </c>
      <c r="E7910" t="s">
        <v>2481</v>
      </c>
      <c r="F7910">
        <v>15516</v>
      </c>
      <c r="G7910">
        <v>334</v>
      </c>
      <c r="H7910">
        <v>11900</v>
      </c>
      <c r="I7910">
        <v>0</v>
      </c>
      <c r="J7910">
        <v>0</v>
      </c>
      <c r="K7910">
        <v>0</v>
      </c>
    </row>
    <row r="7911" spans="1:11" ht="15" customHeight="1" x14ac:dyDescent="0.25">
      <c r="A7911">
        <v>1053615947</v>
      </c>
      <c r="B7911" t="s">
        <v>14686</v>
      </c>
      <c r="C7911" t="s">
        <v>18496</v>
      </c>
      <c r="D7911">
        <v>11111111</v>
      </c>
      <c r="E7911" t="s">
        <v>2481</v>
      </c>
      <c r="F7911">
        <v>15516</v>
      </c>
      <c r="G7911">
        <v>334</v>
      </c>
      <c r="H7911">
        <v>43800</v>
      </c>
      <c r="I7911">
        <v>0</v>
      </c>
      <c r="J7911">
        <v>0</v>
      </c>
      <c r="K7911">
        <v>0</v>
      </c>
    </row>
    <row r="7912" spans="1:11" ht="15" customHeight="1" x14ac:dyDescent="0.25">
      <c r="A7912">
        <v>74130383</v>
      </c>
      <c r="B7912" t="s">
        <v>14687</v>
      </c>
      <c r="C7912" t="s">
        <v>18497</v>
      </c>
      <c r="D7912">
        <v>3168413008</v>
      </c>
      <c r="E7912" t="s">
        <v>1628</v>
      </c>
      <c r="F7912">
        <v>15516</v>
      </c>
      <c r="G7912">
        <v>334</v>
      </c>
      <c r="H7912">
        <v>132710</v>
      </c>
      <c r="I7912">
        <v>0</v>
      </c>
      <c r="J7912">
        <v>0</v>
      </c>
      <c r="K7912">
        <v>0</v>
      </c>
    </row>
    <row r="7913" spans="1:11" ht="15" customHeight="1" x14ac:dyDescent="0.25">
      <c r="A7913">
        <v>23753596</v>
      </c>
      <c r="B7913" t="s">
        <v>14688</v>
      </c>
      <c r="C7913" t="s">
        <v>18498</v>
      </c>
      <c r="D7913">
        <v>3124323705</v>
      </c>
      <c r="E7913" t="s">
        <v>4822</v>
      </c>
      <c r="F7913">
        <v>15516</v>
      </c>
      <c r="G7913">
        <v>334</v>
      </c>
      <c r="H7913">
        <v>1245872</v>
      </c>
      <c r="I7913">
        <v>0</v>
      </c>
      <c r="J7913">
        <v>0</v>
      </c>
      <c r="K7913">
        <v>0</v>
      </c>
    </row>
    <row r="7914" spans="1:11" ht="15" customHeight="1" x14ac:dyDescent="0.25">
      <c r="A7914">
        <v>19188658</v>
      </c>
      <c r="B7914" t="s">
        <v>14689</v>
      </c>
      <c r="C7914" t="s">
        <v>5646</v>
      </c>
      <c r="D7914">
        <v>3112809793</v>
      </c>
      <c r="E7914" t="s">
        <v>2865</v>
      </c>
      <c r="F7914">
        <v>15516</v>
      </c>
      <c r="G7914">
        <v>334</v>
      </c>
      <c r="H7914">
        <v>371000</v>
      </c>
      <c r="I7914">
        <v>0</v>
      </c>
      <c r="J7914">
        <v>0</v>
      </c>
      <c r="K7914">
        <v>0</v>
      </c>
    </row>
    <row r="7915" spans="1:11" ht="15" customHeight="1" x14ac:dyDescent="0.25">
      <c r="A7915">
        <v>1075871545</v>
      </c>
      <c r="B7915" t="s">
        <v>14690</v>
      </c>
      <c r="C7915" t="s">
        <v>18499</v>
      </c>
      <c r="D7915">
        <v>3124052525</v>
      </c>
      <c r="E7915" t="s">
        <v>3047</v>
      </c>
      <c r="F7915">
        <v>25377</v>
      </c>
      <c r="G7915">
        <v>334</v>
      </c>
      <c r="H7915">
        <v>199315</v>
      </c>
      <c r="I7915">
        <v>0</v>
      </c>
      <c r="J7915">
        <v>0</v>
      </c>
      <c r="K7915">
        <v>0</v>
      </c>
    </row>
    <row r="7916" spans="1:11" ht="15" customHeight="1" x14ac:dyDescent="0.25">
      <c r="A7916">
        <v>23964113</v>
      </c>
      <c r="B7916" t="s">
        <v>14691</v>
      </c>
      <c r="C7916" t="s">
        <v>5035</v>
      </c>
      <c r="D7916">
        <v>3124340982</v>
      </c>
      <c r="E7916" t="s">
        <v>4823</v>
      </c>
      <c r="F7916">
        <v>15516</v>
      </c>
      <c r="G7916">
        <v>334</v>
      </c>
      <c r="H7916">
        <v>413690</v>
      </c>
      <c r="I7916">
        <v>0</v>
      </c>
      <c r="J7916">
        <v>0</v>
      </c>
      <c r="K7916">
        <v>0</v>
      </c>
    </row>
    <row r="7917" spans="1:11" ht="15" customHeight="1" x14ac:dyDescent="0.25">
      <c r="A7917">
        <v>1116859378</v>
      </c>
      <c r="B7917" t="s">
        <v>14692</v>
      </c>
      <c r="C7917" t="s">
        <v>5006</v>
      </c>
      <c r="D7917">
        <v>11111111</v>
      </c>
      <c r="E7917" t="s">
        <v>2481</v>
      </c>
      <c r="F7917">
        <v>15516</v>
      </c>
      <c r="G7917">
        <v>334</v>
      </c>
      <c r="H7917">
        <v>29800</v>
      </c>
      <c r="I7917">
        <v>17100</v>
      </c>
      <c r="J7917">
        <v>0</v>
      </c>
      <c r="K7917">
        <v>0</v>
      </c>
    </row>
    <row r="7918" spans="1:11" ht="15" customHeight="1" x14ac:dyDescent="0.25">
      <c r="A7918">
        <v>1049609628</v>
      </c>
      <c r="B7918" t="s">
        <v>14693</v>
      </c>
      <c r="C7918" t="s">
        <v>18500</v>
      </c>
      <c r="D7918">
        <v>11111111</v>
      </c>
      <c r="E7918" t="s">
        <v>2481</v>
      </c>
      <c r="F7918">
        <v>15516</v>
      </c>
      <c r="G7918">
        <v>334</v>
      </c>
      <c r="H7918">
        <v>10800</v>
      </c>
      <c r="I7918">
        <v>0</v>
      </c>
      <c r="J7918">
        <v>0</v>
      </c>
      <c r="K7918">
        <v>0</v>
      </c>
    </row>
    <row r="7919" spans="1:11" ht="15" customHeight="1" x14ac:dyDescent="0.25">
      <c r="A7919">
        <v>4040718</v>
      </c>
      <c r="B7919" t="s">
        <v>14694</v>
      </c>
      <c r="C7919" t="s">
        <v>5035</v>
      </c>
      <c r="D7919">
        <v>3112682642</v>
      </c>
      <c r="E7919" t="s">
        <v>4824</v>
      </c>
      <c r="F7919">
        <v>15693</v>
      </c>
      <c r="G7919">
        <v>334</v>
      </c>
      <c r="H7919">
        <v>333939</v>
      </c>
      <c r="I7919">
        <v>0</v>
      </c>
      <c r="J7919">
        <v>0</v>
      </c>
      <c r="K7919">
        <v>0</v>
      </c>
    </row>
    <row r="7920" spans="1:11" ht="15" customHeight="1" x14ac:dyDescent="0.25">
      <c r="A7920">
        <v>4191693</v>
      </c>
      <c r="B7920" t="s">
        <v>14695</v>
      </c>
      <c r="C7920" t="s">
        <v>5006</v>
      </c>
      <c r="D7920">
        <v>11111111</v>
      </c>
      <c r="E7920" t="s">
        <v>2481</v>
      </c>
      <c r="F7920">
        <v>15516</v>
      </c>
      <c r="G7920">
        <v>334</v>
      </c>
      <c r="H7920">
        <v>30800</v>
      </c>
      <c r="I7920">
        <v>0</v>
      </c>
      <c r="J7920">
        <v>0</v>
      </c>
      <c r="K7920">
        <v>0</v>
      </c>
    </row>
    <row r="7921" spans="1:11" ht="15" customHeight="1" x14ac:dyDescent="0.25">
      <c r="A7921">
        <v>46668944</v>
      </c>
      <c r="B7921" t="s">
        <v>14696</v>
      </c>
      <c r="C7921" t="s">
        <v>18501</v>
      </c>
      <c r="D7921">
        <v>3125312370</v>
      </c>
      <c r="E7921" t="s">
        <v>4825</v>
      </c>
      <c r="F7921">
        <v>15238</v>
      </c>
      <c r="G7921">
        <v>334</v>
      </c>
      <c r="H7921">
        <v>252430</v>
      </c>
      <c r="I7921">
        <v>0</v>
      </c>
      <c r="J7921">
        <v>0</v>
      </c>
      <c r="K7921">
        <v>0</v>
      </c>
    </row>
    <row r="7922" spans="1:11" ht="15" customHeight="1" x14ac:dyDescent="0.25">
      <c r="A7922">
        <v>35501915</v>
      </c>
      <c r="B7922" t="s">
        <v>14697</v>
      </c>
      <c r="C7922" t="s">
        <v>18502</v>
      </c>
      <c r="D7922">
        <v>11111111</v>
      </c>
      <c r="E7922" t="s">
        <v>2481</v>
      </c>
      <c r="F7922">
        <v>15516</v>
      </c>
      <c r="G7922">
        <v>334</v>
      </c>
      <c r="H7922">
        <v>14600</v>
      </c>
      <c r="I7922">
        <v>0</v>
      </c>
      <c r="J7922">
        <v>0</v>
      </c>
      <c r="K7922">
        <v>0</v>
      </c>
    </row>
    <row r="7923" spans="1:11" ht="15" customHeight="1" x14ac:dyDescent="0.25">
      <c r="A7923">
        <v>4288092</v>
      </c>
      <c r="B7923" t="s">
        <v>14698</v>
      </c>
      <c r="C7923" t="s">
        <v>5035</v>
      </c>
      <c r="D7923">
        <v>11111111</v>
      </c>
      <c r="E7923" t="s">
        <v>2481</v>
      </c>
      <c r="F7923">
        <v>15516</v>
      </c>
      <c r="G7923">
        <v>334</v>
      </c>
      <c r="H7923">
        <v>7300</v>
      </c>
      <c r="I7923">
        <v>0</v>
      </c>
      <c r="J7923">
        <v>0</v>
      </c>
      <c r="K7923">
        <v>0</v>
      </c>
    </row>
    <row r="7924" spans="1:11" ht="15" customHeight="1" x14ac:dyDescent="0.25">
      <c r="A7924">
        <v>38212130</v>
      </c>
      <c r="B7924" t="s">
        <v>14699</v>
      </c>
      <c r="C7924" t="s">
        <v>5035</v>
      </c>
      <c r="D7924">
        <v>11111111</v>
      </c>
      <c r="E7924" t="s">
        <v>2481</v>
      </c>
      <c r="F7924">
        <v>15516</v>
      </c>
      <c r="G7924">
        <v>334</v>
      </c>
      <c r="H7924">
        <v>55400</v>
      </c>
      <c r="I7924">
        <v>0</v>
      </c>
      <c r="J7924">
        <v>0</v>
      </c>
      <c r="K7924">
        <v>0</v>
      </c>
    </row>
    <row r="7925" spans="1:11" ht="15" customHeight="1" x14ac:dyDescent="0.25">
      <c r="A7925">
        <v>4288229</v>
      </c>
      <c r="B7925" t="s">
        <v>14700</v>
      </c>
      <c r="C7925" t="s">
        <v>18503</v>
      </c>
      <c r="D7925">
        <v>3125816549</v>
      </c>
      <c r="E7925" t="s">
        <v>4425</v>
      </c>
      <c r="F7925">
        <v>25307</v>
      </c>
      <c r="G7925">
        <v>334</v>
      </c>
      <c r="H7925">
        <v>57419</v>
      </c>
      <c r="I7925">
        <v>0</v>
      </c>
      <c r="J7925">
        <v>0</v>
      </c>
      <c r="K7925">
        <v>0</v>
      </c>
    </row>
    <row r="7926" spans="1:11" ht="15" customHeight="1" x14ac:dyDescent="0.25">
      <c r="A7926">
        <v>33700605</v>
      </c>
      <c r="B7926" t="s">
        <v>14701</v>
      </c>
      <c r="C7926" t="s">
        <v>18504</v>
      </c>
      <c r="D7926">
        <v>3213030851</v>
      </c>
      <c r="E7926" t="s">
        <v>4759</v>
      </c>
      <c r="F7926">
        <v>15516</v>
      </c>
      <c r="G7926">
        <v>334</v>
      </c>
      <c r="H7926">
        <v>113422</v>
      </c>
      <c r="I7926">
        <v>0</v>
      </c>
      <c r="J7926">
        <v>0</v>
      </c>
      <c r="K7926">
        <v>0</v>
      </c>
    </row>
    <row r="7927" spans="1:11" ht="15" customHeight="1" x14ac:dyDescent="0.25">
      <c r="A7927">
        <v>4288109</v>
      </c>
      <c r="B7927" t="s">
        <v>14702</v>
      </c>
      <c r="C7927" t="s">
        <v>18505</v>
      </c>
      <c r="D7927">
        <v>11111111</v>
      </c>
      <c r="E7927" t="s">
        <v>2481</v>
      </c>
      <c r="F7927">
        <v>15516</v>
      </c>
      <c r="G7927">
        <v>334</v>
      </c>
      <c r="H7927">
        <v>10400</v>
      </c>
      <c r="I7927">
        <v>0</v>
      </c>
      <c r="J7927">
        <v>0</v>
      </c>
      <c r="K7927">
        <v>0</v>
      </c>
    </row>
    <row r="7928" spans="1:11" ht="15" customHeight="1" x14ac:dyDescent="0.25">
      <c r="A7928">
        <v>1053615705</v>
      </c>
      <c r="B7928" t="s">
        <v>14703</v>
      </c>
      <c r="C7928" t="s">
        <v>18474</v>
      </c>
      <c r="D7928">
        <v>3173280997</v>
      </c>
      <c r="E7928" t="s">
        <v>4826</v>
      </c>
      <c r="F7928">
        <v>15516</v>
      </c>
      <c r="G7928">
        <v>334</v>
      </c>
      <c r="H7928">
        <v>208530</v>
      </c>
      <c r="I7928">
        <v>0</v>
      </c>
      <c r="J7928">
        <v>0</v>
      </c>
      <c r="K7928">
        <v>0</v>
      </c>
    </row>
    <row r="7929" spans="1:11" ht="15" customHeight="1" x14ac:dyDescent="0.25">
      <c r="A7929">
        <v>74322178</v>
      </c>
      <c r="B7929" t="s">
        <v>14704</v>
      </c>
      <c r="C7929" t="s">
        <v>18506</v>
      </c>
      <c r="D7929">
        <v>11111111</v>
      </c>
      <c r="E7929" t="s">
        <v>2481</v>
      </c>
      <c r="F7929">
        <v>15516</v>
      </c>
      <c r="G7929">
        <v>334</v>
      </c>
      <c r="H7929">
        <v>7300</v>
      </c>
      <c r="I7929">
        <v>0</v>
      </c>
      <c r="J7929">
        <v>0</v>
      </c>
      <c r="K7929">
        <v>0</v>
      </c>
    </row>
    <row r="7930" spans="1:11" ht="15" customHeight="1" x14ac:dyDescent="0.25">
      <c r="A7930">
        <v>6755043</v>
      </c>
      <c r="B7930" t="s">
        <v>14705</v>
      </c>
      <c r="C7930" t="s">
        <v>5034</v>
      </c>
      <c r="D7930">
        <v>11111111</v>
      </c>
      <c r="E7930" t="s">
        <v>2481</v>
      </c>
      <c r="F7930">
        <v>15516</v>
      </c>
      <c r="G7930">
        <v>334</v>
      </c>
      <c r="H7930">
        <v>5400</v>
      </c>
      <c r="I7930">
        <v>0</v>
      </c>
      <c r="J7930">
        <v>0</v>
      </c>
      <c r="K7930">
        <v>0</v>
      </c>
    </row>
    <row r="7931" spans="1:11" ht="15" customHeight="1" x14ac:dyDescent="0.25">
      <c r="A7931">
        <v>1053607647</v>
      </c>
      <c r="B7931" t="s">
        <v>14706</v>
      </c>
      <c r="C7931" t="s">
        <v>18507</v>
      </c>
      <c r="D7931">
        <v>11111111</v>
      </c>
      <c r="E7931" t="s">
        <v>2598</v>
      </c>
      <c r="F7931">
        <v>15516</v>
      </c>
      <c r="G7931">
        <v>334</v>
      </c>
      <c r="H7931">
        <v>83191</v>
      </c>
      <c r="I7931">
        <v>0</v>
      </c>
      <c r="J7931">
        <v>0</v>
      </c>
      <c r="K7931">
        <v>0</v>
      </c>
    </row>
    <row r="7932" spans="1:11" ht="15" customHeight="1" x14ac:dyDescent="0.25">
      <c r="A7932">
        <v>4192748</v>
      </c>
      <c r="B7932" t="s">
        <v>14707</v>
      </c>
      <c r="C7932" t="s">
        <v>18508</v>
      </c>
      <c r="D7932">
        <v>11111111</v>
      </c>
      <c r="E7932" t="s">
        <v>2598</v>
      </c>
      <c r="F7932">
        <v>15516</v>
      </c>
      <c r="G7932">
        <v>334</v>
      </c>
      <c r="H7932">
        <v>83191</v>
      </c>
      <c r="I7932">
        <v>0</v>
      </c>
      <c r="J7932">
        <v>0</v>
      </c>
      <c r="K7932">
        <v>0</v>
      </c>
    </row>
    <row r="7933" spans="1:11" ht="15" customHeight="1" x14ac:dyDescent="0.25">
      <c r="A7933">
        <v>1053605645</v>
      </c>
      <c r="B7933" t="s">
        <v>14708</v>
      </c>
      <c r="C7933" t="s">
        <v>5035</v>
      </c>
      <c r="D7933">
        <v>11111111</v>
      </c>
      <c r="E7933" t="s">
        <v>2598</v>
      </c>
      <c r="F7933">
        <v>15516</v>
      </c>
      <c r="G7933">
        <v>334</v>
      </c>
      <c r="H7933">
        <v>97791</v>
      </c>
      <c r="I7933">
        <v>0</v>
      </c>
      <c r="J7933">
        <v>0</v>
      </c>
      <c r="K7933">
        <v>0</v>
      </c>
    </row>
    <row r="7934" spans="1:11" ht="15" customHeight="1" x14ac:dyDescent="0.25">
      <c r="A7934">
        <v>4192142</v>
      </c>
      <c r="B7934" t="s">
        <v>14709</v>
      </c>
      <c r="C7934" t="s">
        <v>5035</v>
      </c>
      <c r="D7934">
        <v>11111111</v>
      </c>
      <c r="E7934" t="s">
        <v>2598</v>
      </c>
      <c r="F7934">
        <v>15516</v>
      </c>
      <c r="G7934">
        <v>334</v>
      </c>
      <c r="H7934">
        <v>75891</v>
      </c>
      <c r="I7934">
        <v>0</v>
      </c>
      <c r="J7934">
        <v>0</v>
      </c>
      <c r="K7934">
        <v>0</v>
      </c>
    </row>
    <row r="7935" spans="1:11" ht="15" customHeight="1" x14ac:dyDescent="0.25">
      <c r="A7935">
        <v>1053610388</v>
      </c>
      <c r="B7935" t="s">
        <v>14710</v>
      </c>
      <c r="C7935" t="s">
        <v>18509</v>
      </c>
      <c r="D7935">
        <v>3147918981</v>
      </c>
      <c r="E7935" t="s">
        <v>4827</v>
      </c>
      <c r="F7935">
        <v>15516</v>
      </c>
      <c r="G7935">
        <v>334</v>
      </c>
      <c r="H7935">
        <v>234191</v>
      </c>
      <c r="I7935">
        <v>0</v>
      </c>
      <c r="J7935">
        <v>0</v>
      </c>
      <c r="K7935">
        <v>0</v>
      </c>
    </row>
    <row r="7936" spans="1:11" ht="15" customHeight="1" x14ac:dyDescent="0.25">
      <c r="A7936">
        <v>46681353</v>
      </c>
      <c r="B7936" t="s">
        <v>14711</v>
      </c>
      <c r="C7936" t="s">
        <v>5035</v>
      </c>
      <c r="D7936">
        <v>11111111</v>
      </c>
      <c r="E7936" t="s">
        <v>2598</v>
      </c>
      <c r="F7936">
        <v>15516</v>
      </c>
      <c r="G7936">
        <v>334</v>
      </c>
      <c r="H7936">
        <v>75891</v>
      </c>
      <c r="I7936">
        <v>0</v>
      </c>
      <c r="J7936">
        <v>0</v>
      </c>
      <c r="K7936">
        <v>0</v>
      </c>
    </row>
    <row r="7937" spans="1:11" ht="15" customHeight="1" x14ac:dyDescent="0.25">
      <c r="A7937">
        <v>52168412</v>
      </c>
      <c r="B7937" t="s">
        <v>14712</v>
      </c>
      <c r="C7937" t="s">
        <v>5035</v>
      </c>
      <c r="D7937">
        <v>11111111</v>
      </c>
      <c r="E7937" t="s">
        <v>2598</v>
      </c>
      <c r="F7937">
        <v>15516</v>
      </c>
      <c r="G7937">
        <v>334</v>
      </c>
      <c r="H7937">
        <v>75891</v>
      </c>
      <c r="I7937">
        <v>0</v>
      </c>
      <c r="J7937">
        <v>0</v>
      </c>
      <c r="K7937">
        <v>0</v>
      </c>
    </row>
    <row r="7938" spans="1:11" ht="15" customHeight="1" x14ac:dyDescent="0.25">
      <c r="A7938">
        <v>46681527</v>
      </c>
      <c r="B7938" t="s">
        <v>14713</v>
      </c>
      <c r="C7938" t="s">
        <v>5035</v>
      </c>
      <c r="D7938">
        <v>11111111</v>
      </c>
      <c r="E7938" t="s">
        <v>2598</v>
      </c>
      <c r="F7938">
        <v>15516</v>
      </c>
      <c r="G7938">
        <v>334</v>
      </c>
      <c r="H7938">
        <v>81291</v>
      </c>
      <c r="I7938">
        <v>0</v>
      </c>
      <c r="J7938">
        <v>0</v>
      </c>
      <c r="K7938">
        <v>0</v>
      </c>
    </row>
    <row r="7939" spans="1:11" ht="15" customHeight="1" x14ac:dyDescent="0.25">
      <c r="A7939">
        <v>4192611</v>
      </c>
      <c r="B7939" t="s">
        <v>14714</v>
      </c>
      <c r="C7939" t="s">
        <v>18510</v>
      </c>
      <c r="D7939">
        <v>3222206095</v>
      </c>
      <c r="E7939" t="s">
        <v>4827</v>
      </c>
      <c r="F7939">
        <v>15516</v>
      </c>
      <c r="G7939">
        <v>334</v>
      </c>
      <c r="H7939">
        <v>90491</v>
      </c>
      <c r="I7939">
        <v>0</v>
      </c>
      <c r="J7939">
        <v>0</v>
      </c>
      <c r="K7939">
        <v>0</v>
      </c>
    </row>
    <row r="7940" spans="1:11" ht="15" customHeight="1" x14ac:dyDescent="0.25">
      <c r="A7940">
        <v>46682247</v>
      </c>
      <c r="B7940" t="s">
        <v>14715</v>
      </c>
      <c r="C7940" t="s">
        <v>18511</v>
      </c>
      <c r="D7940">
        <v>11111111</v>
      </c>
      <c r="E7940" t="s">
        <v>2598</v>
      </c>
      <c r="F7940">
        <v>15516</v>
      </c>
      <c r="G7940">
        <v>334</v>
      </c>
      <c r="H7940">
        <v>83191</v>
      </c>
      <c r="I7940">
        <v>0</v>
      </c>
      <c r="J7940">
        <v>0</v>
      </c>
      <c r="K7940">
        <v>0</v>
      </c>
    </row>
    <row r="7941" spans="1:11" ht="15" customHeight="1" x14ac:dyDescent="0.25">
      <c r="A7941">
        <v>23855492</v>
      </c>
      <c r="B7941" t="s">
        <v>14716</v>
      </c>
      <c r="C7941" t="s">
        <v>18512</v>
      </c>
      <c r="D7941">
        <v>11111111</v>
      </c>
      <c r="E7941" t="s">
        <v>2481</v>
      </c>
      <c r="F7941">
        <v>15516</v>
      </c>
      <c r="G7941">
        <v>334</v>
      </c>
      <c r="H7941">
        <v>29200</v>
      </c>
      <c r="I7941">
        <v>0</v>
      </c>
      <c r="J7941">
        <v>0</v>
      </c>
      <c r="K7941">
        <v>0</v>
      </c>
    </row>
    <row r="7942" spans="1:11" ht="15" customHeight="1" x14ac:dyDescent="0.25">
      <c r="A7942">
        <v>46360893</v>
      </c>
      <c r="B7942" t="s">
        <v>14717</v>
      </c>
      <c r="C7942" t="s">
        <v>18513</v>
      </c>
      <c r="D7942">
        <v>3175110222</v>
      </c>
      <c r="E7942" t="s">
        <v>4828</v>
      </c>
      <c r="F7942">
        <v>11001</v>
      </c>
      <c r="G7942">
        <v>334</v>
      </c>
      <c r="H7942">
        <v>621880</v>
      </c>
      <c r="I7942">
        <v>0</v>
      </c>
      <c r="J7942">
        <v>0</v>
      </c>
      <c r="K7942">
        <v>0</v>
      </c>
    </row>
    <row r="7943" spans="1:11" ht="15" customHeight="1" x14ac:dyDescent="0.25">
      <c r="A7943">
        <v>4192270</v>
      </c>
      <c r="B7943" t="s">
        <v>14718</v>
      </c>
      <c r="C7943" t="s">
        <v>18514</v>
      </c>
      <c r="D7943">
        <v>11111111</v>
      </c>
      <c r="E7943" t="s">
        <v>2481</v>
      </c>
      <c r="F7943">
        <v>15516</v>
      </c>
      <c r="G7943">
        <v>334</v>
      </c>
      <c r="H7943">
        <v>7300</v>
      </c>
      <c r="I7943">
        <v>0</v>
      </c>
      <c r="J7943">
        <v>0</v>
      </c>
      <c r="K7943">
        <v>0</v>
      </c>
    </row>
    <row r="7944" spans="1:11" ht="15" customHeight="1" x14ac:dyDescent="0.25">
      <c r="A7944">
        <v>23926272</v>
      </c>
      <c r="B7944" t="s">
        <v>14719</v>
      </c>
      <c r="C7944" t="s">
        <v>18515</v>
      </c>
      <c r="D7944">
        <v>3202604728</v>
      </c>
      <c r="E7944" t="s">
        <v>4829</v>
      </c>
      <c r="F7944">
        <v>11001</v>
      </c>
      <c r="G7944">
        <v>334</v>
      </c>
      <c r="H7944">
        <v>308110</v>
      </c>
      <c r="I7944">
        <v>0</v>
      </c>
      <c r="J7944">
        <v>0</v>
      </c>
      <c r="K7944">
        <v>0</v>
      </c>
    </row>
    <row r="7945" spans="1:11" ht="15" customHeight="1" x14ac:dyDescent="0.25">
      <c r="A7945">
        <v>46669680</v>
      </c>
      <c r="B7945" t="s">
        <v>14720</v>
      </c>
      <c r="C7945" t="s">
        <v>5333</v>
      </c>
      <c r="D7945">
        <v>3143110265</v>
      </c>
      <c r="E7945" t="s">
        <v>2590</v>
      </c>
      <c r="F7945">
        <v>15238</v>
      </c>
      <c r="G7945">
        <v>334</v>
      </c>
      <c r="H7945">
        <v>347300</v>
      </c>
      <c r="I7945">
        <v>0</v>
      </c>
      <c r="J7945">
        <v>0</v>
      </c>
      <c r="K7945">
        <v>0</v>
      </c>
    </row>
    <row r="7946" spans="1:11" ht="15" customHeight="1" x14ac:dyDescent="0.25">
      <c r="A7946">
        <v>80390706</v>
      </c>
      <c r="B7946" t="s">
        <v>14721</v>
      </c>
      <c r="C7946" t="s">
        <v>18516</v>
      </c>
      <c r="D7946">
        <v>3143928715</v>
      </c>
      <c r="E7946" t="s">
        <v>4830</v>
      </c>
      <c r="F7946">
        <v>15238</v>
      </c>
      <c r="G7946">
        <v>334</v>
      </c>
      <c r="H7946">
        <v>125630</v>
      </c>
      <c r="I7946">
        <v>0</v>
      </c>
      <c r="J7946">
        <v>0</v>
      </c>
      <c r="K7946">
        <v>0</v>
      </c>
    </row>
    <row r="7947" spans="1:11" ht="15" customHeight="1" x14ac:dyDescent="0.25">
      <c r="A7947">
        <v>79669593</v>
      </c>
      <c r="B7947" t="s">
        <v>14722</v>
      </c>
      <c r="C7947" t="s">
        <v>18517</v>
      </c>
      <c r="D7947">
        <v>3112918259</v>
      </c>
      <c r="E7947" t="s">
        <v>4831</v>
      </c>
      <c r="F7947">
        <v>15516</v>
      </c>
      <c r="G7947">
        <v>334</v>
      </c>
      <c r="H7947">
        <v>163588</v>
      </c>
      <c r="I7947">
        <v>0</v>
      </c>
      <c r="J7947">
        <v>0</v>
      </c>
      <c r="K7947">
        <v>0</v>
      </c>
    </row>
    <row r="7948" spans="1:11" ht="15" customHeight="1" x14ac:dyDescent="0.25">
      <c r="A7948">
        <v>1054680940</v>
      </c>
      <c r="B7948" t="s">
        <v>14723</v>
      </c>
      <c r="C7948" t="s">
        <v>18518</v>
      </c>
      <c r="D7948">
        <v>11111111</v>
      </c>
      <c r="E7948" t="s">
        <v>2481</v>
      </c>
      <c r="F7948">
        <v>15516</v>
      </c>
      <c r="G7948">
        <v>334</v>
      </c>
      <c r="H7948">
        <v>7300</v>
      </c>
      <c r="I7948">
        <v>0</v>
      </c>
      <c r="J7948">
        <v>0</v>
      </c>
      <c r="K7948">
        <v>0</v>
      </c>
    </row>
    <row r="7949" spans="1:11" ht="15" customHeight="1" x14ac:dyDescent="0.25">
      <c r="A7949">
        <v>46681947</v>
      </c>
      <c r="B7949" t="s">
        <v>14724</v>
      </c>
      <c r="C7949" t="s">
        <v>5035</v>
      </c>
      <c r="D7949">
        <v>11111111</v>
      </c>
      <c r="E7949" t="s">
        <v>2481</v>
      </c>
      <c r="F7949">
        <v>15516</v>
      </c>
      <c r="G7949">
        <v>334</v>
      </c>
      <c r="H7949">
        <v>5400</v>
      </c>
      <c r="I7949">
        <v>0</v>
      </c>
      <c r="J7949">
        <v>0</v>
      </c>
      <c r="K7949">
        <v>0</v>
      </c>
    </row>
    <row r="7950" spans="1:11" ht="15" customHeight="1" x14ac:dyDescent="0.25">
      <c r="A7950">
        <v>23854794</v>
      </c>
      <c r="B7950" t="s">
        <v>14725</v>
      </c>
      <c r="C7950" t="s">
        <v>5035</v>
      </c>
      <c r="D7950">
        <v>11111111</v>
      </c>
      <c r="E7950" t="s">
        <v>2481</v>
      </c>
      <c r="F7950">
        <v>15516</v>
      </c>
      <c r="G7950">
        <v>334</v>
      </c>
      <c r="H7950">
        <v>4600</v>
      </c>
      <c r="I7950">
        <v>0</v>
      </c>
      <c r="J7950">
        <v>0</v>
      </c>
      <c r="K7950">
        <v>0</v>
      </c>
    </row>
    <row r="7951" spans="1:11" ht="15" customHeight="1" x14ac:dyDescent="0.25">
      <c r="A7951">
        <v>46680926</v>
      </c>
      <c r="B7951" t="s">
        <v>14726</v>
      </c>
      <c r="C7951" t="s">
        <v>5035</v>
      </c>
      <c r="D7951">
        <v>11111111</v>
      </c>
      <c r="E7951" t="s">
        <v>2481</v>
      </c>
      <c r="F7951">
        <v>15516</v>
      </c>
      <c r="G7951">
        <v>334</v>
      </c>
      <c r="H7951">
        <v>4600</v>
      </c>
      <c r="I7951">
        <v>0</v>
      </c>
      <c r="J7951">
        <v>0</v>
      </c>
      <c r="K7951">
        <v>0</v>
      </c>
    </row>
    <row r="7952" spans="1:11" ht="15" customHeight="1" x14ac:dyDescent="0.25">
      <c r="A7952">
        <v>23857049</v>
      </c>
      <c r="B7952" t="s">
        <v>14727</v>
      </c>
      <c r="C7952" t="s">
        <v>5035</v>
      </c>
      <c r="D7952">
        <v>11111111</v>
      </c>
      <c r="E7952" t="s">
        <v>2481</v>
      </c>
      <c r="F7952">
        <v>15516</v>
      </c>
      <c r="G7952">
        <v>334</v>
      </c>
      <c r="H7952">
        <v>60800</v>
      </c>
      <c r="I7952">
        <v>0</v>
      </c>
      <c r="J7952">
        <v>0</v>
      </c>
      <c r="K7952">
        <v>0</v>
      </c>
    </row>
    <row r="7953" spans="1:11" ht="15" customHeight="1" x14ac:dyDescent="0.25">
      <c r="A7953">
        <v>9094856</v>
      </c>
      <c r="B7953" t="s">
        <v>14728</v>
      </c>
      <c r="C7953" t="s">
        <v>18519</v>
      </c>
      <c r="D7953">
        <v>11111111</v>
      </c>
      <c r="E7953" t="s">
        <v>2481</v>
      </c>
      <c r="F7953">
        <v>15516</v>
      </c>
      <c r="G7953">
        <v>334</v>
      </c>
      <c r="H7953">
        <v>14600</v>
      </c>
      <c r="I7953">
        <v>0</v>
      </c>
      <c r="J7953">
        <v>0</v>
      </c>
      <c r="K7953">
        <v>0</v>
      </c>
    </row>
    <row r="7954" spans="1:11" ht="15" customHeight="1" x14ac:dyDescent="0.25">
      <c r="A7954">
        <v>4192513</v>
      </c>
      <c r="B7954" t="s">
        <v>14729</v>
      </c>
      <c r="C7954" t="s">
        <v>18520</v>
      </c>
      <c r="D7954">
        <v>3102441554</v>
      </c>
      <c r="E7954" t="s">
        <v>2976</v>
      </c>
      <c r="F7954">
        <v>15516</v>
      </c>
      <c r="G7954">
        <v>334</v>
      </c>
      <c r="H7954">
        <v>60368</v>
      </c>
      <c r="I7954">
        <v>0</v>
      </c>
      <c r="J7954">
        <v>0</v>
      </c>
      <c r="K7954">
        <v>0</v>
      </c>
    </row>
    <row r="7955" spans="1:11" ht="15" customHeight="1" x14ac:dyDescent="0.25">
      <c r="A7955">
        <v>74322261</v>
      </c>
      <c r="B7955" t="s">
        <v>14730</v>
      </c>
      <c r="C7955" t="s">
        <v>5006</v>
      </c>
      <c r="D7955">
        <v>11111111</v>
      </c>
      <c r="E7955" t="s">
        <v>2481</v>
      </c>
      <c r="F7955">
        <v>15516</v>
      </c>
      <c r="G7955">
        <v>334</v>
      </c>
      <c r="H7955">
        <v>7300</v>
      </c>
      <c r="I7955">
        <v>0</v>
      </c>
      <c r="J7955">
        <v>0</v>
      </c>
      <c r="K7955">
        <v>0</v>
      </c>
    </row>
    <row r="7956" spans="1:11" ht="15" customHeight="1" x14ac:dyDescent="0.25">
      <c r="A7956">
        <v>74130603</v>
      </c>
      <c r="B7956" t="s">
        <v>14731</v>
      </c>
      <c r="C7956" t="s">
        <v>18521</v>
      </c>
      <c r="D7956">
        <v>3115664116</v>
      </c>
      <c r="E7956" t="s">
        <v>4832</v>
      </c>
      <c r="F7956">
        <v>15516</v>
      </c>
      <c r="G7956">
        <v>334</v>
      </c>
      <c r="H7956">
        <v>21600</v>
      </c>
      <c r="I7956">
        <v>0</v>
      </c>
      <c r="J7956">
        <v>0</v>
      </c>
      <c r="K7956">
        <v>0</v>
      </c>
    </row>
    <row r="7957" spans="1:11" ht="15" customHeight="1" x14ac:dyDescent="0.25">
      <c r="A7957">
        <v>1053605353</v>
      </c>
      <c r="B7957" t="s">
        <v>14732</v>
      </c>
      <c r="C7957" t="s">
        <v>17820</v>
      </c>
      <c r="D7957">
        <v>3203283865</v>
      </c>
      <c r="E7957" t="s">
        <v>2976</v>
      </c>
      <c r="F7957">
        <v>15516</v>
      </c>
      <c r="G7957">
        <v>334</v>
      </c>
      <c r="H7957">
        <v>56298</v>
      </c>
      <c r="I7957">
        <v>0</v>
      </c>
      <c r="J7957">
        <v>0</v>
      </c>
      <c r="K7957">
        <v>0</v>
      </c>
    </row>
    <row r="7958" spans="1:11" ht="15" customHeight="1" x14ac:dyDescent="0.25">
      <c r="A7958">
        <v>46683010</v>
      </c>
      <c r="B7958" t="s">
        <v>14733</v>
      </c>
      <c r="C7958" t="s">
        <v>18522</v>
      </c>
      <c r="D7958">
        <v>3102423004</v>
      </c>
      <c r="E7958" t="s">
        <v>2976</v>
      </c>
      <c r="F7958">
        <v>15516</v>
      </c>
      <c r="G7958">
        <v>334</v>
      </c>
      <c r="H7958">
        <v>64922</v>
      </c>
      <c r="I7958">
        <v>0</v>
      </c>
      <c r="J7958">
        <v>0</v>
      </c>
      <c r="K7958">
        <v>0</v>
      </c>
    </row>
    <row r="7959" spans="1:11" ht="15" customHeight="1" x14ac:dyDescent="0.25">
      <c r="A7959">
        <v>19466319</v>
      </c>
      <c r="B7959" t="s">
        <v>14734</v>
      </c>
      <c r="C7959" t="s">
        <v>18523</v>
      </c>
      <c r="D7959">
        <v>11111111</v>
      </c>
      <c r="E7959" t="s">
        <v>2481</v>
      </c>
      <c r="F7959">
        <v>15516</v>
      </c>
      <c r="G7959">
        <v>334</v>
      </c>
      <c r="H7959">
        <v>14600</v>
      </c>
      <c r="I7959">
        <v>0</v>
      </c>
      <c r="J7959">
        <v>0</v>
      </c>
      <c r="K7959">
        <v>0</v>
      </c>
    </row>
    <row r="7960" spans="1:11" ht="15" customHeight="1" x14ac:dyDescent="0.25">
      <c r="A7960">
        <v>1053609218</v>
      </c>
      <c r="B7960" t="s">
        <v>14735</v>
      </c>
      <c r="C7960" t="s">
        <v>18524</v>
      </c>
      <c r="D7960">
        <v>11111111</v>
      </c>
      <c r="E7960" t="s">
        <v>4833</v>
      </c>
      <c r="F7960">
        <v>15516</v>
      </c>
      <c r="G7960">
        <v>334</v>
      </c>
      <c r="H7960">
        <v>28900</v>
      </c>
      <c r="I7960">
        <v>0</v>
      </c>
      <c r="J7960">
        <v>0</v>
      </c>
      <c r="K7960">
        <v>0</v>
      </c>
    </row>
    <row r="7961" spans="1:11" ht="15" customHeight="1" x14ac:dyDescent="0.25">
      <c r="A7961">
        <v>1053606714</v>
      </c>
      <c r="B7961" t="s">
        <v>14736</v>
      </c>
      <c r="C7961" t="s">
        <v>18524</v>
      </c>
      <c r="D7961">
        <v>3143110265</v>
      </c>
      <c r="E7961" t="s">
        <v>3478</v>
      </c>
      <c r="F7961">
        <v>15516</v>
      </c>
      <c r="G7961">
        <v>334</v>
      </c>
      <c r="H7961">
        <v>8100</v>
      </c>
      <c r="I7961">
        <v>0</v>
      </c>
      <c r="J7961">
        <v>0</v>
      </c>
      <c r="K7961">
        <v>0</v>
      </c>
    </row>
    <row r="7962" spans="1:11" ht="15" customHeight="1" x14ac:dyDescent="0.25">
      <c r="A7962">
        <v>1053607370</v>
      </c>
      <c r="B7962" t="s">
        <v>14737</v>
      </c>
      <c r="C7962" t="s">
        <v>17919</v>
      </c>
      <c r="D7962" t="s">
        <v>2468</v>
      </c>
      <c r="E7962" t="s">
        <v>3042</v>
      </c>
      <c r="F7962">
        <v>15516</v>
      </c>
      <c r="G7962">
        <v>334</v>
      </c>
      <c r="H7962">
        <v>29200</v>
      </c>
      <c r="I7962">
        <v>0</v>
      </c>
      <c r="J7962">
        <v>0</v>
      </c>
      <c r="K7962">
        <v>0</v>
      </c>
    </row>
    <row r="7963" spans="1:11" ht="15" customHeight="1" x14ac:dyDescent="0.25">
      <c r="A7963">
        <v>1053610010</v>
      </c>
      <c r="B7963" t="s">
        <v>14738</v>
      </c>
      <c r="C7963" t="s">
        <v>18524</v>
      </c>
      <c r="D7963">
        <v>3118570757</v>
      </c>
      <c r="E7963" t="s">
        <v>4807</v>
      </c>
      <c r="F7963">
        <v>15516</v>
      </c>
      <c r="G7963">
        <v>334</v>
      </c>
      <c r="H7963">
        <v>36200</v>
      </c>
      <c r="I7963">
        <v>0</v>
      </c>
      <c r="J7963">
        <v>0</v>
      </c>
      <c r="K7963">
        <v>0</v>
      </c>
    </row>
    <row r="7964" spans="1:11" ht="15" customHeight="1" x14ac:dyDescent="0.25">
      <c r="A7964">
        <v>1053442089</v>
      </c>
      <c r="B7964" t="s">
        <v>14739</v>
      </c>
      <c r="C7964" t="s">
        <v>18525</v>
      </c>
      <c r="D7964">
        <v>11111111</v>
      </c>
      <c r="E7964" t="s">
        <v>2481</v>
      </c>
      <c r="F7964">
        <v>15516</v>
      </c>
      <c r="G7964">
        <v>334</v>
      </c>
      <c r="H7964">
        <v>14000</v>
      </c>
      <c r="I7964">
        <v>0</v>
      </c>
      <c r="J7964">
        <v>0</v>
      </c>
      <c r="K7964">
        <v>0</v>
      </c>
    </row>
    <row r="7965" spans="1:11" ht="15" customHeight="1" x14ac:dyDescent="0.25">
      <c r="A7965">
        <v>37511858</v>
      </c>
      <c r="B7965" t="s">
        <v>14740</v>
      </c>
      <c r="C7965" t="s">
        <v>18526</v>
      </c>
      <c r="D7965">
        <v>11111111</v>
      </c>
      <c r="E7965" t="s">
        <v>2481</v>
      </c>
      <c r="F7965">
        <v>15516</v>
      </c>
      <c r="G7965">
        <v>334</v>
      </c>
      <c r="H7965">
        <v>21900</v>
      </c>
      <c r="I7965">
        <v>0</v>
      </c>
      <c r="J7965">
        <v>0</v>
      </c>
      <c r="K7965">
        <v>0</v>
      </c>
    </row>
    <row r="7966" spans="1:11" ht="15" customHeight="1" x14ac:dyDescent="0.25">
      <c r="A7966">
        <v>23857075</v>
      </c>
      <c r="B7966" t="s">
        <v>14741</v>
      </c>
      <c r="C7966" t="s">
        <v>18527</v>
      </c>
      <c r="D7966">
        <v>11111111</v>
      </c>
      <c r="E7966" t="s">
        <v>2481</v>
      </c>
      <c r="F7966">
        <v>15516</v>
      </c>
      <c r="G7966">
        <v>334</v>
      </c>
      <c r="H7966">
        <v>7300</v>
      </c>
      <c r="I7966">
        <v>0</v>
      </c>
      <c r="J7966">
        <v>0</v>
      </c>
      <c r="K7966">
        <v>0</v>
      </c>
    </row>
    <row r="7967" spans="1:11" ht="15" customHeight="1" x14ac:dyDescent="0.25">
      <c r="A7967">
        <v>74324298</v>
      </c>
      <c r="B7967" t="s">
        <v>14742</v>
      </c>
      <c r="C7967" t="s">
        <v>18528</v>
      </c>
      <c r="D7967">
        <v>3133531608</v>
      </c>
      <c r="E7967" t="s">
        <v>4834</v>
      </c>
      <c r="F7967">
        <v>15516</v>
      </c>
      <c r="G7967">
        <v>334</v>
      </c>
      <c r="H7967">
        <v>7300</v>
      </c>
      <c r="I7967">
        <v>0</v>
      </c>
      <c r="J7967">
        <v>0</v>
      </c>
      <c r="K7967">
        <v>0</v>
      </c>
    </row>
    <row r="7968" spans="1:11" ht="15" customHeight="1" x14ac:dyDescent="0.25">
      <c r="A7968">
        <v>6768969</v>
      </c>
      <c r="B7968" t="s">
        <v>14743</v>
      </c>
      <c r="C7968" t="s">
        <v>18529</v>
      </c>
      <c r="D7968">
        <v>3143181952</v>
      </c>
      <c r="E7968" t="s">
        <v>2598</v>
      </c>
      <c r="F7968">
        <v>23001</v>
      </c>
      <c r="G7968">
        <v>334</v>
      </c>
      <c r="H7968">
        <v>148007</v>
      </c>
      <c r="I7968">
        <v>0</v>
      </c>
      <c r="J7968">
        <v>0</v>
      </c>
      <c r="K7968">
        <v>0</v>
      </c>
    </row>
    <row r="7969" spans="1:11" ht="15" customHeight="1" x14ac:dyDescent="0.25">
      <c r="A7969">
        <v>1055333789</v>
      </c>
      <c r="B7969" t="s">
        <v>14744</v>
      </c>
      <c r="C7969" t="s">
        <v>18530</v>
      </c>
      <c r="D7969">
        <v>11111111</v>
      </c>
      <c r="E7969" t="s">
        <v>2481</v>
      </c>
      <c r="F7969">
        <v>15516</v>
      </c>
      <c r="G7969">
        <v>334</v>
      </c>
      <c r="H7969">
        <v>7300</v>
      </c>
      <c r="I7969">
        <v>0</v>
      </c>
      <c r="J7969">
        <v>0</v>
      </c>
      <c r="K7969">
        <v>0</v>
      </c>
    </row>
    <row r="7970" spans="1:11" ht="15" customHeight="1" x14ac:dyDescent="0.25">
      <c r="A7970">
        <v>40028101</v>
      </c>
      <c r="B7970" t="s">
        <v>14745</v>
      </c>
      <c r="C7970" t="s">
        <v>18529</v>
      </c>
      <c r="D7970">
        <v>3143181952</v>
      </c>
      <c r="E7970" t="s">
        <v>4785</v>
      </c>
      <c r="F7970">
        <v>15837</v>
      </c>
      <c r="G7970">
        <v>334</v>
      </c>
      <c r="H7970">
        <v>61608</v>
      </c>
      <c r="I7970">
        <v>0</v>
      </c>
      <c r="J7970">
        <v>0</v>
      </c>
      <c r="K7970">
        <v>0</v>
      </c>
    </row>
    <row r="7971" spans="1:11" ht="15" customHeight="1" x14ac:dyDescent="0.25">
      <c r="A7971">
        <v>1056573173</v>
      </c>
      <c r="B7971" t="s">
        <v>14746</v>
      </c>
      <c r="C7971" t="s">
        <v>18531</v>
      </c>
      <c r="D7971">
        <v>11111111</v>
      </c>
      <c r="E7971" t="s">
        <v>2481</v>
      </c>
      <c r="F7971">
        <v>15516</v>
      </c>
      <c r="G7971">
        <v>334</v>
      </c>
      <c r="H7971">
        <v>21900</v>
      </c>
      <c r="I7971">
        <v>0</v>
      </c>
      <c r="J7971">
        <v>0</v>
      </c>
      <c r="K7971">
        <v>0</v>
      </c>
    </row>
    <row r="7972" spans="1:11" ht="15" customHeight="1" x14ac:dyDescent="0.25">
      <c r="A7972">
        <v>40040212</v>
      </c>
      <c r="B7972" t="s">
        <v>14747</v>
      </c>
      <c r="C7972" t="s">
        <v>18214</v>
      </c>
      <c r="D7972">
        <v>3213466953</v>
      </c>
      <c r="E7972" t="s">
        <v>4785</v>
      </c>
      <c r="F7972">
        <v>15837</v>
      </c>
      <c r="G7972">
        <v>334</v>
      </c>
      <c r="H7972">
        <v>227161</v>
      </c>
      <c r="I7972">
        <v>0</v>
      </c>
      <c r="J7972">
        <v>0</v>
      </c>
      <c r="K7972">
        <v>0</v>
      </c>
    </row>
    <row r="7973" spans="1:11" ht="15" customHeight="1" x14ac:dyDescent="0.25">
      <c r="A7973">
        <v>1098745113</v>
      </c>
      <c r="B7973" t="s">
        <v>14748</v>
      </c>
      <c r="C7973" t="s">
        <v>18532</v>
      </c>
      <c r="D7973">
        <v>11111111</v>
      </c>
      <c r="E7973" t="s">
        <v>2481</v>
      </c>
      <c r="F7973">
        <v>15516</v>
      </c>
      <c r="G7973">
        <v>334</v>
      </c>
      <c r="H7973">
        <v>10800</v>
      </c>
      <c r="I7973">
        <v>0</v>
      </c>
      <c r="J7973">
        <v>0</v>
      </c>
      <c r="K7973">
        <v>0</v>
      </c>
    </row>
    <row r="7974" spans="1:11" ht="15" customHeight="1" x14ac:dyDescent="0.25">
      <c r="A7974">
        <v>1053608654</v>
      </c>
      <c r="B7974" t="s">
        <v>14749</v>
      </c>
      <c r="C7974" t="s">
        <v>18533</v>
      </c>
      <c r="D7974">
        <v>11111111</v>
      </c>
      <c r="E7974" t="s">
        <v>2481</v>
      </c>
      <c r="F7974">
        <v>15516</v>
      </c>
      <c r="G7974">
        <v>334</v>
      </c>
      <c r="H7974">
        <v>5400</v>
      </c>
      <c r="I7974">
        <v>0</v>
      </c>
      <c r="J7974">
        <v>0</v>
      </c>
      <c r="K7974">
        <v>0</v>
      </c>
    </row>
    <row r="7975" spans="1:11" ht="15" customHeight="1" x14ac:dyDescent="0.25">
      <c r="A7975">
        <v>1053607942</v>
      </c>
      <c r="B7975" t="s">
        <v>14750</v>
      </c>
      <c r="C7975" t="s">
        <v>18534</v>
      </c>
      <c r="D7975">
        <v>11111111</v>
      </c>
      <c r="E7975" t="s">
        <v>2481</v>
      </c>
      <c r="F7975">
        <v>15516</v>
      </c>
      <c r="G7975">
        <v>334</v>
      </c>
      <c r="H7975">
        <v>5400</v>
      </c>
      <c r="I7975">
        <v>0</v>
      </c>
      <c r="J7975">
        <v>0</v>
      </c>
      <c r="K7975">
        <v>0</v>
      </c>
    </row>
    <row r="7976" spans="1:11" ht="15" customHeight="1" x14ac:dyDescent="0.25">
      <c r="A7976">
        <v>23582027</v>
      </c>
      <c r="B7976" t="s">
        <v>14751</v>
      </c>
      <c r="C7976" t="s">
        <v>5035</v>
      </c>
      <c r="D7976">
        <v>11111111</v>
      </c>
      <c r="E7976" t="s">
        <v>2481</v>
      </c>
      <c r="F7976">
        <v>15516</v>
      </c>
      <c r="G7976">
        <v>334</v>
      </c>
      <c r="H7976">
        <v>4600</v>
      </c>
      <c r="I7976">
        <v>0</v>
      </c>
      <c r="J7976">
        <v>0</v>
      </c>
      <c r="K7976">
        <v>0</v>
      </c>
    </row>
    <row r="7977" spans="1:11" ht="15" customHeight="1" x14ac:dyDescent="0.25">
      <c r="A7977">
        <v>1032400269</v>
      </c>
      <c r="B7977" t="s">
        <v>14752</v>
      </c>
      <c r="C7977" t="s">
        <v>18535</v>
      </c>
      <c r="D7977">
        <v>11111111</v>
      </c>
      <c r="E7977" t="s">
        <v>2481</v>
      </c>
      <c r="F7977">
        <v>15516</v>
      </c>
      <c r="G7977">
        <v>334</v>
      </c>
      <c r="H7977">
        <v>14600</v>
      </c>
      <c r="I7977">
        <v>0</v>
      </c>
      <c r="J7977">
        <v>0</v>
      </c>
      <c r="K7977">
        <v>0</v>
      </c>
    </row>
    <row r="7978" spans="1:11" ht="15" customHeight="1" x14ac:dyDescent="0.25">
      <c r="A7978">
        <v>79124070</v>
      </c>
      <c r="B7978" t="s">
        <v>14753</v>
      </c>
      <c r="C7978" t="s">
        <v>18536</v>
      </c>
      <c r="D7978">
        <v>3213547114</v>
      </c>
      <c r="E7978" t="s">
        <v>2829</v>
      </c>
      <c r="F7978">
        <v>15837</v>
      </c>
      <c r="G7978">
        <v>334</v>
      </c>
      <c r="H7978">
        <v>109380</v>
      </c>
      <c r="I7978">
        <v>0</v>
      </c>
      <c r="J7978">
        <v>0</v>
      </c>
      <c r="K7978">
        <v>0</v>
      </c>
    </row>
    <row r="7979" spans="1:11" ht="15" customHeight="1" x14ac:dyDescent="0.25">
      <c r="A7979">
        <v>39781893</v>
      </c>
      <c r="B7979" t="s">
        <v>14754</v>
      </c>
      <c r="C7979" t="s">
        <v>15334</v>
      </c>
      <c r="D7979">
        <v>11111111</v>
      </c>
      <c r="E7979" t="s">
        <v>2598</v>
      </c>
      <c r="F7979">
        <v>15516</v>
      </c>
      <c r="G7979">
        <v>334</v>
      </c>
      <c r="H7979">
        <v>78149</v>
      </c>
      <c r="I7979">
        <v>0</v>
      </c>
      <c r="J7979">
        <v>0</v>
      </c>
      <c r="K7979">
        <v>0</v>
      </c>
    </row>
    <row r="7980" spans="1:11" ht="15" customHeight="1" x14ac:dyDescent="0.25">
      <c r="A7980">
        <v>1220470043</v>
      </c>
      <c r="B7980" t="s">
        <v>14755</v>
      </c>
      <c r="C7980" t="s">
        <v>5035</v>
      </c>
      <c r="D7980">
        <v>11111111</v>
      </c>
      <c r="E7980" t="s">
        <v>2481</v>
      </c>
      <c r="F7980">
        <v>15516</v>
      </c>
      <c r="G7980">
        <v>334</v>
      </c>
      <c r="H7980">
        <v>28100</v>
      </c>
      <c r="I7980">
        <v>0</v>
      </c>
      <c r="J7980">
        <v>0</v>
      </c>
      <c r="K7980">
        <v>0</v>
      </c>
    </row>
    <row r="7981" spans="1:11" ht="15" customHeight="1" x14ac:dyDescent="0.25">
      <c r="A7981">
        <v>1077223</v>
      </c>
      <c r="B7981" t="s">
        <v>14756</v>
      </c>
      <c r="C7981" t="s">
        <v>5006</v>
      </c>
      <c r="D7981">
        <v>11111111</v>
      </c>
      <c r="E7981" t="s">
        <v>2481</v>
      </c>
      <c r="F7981">
        <v>15516</v>
      </c>
      <c r="G7981">
        <v>334</v>
      </c>
      <c r="H7981">
        <v>5400</v>
      </c>
      <c r="I7981">
        <v>0</v>
      </c>
      <c r="J7981">
        <v>0</v>
      </c>
      <c r="K7981">
        <v>0</v>
      </c>
    </row>
    <row r="7982" spans="1:11" ht="15" customHeight="1" x14ac:dyDescent="0.25">
      <c r="A7982">
        <v>4192581</v>
      </c>
      <c r="B7982" t="s">
        <v>14757</v>
      </c>
      <c r="C7982" t="s">
        <v>18537</v>
      </c>
      <c r="D7982">
        <v>11111111</v>
      </c>
      <c r="E7982" t="s">
        <v>2481</v>
      </c>
      <c r="F7982">
        <v>15516</v>
      </c>
      <c r="G7982">
        <v>334</v>
      </c>
      <c r="H7982">
        <v>14600</v>
      </c>
      <c r="I7982">
        <v>0</v>
      </c>
      <c r="J7982">
        <v>0</v>
      </c>
      <c r="K7982">
        <v>0</v>
      </c>
    </row>
    <row r="7983" spans="1:11" ht="15" customHeight="1" x14ac:dyDescent="0.25">
      <c r="A7983">
        <v>1049610703</v>
      </c>
      <c r="B7983" t="s">
        <v>14758</v>
      </c>
      <c r="C7983" t="s">
        <v>18538</v>
      </c>
      <c r="D7983">
        <v>11111111</v>
      </c>
      <c r="E7983" t="s">
        <v>2481</v>
      </c>
      <c r="F7983">
        <v>15516</v>
      </c>
      <c r="G7983">
        <v>334</v>
      </c>
      <c r="H7983">
        <v>14600</v>
      </c>
      <c r="I7983">
        <v>0</v>
      </c>
      <c r="J7983">
        <v>0</v>
      </c>
      <c r="K7983">
        <v>0</v>
      </c>
    </row>
    <row r="7984" spans="1:11" ht="15" customHeight="1" x14ac:dyDescent="0.25">
      <c r="A7984">
        <v>7220638</v>
      </c>
      <c r="B7984" t="s">
        <v>14759</v>
      </c>
      <c r="C7984" t="s">
        <v>18539</v>
      </c>
      <c r="D7984">
        <v>3118120912</v>
      </c>
      <c r="E7984" t="s">
        <v>4835</v>
      </c>
      <c r="F7984">
        <v>15516</v>
      </c>
      <c r="G7984">
        <v>334</v>
      </c>
      <c r="H7984">
        <v>193594</v>
      </c>
      <c r="I7984">
        <v>0</v>
      </c>
      <c r="J7984">
        <v>0</v>
      </c>
      <c r="K7984">
        <v>0</v>
      </c>
    </row>
    <row r="7985" spans="1:11" ht="15" customHeight="1" x14ac:dyDescent="0.25">
      <c r="A7985">
        <v>74369442</v>
      </c>
      <c r="B7985" t="s">
        <v>14760</v>
      </c>
      <c r="C7985" t="s">
        <v>5035</v>
      </c>
      <c r="D7985">
        <v>11111111</v>
      </c>
      <c r="E7985" t="s">
        <v>2481</v>
      </c>
      <c r="F7985">
        <v>15516</v>
      </c>
      <c r="G7985">
        <v>334</v>
      </c>
      <c r="H7985">
        <v>26800</v>
      </c>
      <c r="I7985">
        <v>0</v>
      </c>
      <c r="J7985">
        <v>0</v>
      </c>
      <c r="K7985">
        <v>0</v>
      </c>
    </row>
    <row r="7986" spans="1:11" ht="15" customHeight="1" x14ac:dyDescent="0.25">
      <c r="A7986">
        <v>31789</v>
      </c>
      <c r="B7986" t="s">
        <v>14761</v>
      </c>
      <c r="C7986" t="s">
        <v>5006</v>
      </c>
      <c r="D7986">
        <v>3134616119</v>
      </c>
      <c r="E7986" t="s">
        <v>4836</v>
      </c>
      <c r="F7986">
        <v>15516</v>
      </c>
      <c r="G7986">
        <v>334</v>
      </c>
      <c r="H7986">
        <v>5400</v>
      </c>
      <c r="I7986">
        <v>0</v>
      </c>
      <c r="J7986">
        <v>0</v>
      </c>
      <c r="K7986">
        <v>0</v>
      </c>
    </row>
    <row r="7987" spans="1:11" ht="15" customHeight="1" x14ac:dyDescent="0.25">
      <c r="A7987">
        <v>74359136</v>
      </c>
      <c r="B7987" t="s">
        <v>14762</v>
      </c>
      <c r="C7987" t="s">
        <v>18540</v>
      </c>
      <c r="D7987" t="s">
        <v>2469</v>
      </c>
      <c r="E7987" t="s">
        <v>4837</v>
      </c>
      <c r="F7987">
        <v>15516</v>
      </c>
      <c r="G7987">
        <v>334</v>
      </c>
      <c r="H7987">
        <v>28100</v>
      </c>
      <c r="I7987">
        <v>0</v>
      </c>
      <c r="J7987">
        <v>0</v>
      </c>
      <c r="K7987">
        <v>0</v>
      </c>
    </row>
    <row r="7988" spans="1:11" ht="15" customHeight="1" x14ac:dyDescent="0.25">
      <c r="A7988">
        <v>46683147</v>
      </c>
      <c r="B7988" t="s">
        <v>14763</v>
      </c>
      <c r="C7988" t="s">
        <v>5034</v>
      </c>
      <c r="D7988">
        <v>11111111</v>
      </c>
      <c r="E7988" t="s">
        <v>2481</v>
      </c>
      <c r="F7988">
        <v>15516</v>
      </c>
      <c r="G7988">
        <v>334</v>
      </c>
      <c r="H7988">
        <v>10800</v>
      </c>
      <c r="I7988">
        <v>0</v>
      </c>
      <c r="J7988">
        <v>0</v>
      </c>
      <c r="K7988">
        <v>0</v>
      </c>
    </row>
    <row r="7989" spans="1:11" ht="15" customHeight="1" x14ac:dyDescent="0.25">
      <c r="A7989">
        <v>46682437</v>
      </c>
      <c r="B7989" t="s">
        <v>14764</v>
      </c>
      <c r="C7989" t="s">
        <v>5035</v>
      </c>
      <c r="D7989">
        <v>11111111</v>
      </c>
      <c r="E7989" t="s">
        <v>2481</v>
      </c>
      <c r="F7989">
        <v>15516</v>
      </c>
      <c r="G7989">
        <v>334</v>
      </c>
      <c r="H7989">
        <v>1032900</v>
      </c>
      <c r="I7989">
        <v>0</v>
      </c>
      <c r="J7989">
        <v>0</v>
      </c>
      <c r="K7989">
        <v>0</v>
      </c>
    </row>
    <row r="7990" spans="1:11" ht="15" customHeight="1" x14ac:dyDescent="0.25">
      <c r="A7990">
        <v>4192682</v>
      </c>
      <c r="B7990" t="s">
        <v>14765</v>
      </c>
      <c r="C7990" t="s">
        <v>18541</v>
      </c>
      <c r="D7990">
        <v>3143430799</v>
      </c>
      <c r="E7990" t="s">
        <v>4838</v>
      </c>
      <c r="F7990">
        <v>15516</v>
      </c>
      <c r="G7990">
        <v>334</v>
      </c>
      <c r="H7990">
        <v>104430</v>
      </c>
      <c r="I7990">
        <v>0</v>
      </c>
      <c r="J7990">
        <v>0</v>
      </c>
      <c r="K7990">
        <v>0</v>
      </c>
    </row>
    <row r="7991" spans="1:11" ht="15" customHeight="1" x14ac:dyDescent="0.25">
      <c r="A7991">
        <v>46682535</v>
      </c>
      <c r="B7991" t="s">
        <v>14766</v>
      </c>
      <c r="C7991" t="s">
        <v>18542</v>
      </c>
      <c r="D7991">
        <v>3134924846</v>
      </c>
      <c r="E7991" t="s">
        <v>2598</v>
      </c>
      <c r="F7991">
        <v>15516</v>
      </c>
      <c r="G7991">
        <v>334</v>
      </c>
      <c r="H7991">
        <v>180480</v>
      </c>
      <c r="I7991">
        <v>0</v>
      </c>
      <c r="J7991">
        <v>0</v>
      </c>
      <c r="K7991">
        <v>0</v>
      </c>
    </row>
    <row r="7992" spans="1:11" ht="15" customHeight="1" x14ac:dyDescent="0.25">
      <c r="A7992">
        <v>41610992</v>
      </c>
      <c r="B7992" t="s">
        <v>14767</v>
      </c>
      <c r="C7992" t="s">
        <v>18543</v>
      </c>
      <c r="D7992">
        <v>3105702456</v>
      </c>
      <c r="E7992" t="s">
        <v>4839</v>
      </c>
      <c r="F7992">
        <v>11001</v>
      </c>
      <c r="G7992">
        <v>334</v>
      </c>
      <c r="H7992">
        <v>134230</v>
      </c>
      <c r="I7992">
        <v>0</v>
      </c>
      <c r="J7992">
        <v>0</v>
      </c>
      <c r="K7992">
        <v>0</v>
      </c>
    </row>
    <row r="7993" spans="1:11" ht="15" customHeight="1" x14ac:dyDescent="0.25">
      <c r="A7993">
        <v>4192826</v>
      </c>
      <c r="B7993" t="s">
        <v>14768</v>
      </c>
      <c r="C7993" t="s">
        <v>18544</v>
      </c>
      <c r="D7993">
        <v>11111111</v>
      </c>
      <c r="E7993" t="s">
        <v>2481</v>
      </c>
      <c r="F7993">
        <v>15516</v>
      </c>
      <c r="G7993">
        <v>334</v>
      </c>
      <c r="H7993">
        <v>10800</v>
      </c>
      <c r="I7993">
        <v>0</v>
      </c>
      <c r="J7993">
        <v>0</v>
      </c>
      <c r="K7993">
        <v>0</v>
      </c>
    </row>
    <row r="7994" spans="1:11" ht="15" customHeight="1" x14ac:dyDescent="0.25">
      <c r="A7994">
        <v>74359926</v>
      </c>
      <c r="B7994" t="s">
        <v>14769</v>
      </c>
      <c r="C7994" t="s">
        <v>18545</v>
      </c>
      <c r="D7994">
        <v>11111111</v>
      </c>
      <c r="E7994" t="s">
        <v>2481</v>
      </c>
      <c r="F7994">
        <v>15516</v>
      </c>
      <c r="G7994">
        <v>334</v>
      </c>
      <c r="H7994">
        <v>14600</v>
      </c>
      <c r="I7994">
        <v>0</v>
      </c>
      <c r="J7994">
        <v>0</v>
      </c>
      <c r="K7994">
        <v>0</v>
      </c>
    </row>
    <row r="7995" spans="1:11" ht="15" customHeight="1" x14ac:dyDescent="0.25">
      <c r="A7995">
        <v>74359989</v>
      </c>
      <c r="B7995" t="s">
        <v>14770</v>
      </c>
      <c r="C7995" t="s">
        <v>5006</v>
      </c>
      <c r="D7995">
        <v>11111111</v>
      </c>
      <c r="E7995" t="s">
        <v>2481</v>
      </c>
      <c r="F7995">
        <v>15516</v>
      </c>
      <c r="G7995">
        <v>334</v>
      </c>
      <c r="H7995">
        <v>5400</v>
      </c>
      <c r="I7995">
        <v>0</v>
      </c>
      <c r="J7995">
        <v>0</v>
      </c>
      <c r="K7995">
        <v>0</v>
      </c>
    </row>
    <row r="7996" spans="1:11" ht="15" customHeight="1" x14ac:dyDescent="0.25">
      <c r="A7996">
        <v>23854390</v>
      </c>
      <c r="B7996" t="s">
        <v>14771</v>
      </c>
      <c r="C7996" t="s">
        <v>18546</v>
      </c>
      <c r="D7996">
        <v>11111111</v>
      </c>
      <c r="E7996" t="s">
        <v>2481</v>
      </c>
      <c r="F7996">
        <v>15516</v>
      </c>
      <c r="G7996">
        <v>334</v>
      </c>
      <c r="H7996">
        <v>10800</v>
      </c>
      <c r="I7996">
        <v>0</v>
      </c>
      <c r="J7996">
        <v>0</v>
      </c>
      <c r="K7996">
        <v>0</v>
      </c>
    </row>
    <row r="7997" spans="1:11" ht="15" customHeight="1" x14ac:dyDescent="0.25">
      <c r="A7997">
        <v>23856642</v>
      </c>
      <c r="B7997" t="s">
        <v>14772</v>
      </c>
      <c r="C7997" t="s">
        <v>18547</v>
      </c>
      <c r="D7997">
        <v>11111111</v>
      </c>
      <c r="E7997" t="s">
        <v>2481</v>
      </c>
      <c r="F7997">
        <v>15516</v>
      </c>
      <c r="G7997">
        <v>334</v>
      </c>
      <c r="H7997">
        <v>16200</v>
      </c>
      <c r="I7997">
        <v>0</v>
      </c>
      <c r="J7997">
        <v>0</v>
      </c>
      <c r="K7997">
        <v>0</v>
      </c>
    </row>
    <row r="7998" spans="1:11" ht="15" customHeight="1" x14ac:dyDescent="0.25">
      <c r="A7998">
        <v>46361336</v>
      </c>
      <c r="B7998" t="s">
        <v>14773</v>
      </c>
      <c r="C7998" t="s">
        <v>18548</v>
      </c>
      <c r="D7998" t="s">
        <v>2470</v>
      </c>
      <c r="E7998" t="s">
        <v>4840</v>
      </c>
      <c r="F7998">
        <v>15516</v>
      </c>
      <c r="G7998">
        <v>334</v>
      </c>
      <c r="H7998">
        <v>380741</v>
      </c>
      <c r="I7998">
        <v>0</v>
      </c>
      <c r="J7998">
        <v>0</v>
      </c>
      <c r="K7998">
        <v>0</v>
      </c>
    </row>
    <row r="7999" spans="1:11" ht="15" customHeight="1" x14ac:dyDescent="0.25">
      <c r="A7999">
        <v>23856464</v>
      </c>
      <c r="B7999" t="s">
        <v>14774</v>
      </c>
      <c r="C7999" t="s">
        <v>5401</v>
      </c>
      <c r="D7999">
        <v>11111111</v>
      </c>
      <c r="E7999" t="s">
        <v>2481</v>
      </c>
      <c r="F7999">
        <v>15516</v>
      </c>
      <c r="G7999">
        <v>334</v>
      </c>
      <c r="H7999">
        <v>14600</v>
      </c>
      <c r="I7999">
        <v>0</v>
      </c>
      <c r="J7999">
        <v>0</v>
      </c>
      <c r="K7999">
        <v>0</v>
      </c>
    </row>
    <row r="8000" spans="1:11" ht="15" customHeight="1" x14ac:dyDescent="0.25">
      <c r="A8000">
        <v>1053605837</v>
      </c>
      <c r="B8000" t="s">
        <v>14775</v>
      </c>
      <c r="C8000" t="s">
        <v>18549</v>
      </c>
      <c r="D8000">
        <v>11111111</v>
      </c>
      <c r="E8000" t="s">
        <v>2481</v>
      </c>
      <c r="F8000">
        <v>15516</v>
      </c>
      <c r="G8000">
        <v>334</v>
      </c>
      <c r="H8000">
        <v>7300</v>
      </c>
      <c r="I8000">
        <v>0</v>
      </c>
      <c r="J8000">
        <v>0</v>
      </c>
      <c r="K8000">
        <v>0</v>
      </c>
    </row>
    <row r="8001" spans="1:11" ht="15" customHeight="1" x14ac:dyDescent="0.25">
      <c r="A8001">
        <v>46453672</v>
      </c>
      <c r="B8001" t="s">
        <v>14776</v>
      </c>
      <c r="C8001" t="s">
        <v>18550</v>
      </c>
      <c r="D8001">
        <v>11111111</v>
      </c>
      <c r="E8001" t="s">
        <v>2481</v>
      </c>
      <c r="F8001">
        <v>15516</v>
      </c>
      <c r="G8001">
        <v>334</v>
      </c>
      <c r="H8001">
        <v>14600</v>
      </c>
      <c r="I8001">
        <v>0</v>
      </c>
      <c r="J8001">
        <v>0</v>
      </c>
      <c r="K8001">
        <v>0</v>
      </c>
    </row>
    <row r="8002" spans="1:11" ht="15" customHeight="1" x14ac:dyDescent="0.25">
      <c r="A8002">
        <v>74324320</v>
      </c>
      <c r="B8002" t="s">
        <v>14777</v>
      </c>
      <c r="C8002" t="s">
        <v>18551</v>
      </c>
      <c r="D8002">
        <v>11111111</v>
      </c>
      <c r="E8002" t="s">
        <v>2481</v>
      </c>
      <c r="F8002">
        <v>15516</v>
      </c>
      <c r="G8002">
        <v>334</v>
      </c>
      <c r="H8002">
        <v>28100</v>
      </c>
      <c r="I8002">
        <v>0</v>
      </c>
      <c r="J8002">
        <v>0</v>
      </c>
      <c r="K8002">
        <v>0</v>
      </c>
    </row>
    <row r="8003" spans="1:11" ht="15" customHeight="1" x14ac:dyDescent="0.25">
      <c r="A8003">
        <v>23856674</v>
      </c>
      <c r="B8003" t="s">
        <v>14778</v>
      </c>
      <c r="C8003" t="s">
        <v>18552</v>
      </c>
      <c r="D8003">
        <v>11111111</v>
      </c>
      <c r="E8003" t="s">
        <v>2481</v>
      </c>
      <c r="F8003">
        <v>15516</v>
      </c>
      <c r="G8003">
        <v>334</v>
      </c>
      <c r="H8003">
        <v>18000</v>
      </c>
      <c r="I8003">
        <v>0</v>
      </c>
      <c r="J8003">
        <v>0</v>
      </c>
      <c r="K8003">
        <v>0</v>
      </c>
    </row>
    <row r="8004" spans="1:11" ht="15" customHeight="1" x14ac:dyDescent="0.25">
      <c r="A8004">
        <v>23856276</v>
      </c>
      <c r="B8004" t="s">
        <v>14779</v>
      </c>
      <c r="C8004" t="s">
        <v>18553</v>
      </c>
      <c r="D8004">
        <v>3144119143</v>
      </c>
      <c r="E8004" t="s">
        <v>2598</v>
      </c>
      <c r="F8004">
        <v>15516</v>
      </c>
      <c r="G8004">
        <v>334</v>
      </c>
      <c r="H8004">
        <v>58160</v>
      </c>
      <c r="I8004">
        <v>0</v>
      </c>
      <c r="J8004">
        <v>0</v>
      </c>
      <c r="K8004">
        <v>0</v>
      </c>
    </row>
    <row r="8005" spans="1:11" ht="15" customHeight="1" x14ac:dyDescent="0.25">
      <c r="A8005">
        <v>23855641</v>
      </c>
      <c r="B8005" t="s">
        <v>14780</v>
      </c>
      <c r="C8005" t="s">
        <v>18554</v>
      </c>
      <c r="D8005">
        <v>3108764581</v>
      </c>
      <c r="E8005" t="s">
        <v>4713</v>
      </c>
      <c r="F8005">
        <v>15238</v>
      </c>
      <c r="G8005">
        <v>334</v>
      </c>
      <c r="H8005">
        <v>170465</v>
      </c>
      <c r="I8005">
        <v>0</v>
      </c>
      <c r="J8005">
        <v>0</v>
      </c>
      <c r="K8005">
        <v>0</v>
      </c>
    </row>
    <row r="8006" spans="1:11" ht="15" customHeight="1" x14ac:dyDescent="0.25">
      <c r="A8006">
        <v>4189629</v>
      </c>
      <c r="B8006" t="s">
        <v>14781</v>
      </c>
      <c r="C8006" t="s">
        <v>5006</v>
      </c>
      <c r="D8006">
        <v>11111111</v>
      </c>
      <c r="E8006" t="s">
        <v>2481</v>
      </c>
      <c r="F8006">
        <v>15516</v>
      </c>
      <c r="G8006">
        <v>334</v>
      </c>
      <c r="H8006">
        <v>7300</v>
      </c>
      <c r="I8006">
        <v>0</v>
      </c>
      <c r="J8006">
        <v>0</v>
      </c>
      <c r="K8006">
        <v>0</v>
      </c>
    </row>
    <row r="8007" spans="1:11" ht="15" customHeight="1" x14ac:dyDescent="0.25">
      <c r="A8007">
        <v>4190132</v>
      </c>
      <c r="B8007" t="s">
        <v>14782</v>
      </c>
      <c r="C8007" t="s">
        <v>5035</v>
      </c>
      <c r="D8007">
        <v>11111111</v>
      </c>
      <c r="E8007" t="s">
        <v>2481</v>
      </c>
      <c r="F8007">
        <v>15516</v>
      </c>
      <c r="G8007">
        <v>334</v>
      </c>
      <c r="H8007">
        <v>100800</v>
      </c>
      <c r="I8007">
        <v>0</v>
      </c>
      <c r="J8007">
        <v>0</v>
      </c>
      <c r="K8007">
        <v>0</v>
      </c>
    </row>
    <row r="8008" spans="1:11" ht="15" customHeight="1" x14ac:dyDescent="0.25">
      <c r="A8008">
        <v>23809157</v>
      </c>
      <c r="B8008" t="s">
        <v>14783</v>
      </c>
      <c r="C8008" t="s">
        <v>18555</v>
      </c>
      <c r="D8008">
        <v>3212311112</v>
      </c>
      <c r="E8008" t="s">
        <v>3614</v>
      </c>
      <c r="F8008">
        <v>15491</v>
      </c>
      <c r="G8008">
        <v>334</v>
      </c>
      <c r="H8008">
        <v>84680</v>
      </c>
      <c r="I8008">
        <v>0</v>
      </c>
      <c r="J8008">
        <v>0</v>
      </c>
      <c r="K8008">
        <v>0</v>
      </c>
    </row>
    <row r="8009" spans="1:11" ht="15" customHeight="1" x14ac:dyDescent="0.25">
      <c r="A8009">
        <v>23809878</v>
      </c>
      <c r="B8009" t="s">
        <v>14784</v>
      </c>
      <c r="C8009" t="s">
        <v>18556</v>
      </c>
      <c r="D8009">
        <v>3165339171</v>
      </c>
      <c r="E8009" t="s">
        <v>4841</v>
      </c>
      <c r="F8009">
        <v>15759</v>
      </c>
      <c r="G8009">
        <v>334</v>
      </c>
      <c r="H8009">
        <v>215910</v>
      </c>
      <c r="I8009">
        <v>0</v>
      </c>
      <c r="J8009">
        <v>0</v>
      </c>
      <c r="K8009">
        <v>0</v>
      </c>
    </row>
    <row r="8010" spans="1:11" ht="15" customHeight="1" x14ac:dyDescent="0.25">
      <c r="A8010">
        <v>46681198</v>
      </c>
      <c r="B8010" t="s">
        <v>14785</v>
      </c>
      <c r="C8010" t="s">
        <v>18557</v>
      </c>
      <c r="D8010">
        <v>11111111</v>
      </c>
      <c r="E8010" t="s">
        <v>2481</v>
      </c>
      <c r="F8010">
        <v>15516</v>
      </c>
      <c r="G8010">
        <v>334</v>
      </c>
      <c r="H8010">
        <v>7300</v>
      </c>
      <c r="I8010">
        <v>0</v>
      </c>
      <c r="J8010">
        <v>0</v>
      </c>
      <c r="K8010">
        <v>0</v>
      </c>
    </row>
    <row r="8011" spans="1:11" ht="15" customHeight="1" x14ac:dyDescent="0.25">
      <c r="A8011">
        <v>63527628</v>
      </c>
      <c r="B8011" t="s">
        <v>14786</v>
      </c>
      <c r="C8011" t="s">
        <v>18558</v>
      </c>
      <c r="D8011">
        <v>11111111</v>
      </c>
      <c r="E8011" t="s">
        <v>2481</v>
      </c>
      <c r="F8011">
        <v>15516</v>
      </c>
      <c r="G8011">
        <v>334</v>
      </c>
      <c r="H8011">
        <v>14300</v>
      </c>
      <c r="I8011">
        <v>0</v>
      </c>
      <c r="J8011">
        <v>0</v>
      </c>
      <c r="K8011">
        <v>0</v>
      </c>
    </row>
    <row r="8012" spans="1:11" ht="15" customHeight="1" x14ac:dyDescent="0.25">
      <c r="A8012">
        <v>7211661</v>
      </c>
      <c r="B8012" t="s">
        <v>14787</v>
      </c>
      <c r="C8012" t="s">
        <v>5035</v>
      </c>
      <c r="D8012">
        <v>3132746188</v>
      </c>
      <c r="E8012" t="s">
        <v>4842</v>
      </c>
      <c r="F8012">
        <v>11001</v>
      </c>
      <c r="G8012">
        <v>334</v>
      </c>
      <c r="H8012">
        <v>130700</v>
      </c>
      <c r="I8012">
        <v>0</v>
      </c>
      <c r="J8012">
        <v>0</v>
      </c>
      <c r="K8012">
        <v>0</v>
      </c>
    </row>
    <row r="8013" spans="1:11" ht="15" customHeight="1" x14ac:dyDescent="0.25">
      <c r="A8013">
        <v>46680950</v>
      </c>
      <c r="B8013" t="s">
        <v>14788</v>
      </c>
      <c r="C8013" t="s">
        <v>5006</v>
      </c>
      <c r="D8013">
        <v>11111111</v>
      </c>
      <c r="E8013" t="s">
        <v>2481</v>
      </c>
      <c r="F8013">
        <v>15516</v>
      </c>
      <c r="G8013">
        <v>334</v>
      </c>
      <c r="H8013">
        <v>12700</v>
      </c>
      <c r="I8013">
        <v>0</v>
      </c>
      <c r="J8013">
        <v>0</v>
      </c>
      <c r="K8013">
        <v>0</v>
      </c>
    </row>
    <row r="8014" spans="1:11" ht="15" customHeight="1" x14ac:dyDescent="0.25">
      <c r="A8014">
        <v>1026584203</v>
      </c>
      <c r="B8014" t="s">
        <v>14789</v>
      </c>
      <c r="C8014" t="s">
        <v>18559</v>
      </c>
      <c r="D8014">
        <v>11111111</v>
      </c>
      <c r="E8014" t="s">
        <v>2481</v>
      </c>
      <c r="F8014">
        <v>15516</v>
      </c>
      <c r="G8014">
        <v>334</v>
      </c>
      <c r="H8014">
        <v>21900</v>
      </c>
      <c r="I8014">
        <v>0</v>
      </c>
      <c r="J8014">
        <v>0</v>
      </c>
      <c r="K8014">
        <v>0</v>
      </c>
    </row>
    <row r="8015" spans="1:11" ht="15" customHeight="1" x14ac:dyDescent="0.25">
      <c r="A8015">
        <v>46681793</v>
      </c>
      <c r="B8015" t="s">
        <v>14790</v>
      </c>
      <c r="C8015" t="s">
        <v>18560</v>
      </c>
      <c r="D8015">
        <v>3138535623</v>
      </c>
      <c r="E8015" t="s">
        <v>2598</v>
      </c>
      <c r="F8015">
        <v>15516</v>
      </c>
      <c r="G8015">
        <v>334</v>
      </c>
      <c r="H8015">
        <v>316018</v>
      </c>
      <c r="I8015">
        <v>0</v>
      </c>
      <c r="J8015">
        <v>0</v>
      </c>
      <c r="K8015">
        <v>0</v>
      </c>
    </row>
    <row r="8016" spans="1:11" ht="15" customHeight="1" x14ac:dyDescent="0.25">
      <c r="A8016">
        <v>17085940</v>
      </c>
      <c r="B8016" t="s">
        <v>14791</v>
      </c>
      <c r="C8016" t="s">
        <v>18561</v>
      </c>
      <c r="D8016" t="s">
        <v>2471</v>
      </c>
      <c r="E8016" t="s">
        <v>2590</v>
      </c>
      <c r="F8016">
        <v>76001</v>
      </c>
      <c r="G8016">
        <v>334</v>
      </c>
      <c r="H8016">
        <v>125630</v>
      </c>
      <c r="I8016">
        <v>0</v>
      </c>
      <c r="J8016">
        <v>0</v>
      </c>
      <c r="K8016">
        <v>0</v>
      </c>
    </row>
    <row r="8017" spans="1:11" ht="15" customHeight="1" x14ac:dyDescent="0.25">
      <c r="A8017">
        <v>17006348</v>
      </c>
      <c r="B8017" t="s">
        <v>14792</v>
      </c>
      <c r="C8017" t="s">
        <v>18562</v>
      </c>
      <c r="D8017">
        <v>3106982243</v>
      </c>
      <c r="E8017" t="s">
        <v>4843</v>
      </c>
      <c r="F8017">
        <v>11001</v>
      </c>
      <c r="G8017">
        <v>334</v>
      </c>
      <c r="H8017">
        <v>20000</v>
      </c>
      <c r="I8017">
        <v>0</v>
      </c>
      <c r="J8017">
        <v>0</v>
      </c>
      <c r="K8017">
        <v>0</v>
      </c>
    </row>
    <row r="8018" spans="1:11" ht="15" customHeight="1" x14ac:dyDescent="0.25">
      <c r="A8018">
        <v>74359097</v>
      </c>
      <c r="B8018" t="s">
        <v>14793</v>
      </c>
      <c r="C8018" t="s">
        <v>18563</v>
      </c>
      <c r="D8018">
        <v>11111111</v>
      </c>
      <c r="E8018" t="s">
        <v>2481</v>
      </c>
      <c r="F8018">
        <v>15516</v>
      </c>
      <c r="G8018">
        <v>334</v>
      </c>
      <c r="H8018">
        <v>36500</v>
      </c>
      <c r="I8018">
        <v>0</v>
      </c>
      <c r="J8018">
        <v>0</v>
      </c>
      <c r="K8018">
        <v>0</v>
      </c>
    </row>
    <row r="8019" spans="1:11" ht="15" customHeight="1" x14ac:dyDescent="0.25">
      <c r="A8019">
        <v>23854002</v>
      </c>
      <c r="B8019" t="s">
        <v>14794</v>
      </c>
      <c r="C8019" t="s">
        <v>5035</v>
      </c>
      <c r="D8019">
        <v>11111111</v>
      </c>
      <c r="E8019" t="s">
        <v>2481</v>
      </c>
      <c r="F8019">
        <v>15516</v>
      </c>
      <c r="G8019">
        <v>334</v>
      </c>
      <c r="H8019">
        <v>10800</v>
      </c>
      <c r="I8019">
        <v>0</v>
      </c>
      <c r="J8019">
        <v>0</v>
      </c>
      <c r="K8019">
        <v>0</v>
      </c>
    </row>
    <row r="8020" spans="1:11" ht="15" customHeight="1" x14ac:dyDescent="0.25">
      <c r="A8020">
        <v>74322224</v>
      </c>
      <c r="B8020" t="s">
        <v>14795</v>
      </c>
      <c r="C8020" t="s">
        <v>18564</v>
      </c>
      <c r="D8020">
        <v>3138158571</v>
      </c>
      <c r="E8020" t="s">
        <v>2598</v>
      </c>
      <c r="F8020">
        <v>15516</v>
      </c>
      <c r="G8020">
        <v>334</v>
      </c>
      <c r="H8020">
        <v>249599</v>
      </c>
      <c r="I8020">
        <v>0</v>
      </c>
      <c r="J8020">
        <v>0</v>
      </c>
      <c r="K8020">
        <v>0</v>
      </c>
    </row>
    <row r="8021" spans="1:11" ht="15" customHeight="1" x14ac:dyDescent="0.25">
      <c r="A8021">
        <v>136336</v>
      </c>
      <c r="B8021" t="s">
        <v>14796</v>
      </c>
      <c r="C8021" t="s">
        <v>18565</v>
      </c>
      <c r="D8021">
        <v>3107949392</v>
      </c>
      <c r="E8021" t="s">
        <v>4844</v>
      </c>
      <c r="F8021">
        <v>15516</v>
      </c>
      <c r="G8021">
        <v>334</v>
      </c>
      <c r="H8021">
        <v>374410</v>
      </c>
      <c r="I8021">
        <v>0</v>
      </c>
      <c r="J8021">
        <v>0</v>
      </c>
      <c r="K8021">
        <v>0</v>
      </c>
    </row>
    <row r="8022" spans="1:11" ht="15" customHeight="1" x14ac:dyDescent="0.25">
      <c r="A8022">
        <v>46682038</v>
      </c>
      <c r="B8022" t="s">
        <v>14797</v>
      </c>
      <c r="C8022" t="s">
        <v>5035</v>
      </c>
      <c r="D8022">
        <v>11111111</v>
      </c>
      <c r="E8022" t="s">
        <v>2481</v>
      </c>
      <c r="F8022">
        <v>15516</v>
      </c>
      <c r="G8022">
        <v>334</v>
      </c>
      <c r="H8022">
        <v>34300</v>
      </c>
      <c r="I8022">
        <v>0</v>
      </c>
      <c r="J8022">
        <v>0</v>
      </c>
      <c r="K8022">
        <v>0</v>
      </c>
    </row>
    <row r="8023" spans="1:11" ht="15" customHeight="1" x14ac:dyDescent="0.25">
      <c r="A8023">
        <v>20576871</v>
      </c>
      <c r="B8023" t="s">
        <v>14798</v>
      </c>
      <c r="C8023" t="s">
        <v>15849</v>
      </c>
      <c r="D8023">
        <v>3135080087</v>
      </c>
      <c r="E8023" t="s">
        <v>2559</v>
      </c>
      <c r="F8023">
        <v>15516</v>
      </c>
      <c r="G8023">
        <v>334</v>
      </c>
      <c r="H8023">
        <v>105230</v>
      </c>
      <c r="I8023">
        <v>0</v>
      </c>
      <c r="J8023">
        <v>0</v>
      </c>
      <c r="K8023">
        <v>0</v>
      </c>
    </row>
    <row r="8024" spans="1:11" ht="15" customHeight="1" x14ac:dyDescent="0.25">
      <c r="A8024">
        <v>1016942838</v>
      </c>
      <c r="B8024" t="s">
        <v>14799</v>
      </c>
      <c r="C8024" t="s">
        <v>18566</v>
      </c>
      <c r="D8024">
        <v>304272293</v>
      </c>
      <c r="E8024" t="s">
        <v>3328</v>
      </c>
      <c r="F8024">
        <v>15516</v>
      </c>
      <c r="G8024">
        <v>334</v>
      </c>
      <c r="H8024">
        <v>112700</v>
      </c>
      <c r="I8024">
        <v>0</v>
      </c>
      <c r="J8024">
        <v>0</v>
      </c>
      <c r="K8024">
        <v>0</v>
      </c>
    </row>
    <row r="8025" spans="1:11" ht="15" customHeight="1" x14ac:dyDescent="0.25">
      <c r="A8025">
        <v>23856791</v>
      </c>
      <c r="B8025" t="s">
        <v>14800</v>
      </c>
      <c r="C8025" t="s">
        <v>4917</v>
      </c>
      <c r="D8025">
        <v>3138535623</v>
      </c>
      <c r="E8025" t="s">
        <v>4845</v>
      </c>
      <c r="F8025">
        <v>15516</v>
      </c>
      <c r="G8025">
        <v>334</v>
      </c>
      <c r="H8025">
        <v>23500</v>
      </c>
      <c r="I8025">
        <v>0</v>
      </c>
      <c r="J8025">
        <v>0</v>
      </c>
      <c r="K8025">
        <v>0</v>
      </c>
    </row>
    <row r="8026" spans="1:11" ht="15" customHeight="1" x14ac:dyDescent="0.25">
      <c r="A8026">
        <v>39537435</v>
      </c>
      <c r="B8026" t="s">
        <v>14801</v>
      </c>
      <c r="C8026" t="s">
        <v>18567</v>
      </c>
      <c r="D8026">
        <v>11111111</v>
      </c>
      <c r="E8026" t="s">
        <v>2481</v>
      </c>
      <c r="F8026">
        <v>15516</v>
      </c>
      <c r="G8026">
        <v>334</v>
      </c>
      <c r="H8026">
        <v>23500</v>
      </c>
      <c r="I8026">
        <v>0</v>
      </c>
      <c r="J8026">
        <v>0</v>
      </c>
      <c r="K8026">
        <v>0</v>
      </c>
    </row>
    <row r="8027" spans="1:11" ht="15" customHeight="1" x14ac:dyDescent="0.25">
      <c r="A8027">
        <v>4191877</v>
      </c>
      <c r="B8027" t="s">
        <v>14802</v>
      </c>
      <c r="C8027" t="s">
        <v>4917</v>
      </c>
      <c r="D8027">
        <v>3138535623</v>
      </c>
      <c r="E8027" t="s">
        <v>4845</v>
      </c>
      <c r="F8027">
        <v>15516</v>
      </c>
      <c r="G8027">
        <v>334</v>
      </c>
      <c r="H8027">
        <v>175630</v>
      </c>
      <c r="I8027">
        <v>0</v>
      </c>
      <c r="J8027">
        <v>0</v>
      </c>
      <c r="K8027">
        <v>0</v>
      </c>
    </row>
    <row r="8028" spans="1:11" ht="15" customHeight="1" x14ac:dyDescent="0.25">
      <c r="A8028">
        <v>23854608</v>
      </c>
      <c r="B8028" t="s">
        <v>14803</v>
      </c>
      <c r="C8028" t="s">
        <v>4917</v>
      </c>
      <c r="D8028">
        <v>3138535623</v>
      </c>
      <c r="E8028" t="s">
        <v>4845</v>
      </c>
      <c r="F8028">
        <v>15516</v>
      </c>
      <c r="G8028">
        <v>334</v>
      </c>
      <c r="H8028">
        <v>14600</v>
      </c>
      <c r="I8028">
        <v>0</v>
      </c>
      <c r="J8028">
        <v>0</v>
      </c>
      <c r="K8028">
        <v>0</v>
      </c>
    </row>
    <row r="8029" spans="1:11" ht="15" customHeight="1" x14ac:dyDescent="0.25">
      <c r="A8029">
        <v>74359766</v>
      </c>
      <c r="B8029" t="s">
        <v>14804</v>
      </c>
      <c r="C8029" t="s">
        <v>18568</v>
      </c>
      <c r="D8029" t="s">
        <v>2472</v>
      </c>
      <c r="E8029" t="s">
        <v>4846</v>
      </c>
      <c r="F8029">
        <v>15516</v>
      </c>
      <c r="G8029">
        <v>334</v>
      </c>
      <c r="H8029">
        <v>80869</v>
      </c>
      <c r="I8029">
        <v>0</v>
      </c>
      <c r="J8029">
        <v>0</v>
      </c>
      <c r="K8029">
        <v>0</v>
      </c>
    </row>
    <row r="8030" spans="1:11" ht="15" customHeight="1" x14ac:dyDescent="0.25">
      <c r="A8030">
        <v>23852354</v>
      </c>
      <c r="B8030" t="s">
        <v>14805</v>
      </c>
      <c r="C8030" t="s">
        <v>18569</v>
      </c>
      <c r="D8030">
        <v>3133487746</v>
      </c>
      <c r="E8030" t="s">
        <v>4847</v>
      </c>
      <c r="F8030">
        <v>15516</v>
      </c>
      <c r="G8030">
        <v>334</v>
      </c>
      <c r="H8030">
        <v>567240</v>
      </c>
      <c r="I8030">
        <v>0</v>
      </c>
      <c r="J8030">
        <v>0</v>
      </c>
      <c r="K8030">
        <v>0</v>
      </c>
    </row>
    <row r="8031" spans="1:11" ht="15" customHeight="1" x14ac:dyDescent="0.25">
      <c r="A8031">
        <v>30881880</v>
      </c>
      <c r="B8031" t="s">
        <v>14806</v>
      </c>
      <c r="C8031" t="s">
        <v>18570</v>
      </c>
      <c r="D8031">
        <v>3126586012</v>
      </c>
      <c r="E8031" t="s">
        <v>4259</v>
      </c>
      <c r="F8031">
        <v>15516</v>
      </c>
      <c r="G8031">
        <v>334</v>
      </c>
      <c r="H8031">
        <v>122902</v>
      </c>
      <c r="I8031">
        <v>0</v>
      </c>
      <c r="J8031">
        <v>0</v>
      </c>
      <c r="K8031">
        <v>0</v>
      </c>
    </row>
    <row r="8032" spans="1:11" ht="15" customHeight="1" x14ac:dyDescent="0.25">
      <c r="A8032">
        <v>39774732</v>
      </c>
      <c r="B8032" t="s">
        <v>14807</v>
      </c>
      <c r="C8032" t="s">
        <v>5401</v>
      </c>
      <c r="D8032">
        <v>11111111</v>
      </c>
      <c r="E8032" t="s">
        <v>2481</v>
      </c>
      <c r="F8032">
        <v>15516</v>
      </c>
      <c r="G8032">
        <v>334</v>
      </c>
      <c r="H8032">
        <v>16200</v>
      </c>
      <c r="I8032">
        <v>0</v>
      </c>
      <c r="J8032">
        <v>0</v>
      </c>
      <c r="K8032">
        <v>0</v>
      </c>
    </row>
    <row r="8033" spans="1:11" ht="15" customHeight="1" x14ac:dyDescent="0.25">
      <c r="A8033">
        <v>74448219</v>
      </c>
      <c r="B8033" t="s">
        <v>14808</v>
      </c>
      <c r="C8033" t="s">
        <v>18571</v>
      </c>
      <c r="D8033">
        <v>3203489655</v>
      </c>
      <c r="E8033" t="s">
        <v>4848</v>
      </c>
      <c r="F8033">
        <v>15837</v>
      </c>
      <c r="G8033">
        <v>334</v>
      </c>
      <c r="H8033">
        <v>110738</v>
      </c>
      <c r="I8033">
        <v>55369</v>
      </c>
      <c r="J8033">
        <v>0</v>
      </c>
      <c r="K8033">
        <v>0</v>
      </c>
    </row>
    <row r="8034" spans="1:11" ht="15" customHeight="1" x14ac:dyDescent="0.25">
      <c r="A8034">
        <v>60398842</v>
      </c>
      <c r="B8034" t="s">
        <v>14809</v>
      </c>
      <c r="C8034" t="s">
        <v>18572</v>
      </c>
      <c r="D8034">
        <v>3206259337</v>
      </c>
      <c r="E8034" t="s">
        <v>3184</v>
      </c>
      <c r="F8034">
        <v>15837</v>
      </c>
      <c r="G8034">
        <v>334</v>
      </c>
      <c r="H8034">
        <v>212644</v>
      </c>
      <c r="I8034">
        <v>106322</v>
      </c>
      <c r="J8034">
        <v>0</v>
      </c>
      <c r="K8034">
        <v>0</v>
      </c>
    </row>
    <row r="8035" spans="1:11" ht="15" customHeight="1" x14ac:dyDescent="0.25">
      <c r="A8035">
        <v>52392816</v>
      </c>
      <c r="B8035" t="s">
        <v>14810</v>
      </c>
      <c r="C8035" t="s">
        <v>18573</v>
      </c>
      <c r="D8035">
        <v>3124510199</v>
      </c>
      <c r="E8035" t="s">
        <v>3907</v>
      </c>
      <c r="F8035">
        <v>11001</v>
      </c>
      <c r="G8035">
        <v>334</v>
      </c>
      <c r="H8035">
        <v>102922</v>
      </c>
      <c r="I8035">
        <v>0</v>
      </c>
      <c r="J8035">
        <v>0</v>
      </c>
      <c r="K8035">
        <v>0</v>
      </c>
    </row>
    <row r="8036" spans="1:11" ht="15" customHeight="1" x14ac:dyDescent="0.25">
      <c r="A8036">
        <v>23856181</v>
      </c>
      <c r="B8036" t="s">
        <v>14811</v>
      </c>
      <c r="C8036" t="s">
        <v>6640</v>
      </c>
      <c r="D8036">
        <v>3219207811</v>
      </c>
      <c r="E8036" t="s">
        <v>4181</v>
      </c>
      <c r="F8036">
        <v>15516</v>
      </c>
      <c r="G8036">
        <v>334</v>
      </c>
      <c r="H8036">
        <v>127280</v>
      </c>
      <c r="I8036">
        <v>0</v>
      </c>
      <c r="J8036">
        <v>0</v>
      </c>
      <c r="K8036">
        <v>0</v>
      </c>
    </row>
    <row r="8037" spans="1:11" ht="15" customHeight="1" x14ac:dyDescent="0.25">
      <c r="A8037">
        <v>74358692</v>
      </c>
      <c r="B8037" t="s">
        <v>14812</v>
      </c>
      <c r="C8037" t="s">
        <v>16877</v>
      </c>
      <c r="D8037">
        <v>3124424127</v>
      </c>
      <c r="E8037" t="s">
        <v>3320</v>
      </c>
      <c r="F8037">
        <v>15516</v>
      </c>
      <c r="G8037">
        <v>334</v>
      </c>
      <c r="H8037">
        <v>291179</v>
      </c>
      <c r="I8037">
        <v>0</v>
      </c>
      <c r="J8037">
        <v>0</v>
      </c>
      <c r="K8037">
        <v>0</v>
      </c>
    </row>
    <row r="8038" spans="1:11" ht="15" customHeight="1" x14ac:dyDescent="0.25">
      <c r="A8038">
        <v>23607069</v>
      </c>
      <c r="B8038" t="s">
        <v>14813</v>
      </c>
      <c r="C8038" t="s">
        <v>18574</v>
      </c>
      <c r="D8038">
        <v>31150305623</v>
      </c>
      <c r="E8038" t="s">
        <v>4849</v>
      </c>
      <c r="F8038">
        <v>15516</v>
      </c>
      <c r="G8038">
        <v>334</v>
      </c>
      <c r="H8038">
        <v>701702</v>
      </c>
      <c r="I8038">
        <v>0</v>
      </c>
      <c r="J8038">
        <v>0</v>
      </c>
      <c r="K8038">
        <v>0</v>
      </c>
    </row>
    <row r="8039" spans="1:11" ht="15" customHeight="1" x14ac:dyDescent="0.25">
      <c r="A8039">
        <v>6745023</v>
      </c>
      <c r="B8039" t="s">
        <v>14814</v>
      </c>
      <c r="C8039" t="s">
        <v>18575</v>
      </c>
      <c r="D8039">
        <v>3104520246</v>
      </c>
      <c r="E8039" t="s">
        <v>4848</v>
      </c>
      <c r="F8039">
        <v>15837</v>
      </c>
      <c r="G8039">
        <v>334</v>
      </c>
      <c r="H8039">
        <v>110738</v>
      </c>
      <c r="I8039">
        <v>55369</v>
      </c>
      <c r="J8039">
        <v>0</v>
      </c>
      <c r="K8039">
        <v>0</v>
      </c>
    </row>
    <row r="8040" spans="1:11" ht="15" customHeight="1" x14ac:dyDescent="0.25">
      <c r="A8040">
        <v>63313172</v>
      </c>
      <c r="B8040" t="s">
        <v>14815</v>
      </c>
      <c r="C8040" t="s">
        <v>18576</v>
      </c>
      <c r="D8040">
        <v>11111111</v>
      </c>
      <c r="E8040" t="s">
        <v>2481</v>
      </c>
      <c r="F8040">
        <v>15516</v>
      </c>
      <c r="G8040">
        <v>334</v>
      </c>
      <c r="H8040">
        <v>7300</v>
      </c>
      <c r="I8040">
        <v>0</v>
      </c>
      <c r="J8040">
        <v>0</v>
      </c>
      <c r="K8040">
        <v>0</v>
      </c>
    </row>
    <row r="8041" spans="1:11" ht="15" customHeight="1" x14ac:dyDescent="0.25">
      <c r="A8041">
        <v>1053606597</v>
      </c>
      <c r="B8041" t="s">
        <v>14816</v>
      </c>
      <c r="C8041" t="s">
        <v>18577</v>
      </c>
      <c r="D8041">
        <v>11111111</v>
      </c>
      <c r="E8041" t="s">
        <v>2481</v>
      </c>
      <c r="F8041">
        <v>15516</v>
      </c>
      <c r="G8041">
        <v>334</v>
      </c>
      <c r="H8041">
        <v>2700</v>
      </c>
      <c r="I8041">
        <v>0</v>
      </c>
      <c r="J8041">
        <v>0</v>
      </c>
      <c r="K8041">
        <v>0</v>
      </c>
    </row>
    <row r="8042" spans="1:11" ht="15" customHeight="1" x14ac:dyDescent="0.25">
      <c r="A8042">
        <v>1057594259</v>
      </c>
      <c r="B8042" t="s">
        <v>14817</v>
      </c>
      <c r="C8042" t="s">
        <v>18578</v>
      </c>
      <c r="D8042">
        <v>3134425619</v>
      </c>
      <c r="E8042" t="s">
        <v>4850</v>
      </c>
      <c r="F8042">
        <v>15001</v>
      </c>
      <c r="G8042">
        <v>334</v>
      </c>
      <c r="H8042">
        <v>215902</v>
      </c>
      <c r="I8042">
        <v>0</v>
      </c>
      <c r="J8042">
        <v>0</v>
      </c>
      <c r="K8042">
        <v>0</v>
      </c>
    </row>
    <row r="8043" spans="1:11" ht="15" customHeight="1" x14ac:dyDescent="0.25">
      <c r="A8043">
        <v>46663212</v>
      </c>
      <c r="B8043" t="s">
        <v>14818</v>
      </c>
      <c r="C8043" t="s">
        <v>5035</v>
      </c>
      <c r="D8043">
        <v>11111111</v>
      </c>
      <c r="E8043" t="s">
        <v>2481</v>
      </c>
      <c r="F8043">
        <v>15516</v>
      </c>
      <c r="G8043">
        <v>334</v>
      </c>
      <c r="H8043">
        <v>5400</v>
      </c>
      <c r="I8043">
        <v>0</v>
      </c>
      <c r="J8043">
        <v>0</v>
      </c>
      <c r="K8043">
        <v>0</v>
      </c>
    </row>
    <row r="8044" spans="1:11" ht="15" customHeight="1" x14ac:dyDescent="0.25">
      <c r="A8044">
        <v>51612984</v>
      </c>
      <c r="B8044" t="s">
        <v>14819</v>
      </c>
      <c r="C8044" t="s">
        <v>5034</v>
      </c>
      <c r="D8044">
        <v>3017451469</v>
      </c>
      <c r="E8044" t="s">
        <v>2590</v>
      </c>
      <c r="F8044">
        <v>15516</v>
      </c>
      <c r="G8044">
        <v>334</v>
      </c>
      <c r="H8044">
        <v>183500</v>
      </c>
      <c r="I8044">
        <v>0</v>
      </c>
      <c r="J8044">
        <v>0</v>
      </c>
      <c r="K8044">
        <v>0</v>
      </c>
    </row>
    <row r="8045" spans="1:11" ht="15" customHeight="1" x14ac:dyDescent="0.25">
      <c r="A8045">
        <v>1002538580</v>
      </c>
      <c r="B8045" t="s">
        <v>14820</v>
      </c>
      <c r="C8045" t="s">
        <v>18579</v>
      </c>
      <c r="D8045">
        <v>11111111</v>
      </c>
      <c r="E8045" t="s">
        <v>2481</v>
      </c>
      <c r="F8045">
        <v>15516</v>
      </c>
      <c r="G8045">
        <v>334</v>
      </c>
      <c r="H8045">
        <v>21900</v>
      </c>
      <c r="I8045">
        <v>0</v>
      </c>
      <c r="J8045">
        <v>0</v>
      </c>
      <c r="K8045">
        <v>0</v>
      </c>
    </row>
    <row r="8046" spans="1:11" ht="15" customHeight="1" x14ac:dyDescent="0.25">
      <c r="A8046">
        <v>40042281</v>
      </c>
      <c r="B8046" t="s">
        <v>14821</v>
      </c>
      <c r="C8046" t="s">
        <v>18580</v>
      </c>
      <c r="D8046">
        <v>11111111</v>
      </c>
      <c r="E8046" t="s">
        <v>2481</v>
      </c>
      <c r="F8046">
        <v>15516</v>
      </c>
      <c r="G8046">
        <v>334</v>
      </c>
      <c r="H8046">
        <v>36400</v>
      </c>
      <c r="I8046">
        <v>0</v>
      </c>
      <c r="J8046">
        <v>0</v>
      </c>
      <c r="K8046">
        <v>0</v>
      </c>
    </row>
    <row r="8047" spans="1:11" ht="15" customHeight="1" x14ac:dyDescent="0.25">
      <c r="A8047">
        <v>9397566</v>
      </c>
      <c r="B8047" t="s">
        <v>14822</v>
      </c>
      <c r="C8047" t="s">
        <v>18581</v>
      </c>
      <c r="D8047">
        <v>11111111</v>
      </c>
      <c r="E8047" t="s">
        <v>2481</v>
      </c>
      <c r="F8047">
        <v>15516</v>
      </c>
      <c r="G8047">
        <v>334</v>
      </c>
      <c r="H8047">
        <v>7300</v>
      </c>
      <c r="I8047">
        <v>0</v>
      </c>
      <c r="J8047">
        <v>0</v>
      </c>
      <c r="K8047">
        <v>0</v>
      </c>
    </row>
    <row r="8048" spans="1:11" ht="15" customHeight="1" x14ac:dyDescent="0.25">
      <c r="A8048">
        <v>1056572623</v>
      </c>
      <c r="B8048" t="s">
        <v>14823</v>
      </c>
      <c r="C8048" t="s">
        <v>5035</v>
      </c>
      <c r="D8048">
        <v>11111111</v>
      </c>
      <c r="E8048" t="s">
        <v>2481</v>
      </c>
      <c r="F8048">
        <v>15516</v>
      </c>
      <c r="G8048">
        <v>334</v>
      </c>
      <c r="H8048">
        <v>79200</v>
      </c>
      <c r="I8048">
        <v>0</v>
      </c>
      <c r="J8048">
        <v>0</v>
      </c>
      <c r="K8048">
        <v>0</v>
      </c>
    </row>
    <row r="8049" spans="1:11" ht="15" customHeight="1" x14ac:dyDescent="0.25">
      <c r="A8049">
        <v>1053604141</v>
      </c>
      <c r="B8049" t="s">
        <v>14824</v>
      </c>
      <c r="C8049" t="s">
        <v>5035</v>
      </c>
      <c r="D8049">
        <v>11111111</v>
      </c>
      <c r="E8049" t="s">
        <v>2481</v>
      </c>
      <c r="F8049">
        <v>15516</v>
      </c>
      <c r="G8049">
        <v>334</v>
      </c>
      <c r="H8049">
        <v>31900</v>
      </c>
      <c r="I8049">
        <v>0</v>
      </c>
      <c r="J8049">
        <v>0</v>
      </c>
      <c r="K8049">
        <v>0</v>
      </c>
    </row>
    <row r="8050" spans="1:11" ht="15" customHeight="1" x14ac:dyDescent="0.25">
      <c r="A8050">
        <v>23855722</v>
      </c>
      <c r="B8050" t="s">
        <v>14825</v>
      </c>
      <c r="C8050" t="s">
        <v>5035</v>
      </c>
      <c r="D8050">
        <v>3108448133</v>
      </c>
      <c r="E8050" t="s">
        <v>3320</v>
      </c>
      <c r="F8050">
        <v>15516</v>
      </c>
      <c r="G8050">
        <v>334</v>
      </c>
      <c r="H8050">
        <v>181430</v>
      </c>
      <c r="I8050">
        <v>0</v>
      </c>
      <c r="J8050">
        <v>0</v>
      </c>
      <c r="K8050">
        <v>0</v>
      </c>
    </row>
    <row r="8051" spans="1:11" ht="15" customHeight="1" x14ac:dyDescent="0.25">
      <c r="A8051">
        <v>1053611536</v>
      </c>
      <c r="B8051" t="s">
        <v>14826</v>
      </c>
      <c r="C8051" t="s">
        <v>18582</v>
      </c>
      <c r="D8051">
        <v>11111111</v>
      </c>
      <c r="E8051" t="s">
        <v>2481</v>
      </c>
      <c r="F8051">
        <v>15516</v>
      </c>
      <c r="G8051">
        <v>334</v>
      </c>
      <c r="H8051">
        <v>7300</v>
      </c>
      <c r="I8051">
        <v>0</v>
      </c>
      <c r="J8051">
        <v>0</v>
      </c>
      <c r="K8051">
        <v>0</v>
      </c>
    </row>
    <row r="8052" spans="1:11" ht="15" customHeight="1" x14ac:dyDescent="0.25">
      <c r="A8052">
        <v>1002538260</v>
      </c>
      <c r="B8052" t="s">
        <v>14827</v>
      </c>
      <c r="C8052" t="s">
        <v>5035</v>
      </c>
      <c r="D8052">
        <v>11111111</v>
      </c>
      <c r="E8052" t="s">
        <v>2481</v>
      </c>
      <c r="F8052">
        <v>15516</v>
      </c>
      <c r="G8052">
        <v>334</v>
      </c>
      <c r="H8052">
        <v>42400</v>
      </c>
      <c r="I8052">
        <v>0</v>
      </c>
      <c r="J8052">
        <v>0</v>
      </c>
      <c r="K8052">
        <v>0</v>
      </c>
    </row>
    <row r="8053" spans="1:11" ht="15" customHeight="1" x14ac:dyDescent="0.25">
      <c r="A8053">
        <v>80496454</v>
      </c>
      <c r="B8053" t="s">
        <v>14828</v>
      </c>
      <c r="C8053" t="s">
        <v>5034</v>
      </c>
      <c r="D8053">
        <v>11111111</v>
      </c>
      <c r="E8053" t="s">
        <v>2481</v>
      </c>
      <c r="F8053">
        <v>15516</v>
      </c>
      <c r="G8053">
        <v>334</v>
      </c>
      <c r="H8053">
        <v>7300</v>
      </c>
      <c r="I8053">
        <v>0</v>
      </c>
      <c r="J8053">
        <v>0</v>
      </c>
      <c r="K8053">
        <v>0</v>
      </c>
    </row>
    <row r="8054" spans="1:11" ht="15" customHeight="1" x14ac:dyDescent="0.25">
      <c r="A8054">
        <v>52618290</v>
      </c>
      <c r="B8054" t="s">
        <v>14829</v>
      </c>
      <c r="C8054" t="s">
        <v>5034</v>
      </c>
      <c r="D8054">
        <v>11111111</v>
      </c>
      <c r="E8054" t="s">
        <v>2481</v>
      </c>
      <c r="F8054">
        <v>15516</v>
      </c>
      <c r="G8054">
        <v>334</v>
      </c>
      <c r="H8054">
        <v>16200</v>
      </c>
      <c r="I8054">
        <v>0</v>
      </c>
      <c r="J8054">
        <v>0</v>
      </c>
      <c r="K8054">
        <v>0</v>
      </c>
    </row>
    <row r="8055" spans="1:11" ht="15" customHeight="1" x14ac:dyDescent="0.25">
      <c r="A8055">
        <v>1053612968</v>
      </c>
      <c r="B8055" t="s">
        <v>14830</v>
      </c>
      <c r="C8055" t="s">
        <v>18583</v>
      </c>
      <c r="D8055">
        <v>11111111</v>
      </c>
      <c r="E8055" t="s">
        <v>2481</v>
      </c>
      <c r="F8055">
        <v>15516</v>
      </c>
      <c r="G8055">
        <v>334</v>
      </c>
      <c r="H8055">
        <v>5400</v>
      </c>
      <c r="I8055">
        <v>0</v>
      </c>
      <c r="J8055">
        <v>0</v>
      </c>
      <c r="K8055">
        <v>0</v>
      </c>
    </row>
    <row r="8056" spans="1:11" ht="15" customHeight="1" x14ac:dyDescent="0.25">
      <c r="A8056">
        <v>41323754</v>
      </c>
      <c r="B8056" t="s">
        <v>14831</v>
      </c>
      <c r="C8056" t="s">
        <v>18584</v>
      </c>
      <c r="D8056">
        <v>311500802</v>
      </c>
      <c r="E8056" t="s">
        <v>2632</v>
      </c>
      <c r="F8056">
        <v>15516</v>
      </c>
      <c r="G8056">
        <v>334</v>
      </c>
      <c r="H8056">
        <v>148165</v>
      </c>
      <c r="I8056">
        <v>0</v>
      </c>
      <c r="J8056">
        <v>0</v>
      </c>
      <c r="K8056">
        <v>0</v>
      </c>
    </row>
    <row r="8057" spans="1:11" ht="15" customHeight="1" x14ac:dyDescent="0.25">
      <c r="A8057">
        <v>23853097</v>
      </c>
      <c r="B8057" t="s">
        <v>14832</v>
      </c>
      <c r="C8057" t="s">
        <v>18585</v>
      </c>
      <c r="D8057">
        <v>3144269680</v>
      </c>
      <c r="E8057" t="s">
        <v>4851</v>
      </c>
      <c r="F8057">
        <v>15516</v>
      </c>
      <c r="G8057">
        <v>334</v>
      </c>
      <c r="H8057">
        <v>148165</v>
      </c>
      <c r="I8057">
        <v>0</v>
      </c>
      <c r="J8057">
        <v>0</v>
      </c>
      <c r="K8057">
        <v>0</v>
      </c>
    </row>
    <row r="8058" spans="1:11" ht="15" customHeight="1" x14ac:dyDescent="0.25">
      <c r="A8058">
        <v>46681814</v>
      </c>
      <c r="B8058" t="s">
        <v>14833</v>
      </c>
      <c r="C8058" t="s">
        <v>16790</v>
      </c>
      <c r="D8058" t="s">
        <v>2473</v>
      </c>
      <c r="E8058" t="s">
        <v>2506</v>
      </c>
      <c r="F8058">
        <v>15516</v>
      </c>
      <c r="G8058">
        <v>334</v>
      </c>
      <c r="H8058">
        <v>281080</v>
      </c>
      <c r="I8058">
        <v>0</v>
      </c>
      <c r="J8058">
        <v>0</v>
      </c>
      <c r="K8058">
        <v>0</v>
      </c>
    </row>
    <row r="8059" spans="1:11" ht="15" customHeight="1" x14ac:dyDescent="0.25">
      <c r="A8059">
        <v>74359731</v>
      </c>
      <c r="B8059" t="s">
        <v>14834</v>
      </c>
      <c r="C8059" t="s">
        <v>18586</v>
      </c>
      <c r="D8059">
        <v>11111111</v>
      </c>
      <c r="E8059" t="s">
        <v>2481</v>
      </c>
      <c r="F8059">
        <v>15516</v>
      </c>
      <c r="G8059">
        <v>334</v>
      </c>
      <c r="H8059">
        <v>27300</v>
      </c>
      <c r="I8059">
        <v>0</v>
      </c>
      <c r="J8059">
        <v>0</v>
      </c>
      <c r="K8059">
        <v>0</v>
      </c>
    </row>
    <row r="8060" spans="1:11" ht="15" customHeight="1" x14ac:dyDescent="0.25">
      <c r="A8060">
        <v>41540054</v>
      </c>
      <c r="B8060" t="s">
        <v>14835</v>
      </c>
      <c r="C8060" t="s">
        <v>18587</v>
      </c>
      <c r="D8060">
        <v>3192096603</v>
      </c>
      <c r="E8060" t="s">
        <v>4852</v>
      </c>
      <c r="F8060">
        <v>11001</v>
      </c>
      <c r="G8060">
        <v>334</v>
      </c>
      <c r="H8060">
        <v>892580</v>
      </c>
      <c r="I8060">
        <v>0</v>
      </c>
      <c r="J8060">
        <v>0</v>
      </c>
      <c r="K8060">
        <v>0</v>
      </c>
    </row>
    <row r="8061" spans="1:11" ht="15" customHeight="1" x14ac:dyDescent="0.25">
      <c r="A8061">
        <v>6753587</v>
      </c>
      <c r="B8061" t="s">
        <v>14836</v>
      </c>
      <c r="C8061" t="s">
        <v>5173</v>
      </c>
      <c r="D8061">
        <v>11111111</v>
      </c>
      <c r="E8061" t="s">
        <v>2481</v>
      </c>
      <c r="F8061">
        <v>15516</v>
      </c>
      <c r="G8061">
        <v>334</v>
      </c>
      <c r="H8061">
        <v>21900</v>
      </c>
      <c r="I8061">
        <v>0</v>
      </c>
      <c r="J8061">
        <v>0</v>
      </c>
      <c r="K8061">
        <v>0</v>
      </c>
    </row>
    <row r="8062" spans="1:11" ht="15" customHeight="1" x14ac:dyDescent="0.25">
      <c r="A8062">
        <v>74181727</v>
      </c>
      <c r="B8062" t="s">
        <v>14837</v>
      </c>
      <c r="C8062" t="s">
        <v>5035</v>
      </c>
      <c r="D8062">
        <v>3152411984</v>
      </c>
      <c r="E8062" t="s">
        <v>4853</v>
      </c>
      <c r="F8062">
        <v>15516</v>
      </c>
      <c r="G8062">
        <v>334</v>
      </c>
      <c r="H8062">
        <v>14600</v>
      </c>
      <c r="I8062">
        <v>0</v>
      </c>
      <c r="J8062">
        <v>0</v>
      </c>
      <c r="K8062">
        <v>0</v>
      </c>
    </row>
    <row r="8063" spans="1:11" ht="15" customHeight="1" x14ac:dyDescent="0.25">
      <c r="A8063">
        <v>23810684</v>
      </c>
      <c r="B8063" t="s">
        <v>14838</v>
      </c>
      <c r="C8063" t="s">
        <v>18588</v>
      </c>
      <c r="D8063">
        <v>11111111</v>
      </c>
      <c r="E8063" t="s">
        <v>2481</v>
      </c>
      <c r="F8063">
        <v>15516</v>
      </c>
      <c r="G8063">
        <v>334</v>
      </c>
      <c r="H8063">
        <v>7300</v>
      </c>
      <c r="I8063">
        <v>0</v>
      </c>
      <c r="J8063">
        <v>0</v>
      </c>
      <c r="K8063">
        <v>0</v>
      </c>
    </row>
    <row r="8064" spans="1:11" ht="15" customHeight="1" x14ac:dyDescent="0.25">
      <c r="A8064">
        <v>23853770</v>
      </c>
      <c r="B8064" t="s">
        <v>14839</v>
      </c>
      <c r="C8064" t="s">
        <v>18589</v>
      </c>
      <c r="D8064">
        <v>3104771503</v>
      </c>
      <c r="E8064" t="s">
        <v>4854</v>
      </c>
      <c r="F8064">
        <v>15516</v>
      </c>
      <c r="G8064">
        <v>334</v>
      </c>
      <c r="H8064">
        <v>148165</v>
      </c>
      <c r="I8064">
        <v>0</v>
      </c>
      <c r="J8064">
        <v>0</v>
      </c>
      <c r="K8064">
        <v>0</v>
      </c>
    </row>
    <row r="8065" spans="1:11" ht="15" customHeight="1" x14ac:dyDescent="0.25">
      <c r="A8065">
        <v>27937565</v>
      </c>
      <c r="B8065" t="s">
        <v>14840</v>
      </c>
      <c r="C8065" t="s">
        <v>18590</v>
      </c>
      <c r="D8065">
        <v>6697205</v>
      </c>
      <c r="E8065" t="s">
        <v>3344</v>
      </c>
      <c r="F8065">
        <v>11001</v>
      </c>
      <c r="G8065">
        <v>334</v>
      </c>
      <c r="H8065">
        <v>148165</v>
      </c>
      <c r="I8065">
        <v>0</v>
      </c>
      <c r="J8065">
        <v>0</v>
      </c>
      <c r="K8065">
        <v>0</v>
      </c>
    </row>
    <row r="8066" spans="1:11" ht="15" customHeight="1" x14ac:dyDescent="0.25">
      <c r="A8066">
        <v>4191321</v>
      </c>
      <c r="B8066" t="s">
        <v>14841</v>
      </c>
      <c r="C8066" t="s">
        <v>18591</v>
      </c>
      <c r="D8066">
        <v>3144615962</v>
      </c>
      <c r="E8066" t="s">
        <v>4855</v>
      </c>
      <c r="F8066">
        <v>15516</v>
      </c>
      <c r="G8066">
        <v>334</v>
      </c>
      <c r="H8066">
        <v>397035</v>
      </c>
      <c r="I8066">
        <v>0</v>
      </c>
      <c r="J8066">
        <v>0</v>
      </c>
      <c r="K8066">
        <v>0</v>
      </c>
    </row>
    <row r="8067" spans="1:11" ht="15" customHeight="1" x14ac:dyDescent="0.25">
      <c r="A8067">
        <v>1052402849</v>
      </c>
      <c r="B8067" t="s">
        <v>14842</v>
      </c>
      <c r="C8067" t="s">
        <v>5035</v>
      </c>
      <c r="D8067">
        <v>11111111</v>
      </c>
      <c r="E8067" t="s">
        <v>2481</v>
      </c>
      <c r="F8067">
        <v>15516</v>
      </c>
      <c r="G8067">
        <v>334</v>
      </c>
      <c r="H8067">
        <v>18400</v>
      </c>
      <c r="I8067">
        <v>0</v>
      </c>
      <c r="J8067">
        <v>0</v>
      </c>
      <c r="K8067">
        <v>0</v>
      </c>
    </row>
    <row r="8068" spans="1:11" ht="15" customHeight="1" x14ac:dyDescent="0.25">
      <c r="A8068">
        <v>52300495</v>
      </c>
      <c r="B8068" t="s">
        <v>14843</v>
      </c>
      <c r="C8068" t="s">
        <v>18592</v>
      </c>
      <c r="D8068">
        <v>3194212941</v>
      </c>
      <c r="E8068" t="s">
        <v>4856</v>
      </c>
      <c r="F8068">
        <v>25754</v>
      </c>
      <c r="G8068">
        <v>334</v>
      </c>
      <c r="H8068">
        <v>94180</v>
      </c>
      <c r="I8068">
        <v>0</v>
      </c>
      <c r="J8068">
        <v>0</v>
      </c>
      <c r="K8068">
        <v>0</v>
      </c>
    </row>
    <row r="8069" spans="1:11" ht="15" customHeight="1" x14ac:dyDescent="0.25">
      <c r="A8069">
        <v>1014179085</v>
      </c>
      <c r="B8069" t="s">
        <v>14844</v>
      </c>
      <c r="C8069" t="s">
        <v>18593</v>
      </c>
      <c r="D8069">
        <v>11111111</v>
      </c>
      <c r="E8069" t="s">
        <v>2481</v>
      </c>
      <c r="F8069">
        <v>15516</v>
      </c>
      <c r="G8069">
        <v>334</v>
      </c>
      <c r="H8069">
        <v>23500</v>
      </c>
      <c r="I8069">
        <v>0</v>
      </c>
      <c r="J8069">
        <v>0</v>
      </c>
      <c r="K8069">
        <v>0</v>
      </c>
    </row>
    <row r="8070" spans="1:11" ht="15" customHeight="1" x14ac:dyDescent="0.25">
      <c r="A8070">
        <v>1052498993</v>
      </c>
      <c r="B8070" t="s">
        <v>14845</v>
      </c>
      <c r="C8070" t="s">
        <v>5034</v>
      </c>
      <c r="D8070">
        <v>11111111</v>
      </c>
      <c r="E8070" t="s">
        <v>2481</v>
      </c>
      <c r="F8070">
        <v>15516</v>
      </c>
      <c r="G8070">
        <v>334</v>
      </c>
      <c r="H8070">
        <v>7300</v>
      </c>
      <c r="I8070">
        <v>0</v>
      </c>
      <c r="J8070">
        <v>0</v>
      </c>
      <c r="K8070">
        <v>0</v>
      </c>
    </row>
    <row r="8071" spans="1:11" ht="15" customHeight="1" x14ac:dyDescent="0.25">
      <c r="A8071">
        <v>79919228</v>
      </c>
      <c r="B8071" t="s">
        <v>14846</v>
      </c>
      <c r="C8071" t="s">
        <v>18594</v>
      </c>
      <c r="D8071">
        <v>3229489695</v>
      </c>
      <c r="E8071" t="s">
        <v>4857</v>
      </c>
      <c r="F8071">
        <v>15516</v>
      </c>
      <c r="G8071">
        <v>334</v>
      </c>
      <c r="H8071">
        <v>360490</v>
      </c>
      <c r="I8071">
        <v>0</v>
      </c>
      <c r="J8071">
        <v>0</v>
      </c>
      <c r="K8071">
        <v>0</v>
      </c>
    </row>
    <row r="8072" spans="1:11" ht="15" customHeight="1" x14ac:dyDescent="0.25">
      <c r="A8072">
        <v>1002698858</v>
      </c>
      <c r="B8072" t="s">
        <v>14847</v>
      </c>
      <c r="C8072" t="s">
        <v>18595</v>
      </c>
      <c r="D8072">
        <v>11111111</v>
      </c>
      <c r="E8072" t="s">
        <v>2481</v>
      </c>
      <c r="F8072">
        <v>15516</v>
      </c>
      <c r="G8072">
        <v>334</v>
      </c>
      <c r="H8072">
        <v>21900</v>
      </c>
      <c r="I8072">
        <v>0</v>
      </c>
      <c r="J8072">
        <v>0</v>
      </c>
      <c r="K8072">
        <v>0</v>
      </c>
    </row>
    <row r="8073" spans="1:11" ht="15" customHeight="1" x14ac:dyDescent="0.25">
      <c r="A8073">
        <v>1058274851</v>
      </c>
      <c r="B8073" t="s">
        <v>14848</v>
      </c>
      <c r="C8073" t="s">
        <v>18596</v>
      </c>
      <c r="D8073">
        <v>3123967438</v>
      </c>
      <c r="E8073" t="s">
        <v>4858</v>
      </c>
      <c r="F8073">
        <v>15516</v>
      </c>
      <c r="G8073">
        <v>334</v>
      </c>
      <c r="H8073">
        <v>32700</v>
      </c>
      <c r="I8073">
        <v>0</v>
      </c>
      <c r="J8073">
        <v>0</v>
      </c>
      <c r="K8073">
        <v>0</v>
      </c>
    </row>
    <row r="8074" spans="1:11" ht="15" customHeight="1" x14ac:dyDescent="0.25">
      <c r="A8074">
        <v>46672350</v>
      </c>
      <c r="B8074" t="s">
        <v>14849</v>
      </c>
      <c r="C8074" t="s">
        <v>18597</v>
      </c>
      <c r="D8074">
        <v>3125582272</v>
      </c>
      <c r="E8074" t="s">
        <v>4859</v>
      </c>
      <c r="F8074">
        <v>15238</v>
      </c>
      <c r="G8074">
        <v>334</v>
      </c>
      <c r="H8074">
        <v>806300</v>
      </c>
      <c r="I8074">
        <v>0</v>
      </c>
      <c r="J8074">
        <v>0</v>
      </c>
      <c r="K8074">
        <v>0</v>
      </c>
    </row>
    <row r="8075" spans="1:11" ht="15" customHeight="1" x14ac:dyDescent="0.25">
      <c r="A8075">
        <v>23548908</v>
      </c>
      <c r="B8075" t="s">
        <v>14850</v>
      </c>
      <c r="C8075" t="s">
        <v>5006</v>
      </c>
      <c r="D8075">
        <v>11111111</v>
      </c>
      <c r="E8075" t="s">
        <v>2481</v>
      </c>
      <c r="F8075">
        <v>15516</v>
      </c>
      <c r="G8075">
        <v>334</v>
      </c>
      <c r="H8075">
        <v>21900</v>
      </c>
      <c r="I8075">
        <v>0</v>
      </c>
      <c r="J8075">
        <v>0</v>
      </c>
      <c r="K8075">
        <v>0</v>
      </c>
    </row>
    <row r="8076" spans="1:11" ht="15" customHeight="1" x14ac:dyDescent="0.25">
      <c r="A8076">
        <v>74130128</v>
      </c>
      <c r="B8076" t="s">
        <v>14851</v>
      </c>
      <c r="C8076" t="s">
        <v>18598</v>
      </c>
      <c r="D8076">
        <v>3138913093</v>
      </c>
      <c r="E8076" t="s">
        <v>2946</v>
      </c>
      <c r="F8076">
        <v>15516</v>
      </c>
      <c r="G8076">
        <v>334</v>
      </c>
      <c r="H8076">
        <v>10800</v>
      </c>
      <c r="I8076">
        <v>0</v>
      </c>
      <c r="J8076">
        <v>0</v>
      </c>
      <c r="K8076">
        <v>0</v>
      </c>
    </row>
    <row r="8077" spans="1:11" ht="15" customHeight="1" x14ac:dyDescent="0.25">
      <c r="A8077">
        <v>74130336</v>
      </c>
      <c r="B8077" t="s">
        <v>14852</v>
      </c>
      <c r="C8077" t="s">
        <v>5173</v>
      </c>
      <c r="D8077">
        <v>11111111</v>
      </c>
      <c r="E8077" t="s">
        <v>2481</v>
      </c>
      <c r="F8077">
        <v>15516</v>
      </c>
      <c r="G8077">
        <v>334</v>
      </c>
      <c r="H8077">
        <v>14600</v>
      </c>
      <c r="I8077">
        <v>0</v>
      </c>
      <c r="J8077">
        <v>0</v>
      </c>
      <c r="K8077">
        <v>0</v>
      </c>
    </row>
    <row r="8078" spans="1:11" ht="15" customHeight="1" x14ac:dyDescent="0.25">
      <c r="A8078">
        <v>1052389924</v>
      </c>
      <c r="B8078" t="s">
        <v>14853</v>
      </c>
      <c r="C8078" t="s">
        <v>18599</v>
      </c>
      <c r="D8078">
        <v>11111111</v>
      </c>
      <c r="E8078" t="s">
        <v>2481</v>
      </c>
      <c r="F8078">
        <v>15516</v>
      </c>
      <c r="G8078">
        <v>334</v>
      </c>
      <c r="H8078">
        <v>14000</v>
      </c>
      <c r="I8078">
        <v>0</v>
      </c>
      <c r="J8078">
        <v>0</v>
      </c>
      <c r="K8078">
        <v>0</v>
      </c>
    </row>
    <row r="8079" spans="1:11" ht="15" customHeight="1" x14ac:dyDescent="0.25">
      <c r="A8079">
        <v>1053612727</v>
      </c>
      <c r="B8079" t="s">
        <v>14854</v>
      </c>
      <c r="C8079" t="s">
        <v>18600</v>
      </c>
      <c r="D8079">
        <v>11111111</v>
      </c>
      <c r="E8079" t="s">
        <v>2481</v>
      </c>
      <c r="F8079">
        <v>15516</v>
      </c>
      <c r="G8079">
        <v>334</v>
      </c>
      <c r="H8079">
        <v>14600</v>
      </c>
      <c r="I8079">
        <v>0</v>
      </c>
      <c r="J8079">
        <v>0</v>
      </c>
      <c r="K8079">
        <v>0</v>
      </c>
    </row>
    <row r="8080" spans="1:11" ht="15" customHeight="1" x14ac:dyDescent="0.25">
      <c r="A8080">
        <v>46682673</v>
      </c>
      <c r="B8080" t="s">
        <v>14855</v>
      </c>
      <c r="C8080" t="s">
        <v>18601</v>
      </c>
      <c r="D8080">
        <v>11111111</v>
      </c>
      <c r="E8080" t="s">
        <v>2481</v>
      </c>
      <c r="F8080">
        <v>15516</v>
      </c>
      <c r="G8080">
        <v>334</v>
      </c>
      <c r="H8080">
        <v>7000</v>
      </c>
      <c r="I8080">
        <v>0</v>
      </c>
      <c r="J8080">
        <v>0</v>
      </c>
      <c r="K8080">
        <v>0</v>
      </c>
    </row>
    <row r="8081" spans="1:11" ht="15" customHeight="1" x14ac:dyDescent="0.25">
      <c r="A8081">
        <v>1053606449</v>
      </c>
      <c r="B8081" t="s">
        <v>14856</v>
      </c>
      <c r="C8081" t="s">
        <v>18602</v>
      </c>
      <c r="D8081">
        <v>3103180425</v>
      </c>
      <c r="E8081" t="s">
        <v>3278</v>
      </c>
      <c r="F8081">
        <v>15516</v>
      </c>
      <c r="G8081">
        <v>334</v>
      </c>
      <c r="H8081">
        <v>1042038</v>
      </c>
      <c r="I8081">
        <v>0</v>
      </c>
      <c r="J8081">
        <v>0</v>
      </c>
      <c r="K8081">
        <v>0</v>
      </c>
    </row>
    <row r="8082" spans="1:11" ht="15" customHeight="1" x14ac:dyDescent="0.25">
      <c r="A8082">
        <v>1053605035</v>
      </c>
      <c r="B8082" t="s">
        <v>14857</v>
      </c>
      <c r="C8082" t="s">
        <v>18603</v>
      </c>
      <c r="D8082">
        <v>11111111</v>
      </c>
      <c r="E8082" t="s">
        <v>2481</v>
      </c>
      <c r="F8082">
        <v>15516</v>
      </c>
      <c r="G8082">
        <v>334</v>
      </c>
      <c r="H8082">
        <v>21900</v>
      </c>
      <c r="I8082">
        <v>0</v>
      </c>
      <c r="J8082">
        <v>0</v>
      </c>
      <c r="K8082">
        <v>0</v>
      </c>
    </row>
    <row r="8083" spans="1:11" ht="15" customHeight="1" x14ac:dyDescent="0.25">
      <c r="A8083">
        <v>74359834</v>
      </c>
      <c r="B8083" t="s">
        <v>14858</v>
      </c>
      <c r="C8083" t="s">
        <v>18604</v>
      </c>
      <c r="D8083">
        <v>3112833381</v>
      </c>
      <c r="E8083" t="s">
        <v>2777</v>
      </c>
      <c r="F8083">
        <v>15516</v>
      </c>
      <c r="G8083">
        <v>334</v>
      </c>
      <c r="H8083">
        <v>14600</v>
      </c>
      <c r="I8083">
        <v>0</v>
      </c>
      <c r="J8083">
        <v>0</v>
      </c>
      <c r="K8083">
        <v>0</v>
      </c>
    </row>
    <row r="8084" spans="1:11" ht="15" customHeight="1" x14ac:dyDescent="0.25">
      <c r="A8084">
        <v>1031177693</v>
      </c>
      <c r="B8084" t="s">
        <v>14859</v>
      </c>
      <c r="C8084" t="s">
        <v>5035</v>
      </c>
      <c r="D8084">
        <v>11111111</v>
      </c>
      <c r="E8084" t="s">
        <v>2481</v>
      </c>
      <c r="F8084">
        <v>15516</v>
      </c>
      <c r="G8084">
        <v>334</v>
      </c>
      <c r="H8084">
        <v>9200</v>
      </c>
      <c r="I8084">
        <v>0</v>
      </c>
      <c r="J8084">
        <v>0</v>
      </c>
      <c r="K8084">
        <v>0</v>
      </c>
    </row>
    <row r="8085" spans="1:11" ht="15" customHeight="1" x14ac:dyDescent="0.25">
      <c r="A8085">
        <v>79859372</v>
      </c>
      <c r="B8085" t="s">
        <v>14860</v>
      </c>
      <c r="C8085" t="s">
        <v>18605</v>
      </c>
      <c r="D8085">
        <v>11111111</v>
      </c>
      <c r="E8085" t="s">
        <v>2481</v>
      </c>
      <c r="F8085">
        <v>15516</v>
      </c>
      <c r="G8085">
        <v>334</v>
      </c>
      <c r="H8085">
        <v>43800</v>
      </c>
      <c r="I8085">
        <v>0</v>
      </c>
      <c r="J8085">
        <v>0</v>
      </c>
      <c r="K8085">
        <v>0</v>
      </c>
    </row>
    <row r="8086" spans="1:11" ht="15" customHeight="1" x14ac:dyDescent="0.25">
      <c r="A8086">
        <v>46683746</v>
      </c>
      <c r="B8086" t="s">
        <v>14861</v>
      </c>
      <c r="C8086" t="s">
        <v>18606</v>
      </c>
      <c r="D8086">
        <v>11111111</v>
      </c>
      <c r="E8086" t="s">
        <v>2481</v>
      </c>
      <c r="F8086">
        <v>15516</v>
      </c>
      <c r="G8086">
        <v>334</v>
      </c>
      <c r="H8086">
        <v>14600</v>
      </c>
      <c r="I8086">
        <v>0</v>
      </c>
      <c r="J8086">
        <v>0</v>
      </c>
      <c r="K8086">
        <v>0</v>
      </c>
    </row>
    <row r="8087" spans="1:11" ht="15" customHeight="1" x14ac:dyDescent="0.25">
      <c r="A8087">
        <v>40022787</v>
      </c>
      <c r="B8087" t="s">
        <v>14862</v>
      </c>
      <c r="C8087" t="s">
        <v>18607</v>
      </c>
      <c r="D8087">
        <v>3112514842</v>
      </c>
      <c r="E8087" t="s">
        <v>4659</v>
      </c>
      <c r="F8087">
        <v>15238</v>
      </c>
      <c r="G8087">
        <v>334</v>
      </c>
      <c r="H8087">
        <v>97931</v>
      </c>
      <c r="I8087">
        <v>0</v>
      </c>
      <c r="J8087">
        <v>0</v>
      </c>
      <c r="K8087">
        <v>0</v>
      </c>
    </row>
    <row r="8088" spans="1:11" ht="15" customHeight="1" x14ac:dyDescent="0.25">
      <c r="A8088">
        <v>80773059</v>
      </c>
      <c r="B8088" t="s">
        <v>14863</v>
      </c>
      <c r="C8088" t="s">
        <v>18608</v>
      </c>
      <c r="D8088">
        <v>3118868972</v>
      </c>
      <c r="E8088" t="s">
        <v>4860</v>
      </c>
      <c r="F8088">
        <v>11001</v>
      </c>
      <c r="G8088">
        <v>334</v>
      </c>
      <c r="H8088">
        <v>219230</v>
      </c>
      <c r="I8088">
        <v>0</v>
      </c>
      <c r="J8088">
        <v>0</v>
      </c>
      <c r="K8088">
        <v>0</v>
      </c>
    </row>
    <row r="8089" spans="1:11" ht="15" customHeight="1" x14ac:dyDescent="0.25">
      <c r="A8089">
        <v>1099202283</v>
      </c>
      <c r="B8089" t="s">
        <v>14864</v>
      </c>
      <c r="C8089" t="s">
        <v>18609</v>
      </c>
      <c r="D8089">
        <v>11111111</v>
      </c>
      <c r="E8089" t="s">
        <v>2481</v>
      </c>
      <c r="F8089">
        <v>15516</v>
      </c>
      <c r="G8089">
        <v>334</v>
      </c>
      <c r="H8089">
        <v>14600</v>
      </c>
      <c r="I8089">
        <v>0</v>
      </c>
      <c r="J8089">
        <v>0</v>
      </c>
      <c r="K8089">
        <v>0</v>
      </c>
    </row>
    <row r="8090" spans="1:11" ht="15" customHeight="1" x14ac:dyDescent="0.25">
      <c r="A8090">
        <v>3296610</v>
      </c>
      <c r="B8090" t="s">
        <v>14865</v>
      </c>
      <c r="C8090" t="s">
        <v>5035</v>
      </c>
      <c r="D8090">
        <v>11111111</v>
      </c>
      <c r="E8090" t="s">
        <v>2481</v>
      </c>
      <c r="F8090">
        <v>15516</v>
      </c>
      <c r="G8090">
        <v>334</v>
      </c>
      <c r="H8090">
        <v>10800</v>
      </c>
      <c r="I8090">
        <v>0</v>
      </c>
      <c r="J8090">
        <v>0</v>
      </c>
      <c r="K8090">
        <v>0</v>
      </c>
    </row>
    <row r="8091" spans="1:11" ht="15" customHeight="1" x14ac:dyDescent="0.25">
      <c r="A8091">
        <v>1052395756</v>
      </c>
      <c r="B8091" t="s">
        <v>14866</v>
      </c>
      <c r="C8091" t="s">
        <v>18610</v>
      </c>
      <c r="D8091">
        <v>11111111</v>
      </c>
      <c r="E8091" t="s">
        <v>2481</v>
      </c>
      <c r="F8091">
        <v>15516</v>
      </c>
      <c r="G8091">
        <v>334</v>
      </c>
      <c r="H8091">
        <v>14600</v>
      </c>
      <c r="I8091">
        <v>0</v>
      </c>
      <c r="J8091">
        <v>0</v>
      </c>
      <c r="K8091">
        <v>0</v>
      </c>
    </row>
    <row r="8092" spans="1:11" ht="15" customHeight="1" x14ac:dyDescent="0.25">
      <c r="A8092">
        <v>46680741</v>
      </c>
      <c r="B8092" t="s">
        <v>14867</v>
      </c>
      <c r="C8092" t="s">
        <v>5035</v>
      </c>
      <c r="D8092">
        <v>11111111</v>
      </c>
      <c r="E8092" t="s">
        <v>2481</v>
      </c>
      <c r="F8092">
        <v>15516</v>
      </c>
      <c r="G8092">
        <v>334</v>
      </c>
      <c r="H8092">
        <v>81900</v>
      </c>
      <c r="I8092">
        <v>0</v>
      </c>
      <c r="J8092">
        <v>0</v>
      </c>
      <c r="K8092">
        <v>0</v>
      </c>
    </row>
    <row r="8093" spans="1:11" ht="15" customHeight="1" x14ac:dyDescent="0.25">
      <c r="A8093">
        <v>33223165</v>
      </c>
      <c r="B8093" t="s">
        <v>14868</v>
      </c>
      <c r="C8093" t="s">
        <v>16686</v>
      </c>
      <c r="D8093">
        <v>3107626771</v>
      </c>
      <c r="E8093" t="s">
        <v>4861</v>
      </c>
      <c r="F8093">
        <v>15516</v>
      </c>
      <c r="G8093">
        <v>334</v>
      </c>
      <c r="H8093">
        <v>4600</v>
      </c>
      <c r="I8093">
        <v>0</v>
      </c>
      <c r="J8093">
        <v>0</v>
      </c>
      <c r="K8093">
        <v>0</v>
      </c>
    </row>
    <row r="8094" spans="1:11" ht="15" customHeight="1" x14ac:dyDescent="0.25">
      <c r="A8094">
        <v>33231165</v>
      </c>
      <c r="B8094" t="s">
        <v>14868</v>
      </c>
      <c r="C8094" t="s">
        <v>5035</v>
      </c>
      <c r="D8094">
        <v>3107626171</v>
      </c>
      <c r="E8094" t="s">
        <v>4862</v>
      </c>
      <c r="F8094">
        <v>11001</v>
      </c>
      <c r="G8094">
        <v>334</v>
      </c>
      <c r="H8094">
        <v>232380</v>
      </c>
      <c r="I8094">
        <v>0</v>
      </c>
      <c r="J8094">
        <v>0</v>
      </c>
      <c r="K8094">
        <v>0</v>
      </c>
    </row>
    <row r="8095" spans="1:11" ht="15" customHeight="1" x14ac:dyDescent="0.25">
      <c r="A8095">
        <v>26636680</v>
      </c>
      <c r="B8095" t="s">
        <v>14869</v>
      </c>
      <c r="C8095" t="s">
        <v>5006</v>
      </c>
      <c r="D8095">
        <v>11111111</v>
      </c>
      <c r="E8095" t="s">
        <v>2481</v>
      </c>
      <c r="F8095">
        <v>15516</v>
      </c>
      <c r="G8095">
        <v>334</v>
      </c>
      <c r="H8095">
        <v>7300</v>
      </c>
      <c r="I8095">
        <v>0</v>
      </c>
      <c r="J8095">
        <v>0</v>
      </c>
      <c r="K8095">
        <v>0</v>
      </c>
    </row>
    <row r="8096" spans="1:11" ht="15" customHeight="1" x14ac:dyDescent="0.25">
      <c r="A8096">
        <v>19380655</v>
      </c>
      <c r="B8096" t="s">
        <v>14870</v>
      </c>
      <c r="C8096" t="s">
        <v>17468</v>
      </c>
      <c r="D8096">
        <v>3152222272</v>
      </c>
      <c r="E8096" t="s">
        <v>4863</v>
      </c>
      <c r="F8096">
        <v>15516</v>
      </c>
      <c r="G8096">
        <v>334</v>
      </c>
      <c r="H8096">
        <v>197494</v>
      </c>
      <c r="I8096">
        <v>0</v>
      </c>
      <c r="J8096">
        <v>0</v>
      </c>
      <c r="K8096">
        <v>0</v>
      </c>
    </row>
    <row r="8097" spans="1:11" ht="15" customHeight="1" x14ac:dyDescent="0.25">
      <c r="A8097">
        <v>79145365</v>
      </c>
      <c r="B8097" t="s">
        <v>14871</v>
      </c>
      <c r="C8097" t="s">
        <v>5035</v>
      </c>
      <c r="D8097">
        <v>11111111</v>
      </c>
      <c r="E8097" t="s">
        <v>2481</v>
      </c>
      <c r="F8097">
        <v>15516</v>
      </c>
      <c r="G8097">
        <v>334</v>
      </c>
      <c r="H8097">
        <v>28100</v>
      </c>
      <c r="I8097">
        <v>0</v>
      </c>
      <c r="J8097">
        <v>0</v>
      </c>
      <c r="K8097">
        <v>0</v>
      </c>
    </row>
    <row r="8098" spans="1:11" ht="15" customHeight="1" x14ac:dyDescent="0.25">
      <c r="A8098">
        <v>39527270</v>
      </c>
      <c r="B8098" t="s">
        <v>14872</v>
      </c>
      <c r="C8098" t="s">
        <v>5035</v>
      </c>
      <c r="D8098">
        <v>11111111</v>
      </c>
      <c r="E8098" t="s">
        <v>2481</v>
      </c>
      <c r="F8098">
        <v>15516</v>
      </c>
      <c r="G8098">
        <v>334</v>
      </c>
      <c r="H8098">
        <v>26800</v>
      </c>
      <c r="I8098">
        <v>0</v>
      </c>
      <c r="J8098">
        <v>0</v>
      </c>
      <c r="K8098">
        <v>0</v>
      </c>
    </row>
    <row r="8099" spans="1:11" ht="15" customHeight="1" x14ac:dyDescent="0.25">
      <c r="A8099">
        <v>79149594</v>
      </c>
      <c r="B8099" t="s">
        <v>14873</v>
      </c>
      <c r="C8099" t="s">
        <v>5035</v>
      </c>
      <c r="D8099">
        <v>11111111</v>
      </c>
      <c r="E8099" t="s">
        <v>2481</v>
      </c>
      <c r="F8099">
        <v>15516</v>
      </c>
      <c r="G8099">
        <v>334</v>
      </c>
      <c r="H8099">
        <v>20000</v>
      </c>
      <c r="I8099">
        <v>0</v>
      </c>
      <c r="J8099">
        <v>0</v>
      </c>
      <c r="K8099">
        <v>0</v>
      </c>
    </row>
    <row r="8100" spans="1:11" ht="15" customHeight="1" x14ac:dyDescent="0.25">
      <c r="A8100">
        <v>1026268590</v>
      </c>
      <c r="B8100" t="s">
        <v>14874</v>
      </c>
      <c r="C8100" t="s">
        <v>18611</v>
      </c>
      <c r="D8100">
        <v>3134251335</v>
      </c>
      <c r="E8100" t="s">
        <v>4864</v>
      </c>
      <c r="F8100">
        <v>11001</v>
      </c>
      <c r="G8100">
        <v>334</v>
      </c>
      <c r="H8100">
        <v>207543</v>
      </c>
      <c r="I8100">
        <v>0</v>
      </c>
      <c r="J8100">
        <v>0</v>
      </c>
      <c r="K8100">
        <v>0</v>
      </c>
    </row>
    <row r="8101" spans="1:11" ht="15" customHeight="1" x14ac:dyDescent="0.25">
      <c r="A8101">
        <v>79311432</v>
      </c>
      <c r="B8101" t="s">
        <v>14875</v>
      </c>
      <c r="C8101" t="s">
        <v>18612</v>
      </c>
      <c r="D8101">
        <v>3212329314</v>
      </c>
      <c r="E8101" t="s">
        <v>3786</v>
      </c>
      <c r="F8101">
        <v>11001</v>
      </c>
      <c r="G8101">
        <v>334</v>
      </c>
      <c r="H8101">
        <v>593499</v>
      </c>
      <c r="I8101">
        <v>0</v>
      </c>
      <c r="J8101">
        <v>0</v>
      </c>
      <c r="K8101">
        <v>0</v>
      </c>
    </row>
    <row r="8102" spans="1:11" ht="15" customHeight="1" x14ac:dyDescent="0.25">
      <c r="A8102">
        <v>7881064</v>
      </c>
      <c r="B8102" t="s">
        <v>14876</v>
      </c>
      <c r="C8102" t="s">
        <v>5006</v>
      </c>
      <c r="D8102">
        <v>11111111</v>
      </c>
      <c r="E8102" t="s">
        <v>2481</v>
      </c>
      <c r="F8102">
        <v>15516</v>
      </c>
      <c r="G8102">
        <v>334</v>
      </c>
      <c r="H8102">
        <v>5400</v>
      </c>
      <c r="I8102">
        <v>0</v>
      </c>
      <c r="J8102">
        <v>0</v>
      </c>
      <c r="K8102">
        <v>0</v>
      </c>
    </row>
    <row r="8103" spans="1:11" ht="15" customHeight="1" x14ac:dyDescent="0.25">
      <c r="A8103">
        <v>1094269929</v>
      </c>
      <c r="B8103" t="s">
        <v>14877</v>
      </c>
      <c r="C8103" t="s">
        <v>18613</v>
      </c>
      <c r="D8103">
        <v>11111111</v>
      </c>
      <c r="E8103" t="s">
        <v>2481</v>
      </c>
      <c r="F8103">
        <v>15516</v>
      </c>
      <c r="G8103">
        <v>334</v>
      </c>
      <c r="H8103">
        <v>7300</v>
      </c>
      <c r="I8103">
        <v>0</v>
      </c>
      <c r="J8103">
        <v>0</v>
      </c>
      <c r="K8103">
        <v>0</v>
      </c>
    </row>
    <row r="8104" spans="1:11" ht="15" customHeight="1" x14ac:dyDescent="0.25">
      <c r="A8104">
        <v>1049614615</v>
      </c>
      <c r="B8104" t="s">
        <v>14878</v>
      </c>
      <c r="C8104" t="s">
        <v>18614</v>
      </c>
      <c r="D8104">
        <v>11111111</v>
      </c>
      <c r="E8104" t="s">
        <v>2481</v>
      </c>
      <c r="F8104">
        <v>15516</v>
      </c>
      <c r="G8104">
        <v>334</v>
      </c>
      <c r="H8104">
        <v>7000</v>
      </c>
      <c r="I8104">
        <v>0</v>
      </c>
      <c r="J8104">
        <v>0</v>
      </c>
      <c r="K8104">
        <v>0</v>
      </c>
    </row>
    <row r="8105" spans="1:11" ht="15" customHeight="1" x14ac:dyDescent="0.25">
      <c r="A8105">
        <v>1053615562</v>
      </c>
      <c r="B8105" t="s">
        <v>14879</v>
      </c>
      <c r="C8105" t="s">
        <v>18615</v>
      </c>
      <c r="D8105">
        <v>11111111</v>
      </c>
      <c r="E8105" t="s">
        <v>2481</v>
      </c>
      <c r="F8105">
        <v>15516</v>
      </c>
      <c r="G8105">
        <v>334</v>
      </c>
      <c r="H8105">
        <v>7300</v>
      </c>
      <c r="I8105">
        <v>0</v>
      </c>
      <c r="J8105">
        <v>0</v>
      </c>
      <c r="K8105">
        <v>0</v>
      </c>
    </row>
    <row r="8106" spans="1:11" ht="15" customHeight="1" x14ac:dyDescent="0.25">
      <c r="A8106">
        <v>1002756670</v>
      </c>
      <c r="B8106" t="s">
        <v>14880</v>
      </c>
      <c r="C8106" t="s">
        <v>18616</v>
      </c>
      <c r="D8106">
        <v>11111111</v>
      </c>
      <c r="E8106" t="s">
        <v>2481</v>
      </c>
      <c r="F8106">
        <v>15516</v>
      </c>
      <c r="G8106">
        <v>334</v>
      </c>
      <c r="H8106">
        <v>5400</v>
      </c>
      <c r="I8106">
        <v>0</v>
      </c>
      <c r="J8106">
        <v>0</v>
      </c>
      <c r="K8106">
        <v>0</v>
      </c>
    </row>
    <row r="8107" spans="1:11" ht="15" customHeight="1" x14ac:dyDescent="0.25">
      <c r="A8107">
        <v>1052399821</v>
      </c>
      <c r="B8107" t="s">
        <v>14881</v>
      </c>
      <c r="C8107" t="s">
        <v>18617</v>
      </c>
      <c r="D8107">
        <v>3118348235</v>
      </c>
      <c r="E8107" t="s">
        <v>4865</v>
      </c>
      <c r="F8107">
        <v>15516</v>
      </c>
      <c r="G8107">
        <v>334</v>
      </c>
      <c r="H8107">
        <v>195416</v>
      </c>
      <c r="I8107">
        <v>0</v>
      </c>
      <c r="J8107">
        <v>0</v>
      </c>
      <c r="K8107">
        <v>0</v>
      </c>
    </row>
    <row r="8108" spans="1:11" ht="15" customHeight="1" x14ac:dyDescent="0.25">
      <c r="A8108">
        <v>35525103</v>
      </c>
      <c r="B8108" t="s">
        <v>14882</v>
      </c>
      <c r="C8108" t="s">
        <v>18618</v>
      </c>
      <c r="D8108">
        <v>3161119293</v>
      </c>
      <c r="E8108" t="s">
        <v>4866</v>
      </c>
      <c r="F8108">
        <v>15516</v>
      </c>
      <c r="G8108">
        <v>334</v>
      </c>
      <c r="H8108">
        <v>394238</v>
      </c>
      <c r="I8108">
        <v>116347</v>
      </c>
      <c r="J8108">
        <v>0</v>
      </c>
      <c r="K8108">
        <v>0</v>
      </c>
    </row>
    <row r="8109" spans="1:11" ht="15" customHeight="1" x14ac:dyDescent="0.25">
      <c r="A8109">
        <v>33378449</v>
      </c>
      <c r="B8109" t="s">
        <v>14883</v>
      </c>
      <c r="C8109" t="s">
        <v>18619</v>
      </c>
      <c r="D8109">
        <v>3177897736</v>
      </c>
      <c r="E8109" t="s">
        <v>4867</v>
      </c>
      <c r="F8109">
        <v>15516</v>
      </c>
      <c r="G8109">
        <v>334</v>
      </c>
      <c r="H8109">
        <v>422180</v>
      </c>
      <c r="I8109">
        <v>0</v>
      </c>
      <c r="J8109">
        <v>0</v>
      </c>
      <c r="K8109">
        <v>0</v>
      </c>
    </row>
    <row r="8110" spans="1:11" ht="15" customHeight="1" x14ac:dyDescent="0.25">
      <c r="A8110">
        <v>1052397275</v>
      </c>
      <c r="B8110" t="s">
        <v>14884</v>
      </c>
      <c r="C8110" t="s">
        <v>18620</v>
      </c>
      <c r="D8110">
        <v>3108561784</v>
      </c>
      <c r="E8110" t="s">
        <v>4868</v>
      </c>
      <c r="F8110">
        <v>15516</v>
      </c>
      <c r="G8110">
        <v>334</v>
      </c>
      <c r="H8110">
        <v>158280</v>
      </c>
      <c r="I8110">
        <v>0</v>
      </c>
      <c r="J8110">
        <v>0</v>
      </c>
      <c r="K8110">
        <v>0</v>
      </c>
    </row>
    <row r="8111" spans="1:11" ht="15" customHeight="1" x14ac:dyDescent="0.25">
      <c r="A8111">
        <v>23853403</v>
      </c>
      <c r="B8111" t="s">
        <v>14885</v>
      </c>
      <c r="C8111" t="s">
        <v>15334</v>
      </c>
      <c r="D8111">
        <v>11111111</v>
      </c>
      <c r="E8111" t="s">
        <v>2481</v>
      </c>
      <c r="F8111">
        <v>15516</v>
      </c>
      <c r="G8111">
        <v>334</v>
      </c>
      <c r="H8111">
        <v>7300</v>
      </c>
      <c r="I8111">
        <v>0</v>
      </c>
      <c r="J8111">
        <v>0</v>
      </c>
      <c r="K8111">
        <v>0</v>
      </c>
    </row>
    <row r="8112" spans="1:11" ht="15" customHeight="1" x14ac:dyDescent="0.25">
      <c r="A8112">
        <v>74333749</v>
      </c>
      <c r="B8112" t="s">
        <v>14886</v>
      </c>
      <c r="C8112" t="s">
        <v>18621</v>
      </c>
      <c r="D8112">
        <v>11111111</v>
      </c>
      <c r="E8112" t="s">
        <v>2481</v>
      </c>
      <c r="F8112">
        <v>15516</v>
      </c>
      <c r="G8112">
        <v>334</v>
      </c>
      <c r="H8112">
        <v>7300</v>
      </c>
      <c r="I8112">
        <v>0</v>
      </c>
      <c r="J8112">
        <v>0</v>
      </c>
      <c r="K8112">
        <v>0</v>
      </c>
    </row>
    <row r="8113" spans="1:11" ht="15" customHeight="1" x14ac:dyDescent="0.25">
      <c r="A8113">
        <v>20336645</v>
      </c>
      <c r="B8113" t="s">
        <v>14887</v>
      </c>
      <c r="C8113" t="s">
        <v>5035</v>
      </c>
      <c r="D8113">
        <v>3209018608</v>
      </c>
      <c r="E8113" t="s">
        <v>4869</v>
      </c>
      <c r="F8113">
        <v>11001</v>
      </c>
      <c r="G8113">
        <v>334</v>
      </c>
      <c r="H8113">
        <v>166880</v>
      </c>
      <c r="I8113">
        <v>0</v>
      </c>
      <c r="J8113">
        <v>0</v>
      </c>
      <c r="K8113">
        <v>0</v>
      </c>
    </row>
    <row r="8114" spans="1:11" ht="15" customHeight="1" x14ac:dyDescent="0.25">
      <c r="A8114">
        <v>1206375</v>
      </c>
      <c r="B8114" t="s">
        <v>14888</v>
      </c>
      <c r="C8114" t="s">
        <v>18622</v>
      </c>
      <c r="D8114">
        <v>11111111</v>
      </c>
      <c r="E8114" t="s">
        <v>2481</v>
      </c>
      <c r="F8114">
        <v>15516</v>
      </c>
      <c r="G8114">
        <v>334</v>
      </c>
      <c r="H8114">
        <v>5400</v>
      </c>
      <c r="I8114">
        <v>0</v>
      </c>
      <c r="J8114">
        <v>0</v>
      </c>
      <c r="K8114">
        <v>0</v>
      </c>
    </row>
    <row r="8115" spans="1:11" ht="15" customHeight="1" x14ac:dyDescent="0.25">
      <c r="A8115">
        <v>6768383</v>
      </c>
      <c r="B8115" t="s">
        <v>14889</v>
      </c>
      <c r="C8115" t="s">
        <v>18623</v>
      </c>
      <c r="D8115">
        <v>11111111</v>
      </c>
      <c r="E8115" t="s">
        <v>2481</v>
      </c>
      <c r="F8115">
        <v>15516</v>
      </c>
      <c r="G8115">
        <v>334</v>
      </c>
      <c r="H8115">
        <v>14600</v>
      </c>
      <c r="I8115">
        <v>0</v>
      </c>
      <c r="J8115">
        <v>0</v>
      </c>
      <c r="K8115">
        <v>0</v>
      </c>
    </row>
    <row r="8116" spans="1:11" ht="15" customHeight="1" x14ac:dyDescent="0.25">
      <c r="A8116">
        <v>7185827</v>
      </c>
      <c r="B8116" t="s">
        <v>14890</v>
      </c>
      <c r="C8116" t="s">
        <v>18624</v>
      </c>
      <c r="D8116">
        <v>3113034055</v>
      </c>
      <c r="E8116" t="s">
        <v>4870</v>
      </c>
      <c r="F8116">
        <v>15516</v>
      </c>
      <c r="G8116">
        <v>334</v>
      </c>
      <c r="H8116">
        <v>21900</v>
      </c>
      <c r="I8116">
        <v>0</v>
      </c>
      <c r="J8116">
        <v>0</v>
      </c>
      <c r="K8116">
        <v>0</v>
      </c>
    </row>
    <row r="8117" spans="1:11" ht="15" customHeight="1" x14ac:dyDescent="0.25">
      <c r="A8117">
        <v>7166189</v>
      </c>
      <c r="B8117" t="s">
        <v>14891</v>
      </c>
      <c r="C8117" t="s">
        <v>18625</v>
      </c>
      <c r="D8117">
        <v>3103495806</v>
      </c>
      <c r="E8117" t="s">
        <v>4871</v>
      </c>
      <c r="F8117">
        <v>15763</v>
      </c>
      <c r="G8117">
        <v>334</v>
      </c>
      <c r="H8117">
        <v>198620</v>
      </c>
      <c r="I8117">
        <v>0</v>
      </c>
      <c r="J8117">
        <v>0</v>
      </c>
      <c r="K8117">
        <v>0</v>
      </c>
    </row>
    <row r="8118" spans="1:11" ht="15" customHeight="1" x14ac:dyDescent="0.25">
      <c r="A8118">
        <v>40032350</v>
      </c>
      <c r="B8118" t="s">
        <v>14892</v>
      </c>
      <c r="C8118" t="s">
        <v>18626</v>
      </c>
      <c r="D8118">
        <v>3138322626</v>
      </c>
      <c r="E8118" t="s">
        <v>4785</v>
      </c>
      <c r="F8118">
        <v>15837</v>
      </c>
      <c r="G8118">
        <v>334</v>
      </c>
      <c r="H8118">
        <v>213220</v>
      </c>
      <c r="I8118">
        <v>0</v>
      </c>
      <c r="J8118">
        <v>0</v>
      </c>
      <c r="K8118">
        <v>0</v>
      </c>
    </row>
    <row r="8119" spans="1:11" ht="15" customHeight="1" x14ac:dyDescent="0.25">
      <c r="A8119">
        <v>7186876</v>
      </c>
      <c r="B8119" t="s">
        <v>14893</v>
      </c>
      <c r="C8119" t="s">
        <v>5034</v>
      </c>
      <c r="D8119">
        <v>11111111</v>
      </c>
      <c r="E8119" t="s">
        <v>2481</v>
      </c>
      <c r="F8119">
        <v>15516</v>
      </c>
      <c r="G8119">
        <v>334</v>
      </c>
      <c r="H8119">
        <v>7300</v>
      </c>
      <c r="I8119">
        <v>0</v>
      </c>
      <c r="J8119">
        <v>0</v>
      </c>
      <c r="K8119">
        <v>0</v>
      </c>
    </row>
    <row r="8120" spans="1:11" ht="15" customHeight="1" x14ac:dyDescent="0.25">
      <c r="A8120">
        <v>4287928</v>
      </c>
      <c r="B8120" t="s">
        <v>14894</v>
      </c>
      <c r="C8120" t="s">
        <v>18627</v>
      </c>
      <c r="D8120">
        <v>11111111</v>
      </c>
      <c r="E8120" t="s">
        <v>2481</v>
      </c>
      <c r="F8120">
        <v>15516</v>
      </c>
      <c r="G8120">
        <v>334</v>
      </c>
      <c r="H8120">
        <v>7300</v>
      </c>
      <c r="I8120">
        <v>0</v>
      </c>
      <c r="J8120">
        <v>0</v>
      </c>
      <c r="K8120">
        <v>0</v>
      </c>
    </row>
    <row r="8121" spans="1:11" ht="15" customHeight="1" x14ac:dyDescent="0.25">
      <c r="A8121">
        <v>46683642</v>
      </c>
      <c r="B8121" t="s">
        <v>14895</v>
      </c>
      <c r="C8121" t="s">
        <v>18628</v>
      </c>
      <c r="D8121">
        <v>11111111</v>
      </c>
      <c r="E8121" t="s">
        <v>2481</v>
      </c>
      <c r="F8121">
        <v>15516</v>
      </c>
      <c r="G8121">
        <v>334</v>
      </c>
      <c r="H8121">
        <v>23500</v>
      </c>
      <c r="I8121">
        <v>0</v>
      </c>
      <c r="J8121">
        <v>0</v>
      </c>
      <c r="K8121">
        <v>0</v>
      </c>
    </row>
    <row r="8122" spans="1:11" ht="15" customHeight="1" x14ac:dyDescent="0.25">
      <c r="A8122">
        <v>53066245</v>
      </c>
      <c r="B8122" t="s">
        <v>14896</v>
      </c>
      <c r="C8122" t="s">
        <v>18629</v>
      </c>
      <c r="D8122">
        <v>3138030655</v>
      </c>
      <c r="E8122" t="s">
        <v>4592</v>
      </c>
      <c r="F8122">
        <v>11001</v>
      </c>
      <c r="G8122">
        <v>334</v>
      </c>
      <c r="H8122">
        <v>99690</v>
      </c>
      <c r="I8122">
        <v>0</v>
      </c>
      <c r="J8122">
        <v>0</v>
      </c>
      <c r="K8122">
        <v>0</v>
      </c>
    </row>
    <row r="8123" spans="1:11" ht="15" customHeight="1" x14ac:dyDescent="0.25">
      <c r="A8123">
        <v>1053615291</v>
      </c>
      <c r="B8123" t="s">
        <v>14897</v>
      </c>
      <c r="C8123" t="s">
        <v>5034</v>
      </c>
      <c r="D8123">
        <v>11111111</v>
      </c>
      <c r="E8123" t="s">
        <v>2481</v>
      </c>
      <c r="F8123">
        <v>15516</v>
      </c>
      <c r="G8123">
        <v>334</v>
      </c>
      <c r="H8123">
        <v>33800</v>
      </c>
      <c r="I8123">
        <v>0</v>
      </c>
      <c r="J8123">
        <v>0</v>
      </c>
      <c r="K8123">
        <v>0</v>
      </c>
    </row>
    <row r="8124" spans="1:11" ht="15" customHeight="1" x14ac:dyDescent="0.25">
      <c r="A8124">
        <v>1069265668</v>
      </c>
      <c r="B8124" t="s">
        <v>14898</v>
      </c>
      <c r="C8124" t="s">
        <v>6295</v>
      </c>
      <c r="D8124">
        <v>3112792434</v>
      </c>
      <c r="E8124" t="s">
        <v>3165</v>
      </c>
      <c r="F8124">
        <v>25183</v>
      </c>
      <c r="G8124">
        <v>334</v>
      </c>
      <c r="H8124">
        <v>225690</v>
      </c>
      <c r="I8124">
        <v>0</v>
      </c>
      <c r="J8124">
        <v>0</v>
      </c>
      <c r="K8124">
        <v>0</v>
      </c>
    </row>
    <row r="8125" spans="1:11" ht="15" customHeight="1" x14ac:dyDescent="0.25">
      <c r="A8125">
        <v>1004966342</v>
      </c>
      <c r="B8125" t="s">
        <v>14899</v>
      </c>
      <c r="C8125" t="s">
        <v>18630</v>
      </c>
      <c r="D8125">
        <v>11111111</v>
      </c>
      <c r="E8125" t="s">
        <v>2481</v>
      </c>
      <c r="F8125">
        <v>15516</v>
      </c>
      <c r="G8125">
        <v>334</v>
      </c>
      <c r="H8125">
        <v>14000</v>
      </c>
      <c r="I8125">
        <v>0</v>
      </c>
      <c r="J8125">
        <v>0</v>
      </c>
      <c r="K8125">
        <v>0</v>
      </c>
    </row>
    <row r="8126" spans="1:11" ht="15" customHeight="1" x14ac:dyDescent="0.25">
      <c r="A8126">
        <v>1053605691</v>
      </c>
      <c r="B8126" t="s">
        <v>14900</v>
      </c>
      <c r="C8126" t="s">
        <v>5035</v>
      </c>
      <c r="D8126">
        <v>11111111</v>
      </c>
      <c r="E8126" t="s">
        <v>2481</v>
      </c>
      <c r="F8126">
        <v>15516</v>
      </c>
      <c r="G8126">
        <v>334</v>
      </c>
      <c r="H8126">
        <v>38100</v>
      </c>
      <c r="I8126">
        <v>0</v>
      </c>
      <c r="J8126">
        <v>0</v>
      </c>
      <c r="K8126">
        <v>0</v>
      </c>
    </row>
    <row r="8127" spans="1:11" ht="15" customHeight="1" x14ac:dyDescent="0.25">
      <c r="A8127">
        <v>19119493</v>
      </c>
      <c r="B8127" t="s">
        <v>14901</v>
      </c>
      <c r="C8127" t="s">
        <v>5035</v>
      </c>
      <c r="D8127">
        <v>11111111</v>
      </c>
      <c r="E8127" t="s">
        <v>2481</v>
      </c>
      <c r="F8127">
        <v>15516</v>
      </c>
      <c r="G8127">
        <v>334</v>
      </c>
      <c r="H8127">
        <v>10800</v>
      </c>
      <c r="I8127">
        <v>0</v>
      </c>
      <c r="J8127">
        <v>0</v>
      </c>
      <c r="K8127">
        <v>0</v>
      </c>
    </row>
    <row r="8128" spans="1:11" ht="15" customHeight="1" x14ac:dyDescent="0.25">
      <c r="A8128">
        <v>1053613911</v>
      </c>
      <c r="B8128" t="s">
        <v>14902</v>
      </c>
      <c r="C8128" t="s">
        <v>18631</v>
      </c>
      <c r="D8128">
        <v>3219278493</v>
      </c>
      <c r="E8128" t="s">
        <v>4872</v>
      </c>
      <c r="F8128">
        <v>15516</v>
      </c>
      <c r="G8128">
        <v>334</v>
      </c>
      <c r="H8128">
        <v>173130</v>
      </c>
      <c r="I8128">
        <v>0</v>
      </c>
      <c r="J8128">
        <v>0</v>
      </c>
      <c r="K8128">
        <v>0</v>
      </c>
    </row>
    <row r="8129" spans="1:11" ht="15" customHeight="1" x14ac:dyDescent="0.25">
      <c r="A8129">
        <v>74130518</v>
      </c>
      <c r="B8129" t="s">
        <v>14903</v>
      </c>
      <c r="C8129" t="s">
        <v>6163</v>
      </c>
      <c r="D8129">
        <v>3132396593</v>
      </c>
      <c r="E8129" t="s">
        <v>4873</v>
      </c>
      <c r="F8129">
        <v>15516</v>
      </c>
      <c r="G8129">
        <v>334</v>
      </c>
      <c r="H8129">
        <v>210610</v>
      </c>
      <c r="I8129">
        <v>0</v>
      </c>
      <c r="J8129">
        <v>0</v>
      </c>
      <c r="K8129">
        <v>0</v>
      </c>
    </row>
    <row r="8130" spans="1:11" ht="15" customHeight="1" x14ac:dyDescent="0.25">
      <c r="A8130">
        <v>80470991</v>
      </c>
      <c r="B8130" t="s">
        <v>14904</v>
      </c>
      <c r="C8130" t="s">
        <v>5035</v>
      </c>
      <c r="D8130">
        <v>11111111</v>
      </c>
      <c r="E8130" t="s">
        <v>2481</v>
      </c>
      <c r="F8130">
        <v>15516</v>
      </c>
      <c r="G8130">
        <v>334</v>
      </c>
      <c r="H8130">
        <v>38400</v>
      </c>
      <c r="I8130">
        <v>0</v>
      </c>
      <c r="J8130">
        <v>0</v>
      </c>
      <c r="K8130">
        <v>0</v>
      </c>
    </row>
    <row r="8131" spans="1:11" ht="15" customHeight="1" x14ac:dyDescent="0.25">
      <c r="A8131">
        <v>52419693</v>
      </c>
      <c r="B8131" t="s">
        <v>14905</v>
      </c>
      <c r="C8131" t="s">
        <v>18632</v>
      </c>
      <c r="D8131">
        <v>3102139260</v>
      </c>
      <c r="E8131" t="s">
        <v>4874</v>
      </c>
      <c r="F8131">
        <v>11001</v>
      </c>
      <c r="G8131">
        <v>334</v>
      </c>
      <c r="H8131">
        <v>191789</v>
      </c>
      <c r="I8131">
        <v>0</v>
      </c>
      <c r="J8131">
        <v>0</v>
      </c>
      <c r="K8131">
        <v>0</v>
      </c>
    </row>
    <row r="8132" spans="1:11" ht="15" customHeight="1" x14ac:dyDescent="0.25">
      <c r="A8132">
        <v>1019007155</v>
      </c>
      <c r="B8132" t="s">
        <v>14906</v>
      </c>
      <c r="C8132" t="s">
        <v>18633</v>
      </c>
      <c r="D8132">
        <v>3104759088</v>
      </c>
      <c r="E8132" t="s">
        <v>4875</v>
      </c>
      <c r="F8132">
        <v>11001</v>
      </c>
      <c r="G8132">
        <v>334</v>
      </c>
      <c r="H8132">
        <v>198689</v>
      </c>
      <c r="I8132">
        <v>0</v>
      </c>
      <c r="J8132">
        <v>0</v>
      </c>
      <c r="K8132">
        <v>0</v>
      </c>
    </row>
    <row r="8133" spans="1:11" ht="15" customHeight="1" x14ac:dyDescent="0.25">
      <c r="A8133">
        <v>52249927</v>
      </c>
      <c r="B8133" t="s">
        <v>14907</v>
      </c>
      <c r="C8133" t="s">
        <v>18634</v>
      </c>
      <c r="D8133">
        <v>3104667975</v>
      </c>
      <c r="E8133" t="s">
        <v>4876</v>
      </c>
      <c r="F8133">
        <v>11001</v>
      </c>
      <c r="G8133">
        <v>334</v>
      </c>
      <c r="H8133">
        <v>197601</v>
      </c>
      <c r="I8133">
        <v>0</v>
      </c>
      <c r="J8133">
        <v>0</v>
      </c>
      <c r="K8133">
        <v>0</v>
      </c>
    </row>
    <row r="8134" spans="1:11" ht="15" customHeight="1" x14ac:dyDescent="0.25">
      <c r="A8134">
        <v>1053608543</v>
      </c>
      <c r="B8134" t="s">
        <v>14908</v>
      </c>
      <c r="C8134" t="s">
        <v>18635</v>
      </c>
      <c r="D8134">
        <v>11111111</v>
      </c>
      <c r="E8134" t="s">
        <v>2481</v>
      </c>
      <c r="F8134">
        <v>15516</v>
      </c>
      <c r="G8134">
        <v>334</v>
      </c>
      <c r="H8134">
        <v>14600</v>
      </c>
      <c r="I8134">
        <v>0</v>
      </c>
      <c r="J8134">
        <v>0</v>
      </c>
      <c r="K8134">
        <v>0</v>
      </c>
    </row>
    <row r="8135" spans="1:11" ht="15" customHeight="1" x14ac:dyDescent="0.25">
      <c r="A8135">
        <v>80731482</v>
      </c>
      <c r="B8135" t="s">
        <v>14909</v>
      </c>
      <c r="C8135" t="s">
        <v>18636</v>
      </c>
      <c r="D8135">
        <v>11111111</v>
      </c>
      <c r="E8135" t="s">
        <v>2481</v>
      </c>
      <c r="F8135">
        <v>15516</v>
      </c>
      <c r="G8135">
        <v>334</v>
      </c>
      <c r="H8135">
        <v>30800</v>
      </c>
      <c r="I8135">
        <v>0</v>
      </c>
      <c r="J8135">
        <v>0</v>
      </c>
      <c r="K8135">
        <v>0</v>
      </c>
    </row>
    <row r="8136" spans="1:11" ht="15" customHeight="1" x14ac:dyDescent="0.25">
      <c r="A8136">
        <v>53083888</v>
      </c>
      <c r="B8136" t="s">
        <v>14910</v>
      </c>
      <c r="C8136" t="s">
        <v>18637</v>
      </c>
      <c r="D8136">
        <v>11111111</v>
      </c>
      <c r="E8136" t="s">
        <v>2481</v>
      </c>
      <c r="F8136">
        <v>15516</v>
      </c>
      <c r="G8136">
        <v>334</v>
      </c>
      <c r="H8136">
        <v>14600</v>
      </c>
      <c r="I8136">
        <v>0</v>
      </c>
      <c r="J8136">
        <v>0</v>
      </c>
      <c r="K8136">
        <v>0</v>
      </c>
    </row>
    <row r="8137" spans="1:11" ht="15" customHeight="1" x14ac:dyDescent="0.25">
      <c r="A8137">
        <v>1094778475</v>
      </c>
      <c r="B8137" t="s">
        <v>14911</v>
      </c>
      <c r="C8137" t="s">
        <v>18638</v>
      </c>
      <c r="D8137">
        <v>3115343202</v>
      </c>
      <c r="E8137" t="s">
        <v>4877</v>
      </c>
      <c r="F8137">
        <v>11001</v>
      </c>
      <c r="G8137">
        <v>334</v>
      </c>
      <c r="H8137">
        <v>164186</v>
      </c>
      <c r="I8137">
        <v>93324</v>
      </c>
      <c r="J8137">
        <v>0</v>
      </c>
      <c r="K8137">
        <v>0</v>
      </c>
    </row>
    <row r="8138" spans="1:11" ht="15" customHeight="1" x14ac:dyDescent="0.25">
      <c r="A8138">
        <v>1014233466</v>
      </c>
      <c r="B8138" t="s">
        <v>14912</v>
      </c>
      <c r="C8138" t="s">
        <v>18639</v>
      </c>
      <c r="D8138">
        <v>3138221130</v>
      </c>
      <c r="E8138" t="s">
        <v>4878</v>
      </c>
      <c r="F8138">
        <v>11001</v>
      </c>
      <c r="G8138">
        <v>334</v>
      </c>
      <c r="H8138">
        <v>142286</v>
      </c>
      <c r="I8138">
        <v>93324</v>
      </c>
      <c r="J8138">
        <v>0</v>
      </c>
      <c r="K8138">
        <v>0</v>
      </c>
    </row>
    <row r="8139" spans="1:11" ht="15" customHeight="1" x14ac:dyDescent="0.25">
      <c r="A8139">
        <v>1014284614</v>
      </c>
      <c r="B8139" t="s">
        <v>14913</v>
      </c>
      <c r="C8139" t="s">
        <v>18640</v>
      </c>
      <c r="D8139">
        <v>3144272377</v>
      </c>
      <c r="E8139" t="s">
        <v>4878</v>
      </c>
      <c r="F8139">
        <v>11001</v>
      </c>
      <c r="G8139">
        <v>334</v>
      </c>
      <c r="H8139">
        <v>50306</v>
      </c>
      <c r="I8139">
        <v>0</v>
      </c>
      <c r="J8139">
        <v>0</v>
      </c>
      <c r="K8139">
        <v>0</v>
      </c>
    </row>
    <row r="8140" spans="1:11" ht="15" customHeight="1" x14ac:dyDescent="0.25">
      <c r="A8140">
        <v>74358928</v>
      </c>
      <c r="B8140" t="s">
        <v>14914</v>
      </c>
      <c r="C8140" t="s">
        <v>18641</v>
      </c>
      <c r="D8140">
        <v>11111111</v>
      </c>
      <c r="E8140" t="s">
        <v>2481</v>
      </c>
      <c r="F8140">
        <v>15516</v>
      </c>
      <c r="G8140">
        <v>334</v>
      </c>
      <c r="H8140">
        <v>38100</v>
      </c>
      <c r="I8140">
        <v>0</v>
      </c>
      <c r="J8140">
        <v>0</v>
      </c>
      <c r="K8140">
        <v>0</v>
      </c>
    </row>
    <row r="8141" spans="1:11" ht="15" customHeight="1" x14ac:dyDescent="0.25">
      <c r="A8141">
        <v>79694440</v>
      </c>
      <c r="B8141" t="s">
        <v>14915</v>
      </c>
      <c r="C8141" t="s">
        <v>18642</v>
      </c>
      <c r="D8141">
        <v>3208552616</v>
      </c>
      <c r="E8141" t="s">
        <v>4879</v>
      </c>
      <c r="F8141">
        <v>15516</v>
      </c>
      <c r="G8141">
        <v>334</v>
      </c>
      <c r="H8141">
        <v>80300</v>
      </c>
      <c r="I8141">
        <v>0</v>
      </c>
      <c r="J8141">
        <v>0</v>
      </c>
      <c r="K8141">
        <v>0</v>
      </c>
    </row>
    <row r="8142" spans="1:11" ht="15" customHeight="1" x14ac:dyDescent="0.25">
      <c r="A8142">
        <v>88158042</v>
      </c>
      <c r="B8142" t="s">
        <v>14916</v>
      </c>
      <c r="C8142" t="s">
        <v>5035</v>
      </c>
      <c r="D8142">
        <v>11111111</v>
      </c>
      <c r="E8142" t="s">
        <v>2481</v>
      </c>
      <c r="F8142">
        <v>15516</v>
      </c>
      <c r="G8142">
        <v>334</v>
      </c>
      <c r="H8142">
        <v>23800</v>
      </c>
      <c r="I8142">
        <v>0</v>
      </c>
      <c r="J8142">
        <v>0</v>
      </c>
      <c r="K8142">
        <v>0</v>
      </c>
    </row>
    <row r="8143" spans="1:11" ht="15" customHeight="1" x14ac:dyDescent="0.25">
      <c r="A8143">
        <v>27685946</v>
      </c>
      <c r="B8143" t="s">
        <v>14917</v>
      </c>
      <c r="C8143" t="s">
        <v>5035</v>
      </c>
      <c r="D8143">
        <v>11111111</v>
      </c>
      <c r="E8143" t="s">
        <v>2481</v>
      </c>
      <c r="F8143">
        <v>15516</v>
      </c>
      <c r="G8143">
        <v>334</v>
      </c>
      <c r="H8143">
        <v>27000</v>
      </c>
      <c r="I8143">
        <v>0</v>
      </c>
      <c r="J8143">
        <v>0</v>
      </c>
      <c r="K8143">
        <v>0</v>
      </c>
    </row>
    <row r="8144" spans="1:11" ht="15" customHeight="1" x14ac:dyDescent="0.25">
      <c r="A8144">
        <v>1053608063</v>
      </c>
      <c r="B8144" t="s">
        <v>14918</v>
      </c>
      <c r="C8144" t="s">
        <v>18643</v>
      </c>
      <c r="D8144">
        <v>11111111</v>
      </c>
      <c r="E8144" t="s">
        <v>2481</v>
      </c>
      <c r="F8144">
        <v>15516</v>
      </c>
      <c r="G8144">
        <v>334</v>
      </c>
      <c r="H8144">
        <v>14600</v>
      </c>
      <c r="I8144">
        <v>0</v>
      </c>
      <c r="J8144">
        <v>0</v>
      </c>
      <c r="K8144">
        <v>0</v>
      </c>
    </row>
    <row r="8145" spans="1:11" ht="15" customHeight="1" x14ac:dyDescent="0.25">
      <c r="A8145">
        <v>93135116</v>
      </c>
      <c r="B8145" t="s">
        <v>14919</v>
      </c>
      <c r="C8145" t="s">
        <v>18644</v>
      </c>
      <c r="D8145">
        <v>11111111</v>
      </c>
      <c r="E8145" t="s">
        <v>2481</v>
      </c>
      <c r="F8145">
        <v>15516</v>
      </c>
      <c r="G8145">
        <v>334</v>
      </c>
      <c r="H8145">
        <v>26500</v>
      </c>
      <c r="I8145">
        <v>0</v>
      </c>
      <c r="J8145">
        <v>0</v>
      </c>
      <c r="K8145">
        <v>0</v>
      </c>
    </row>
    <row r="8146" spans="1:11" ht="15" customHeight="1" x14ac:dyDescent="0.25">
      <c r="A8146">
        <v>4192724</v>
      </c>
      <c r="B8146" t="s">
        <v>14920</v>
      </c>
      <c r="C8146" t="s">
        <v>5035</v>
      </c>
      <c r="D8146">
        <v>11111111</v>
      </c>
      <c r="E8146" t="s">
        <v>2481</v>
      </c>
      <c r="F8146">
        <v>15516</v>
      </c>
      <c r="G8146">
        <v>334</v>
      </c>
      <c r="H8146">
        <v>44800</v>
      </c>
      <c r="I8146">
        <v>0</v>
      </c>
      <c r="J8146">
        <v>0</v>
      </c>
      <c r="K8146">
        <v>0</v>
      </c>
    </row>
    <row r="8147" spans="1:11" ht="15" customHeight="1" x14ac:dyDescent="0.25">
      <c r="A8147">
        <v>7210628</v>
      </c>
      <c r="B8147" t="s">
        <v>14921</v>
      </c>
      <c r="C8147" t="s">
        <v>5035</v>
      </c>
      <c r="D8147">
        <v>3102393760</v>
      </c>
      <c r="E8147" t="s">
        <v>2568</v>
      </c>
      <c r="F8147">
        <v>15763</v>
      </c>
      <c r="G8147">
        <v>334</v>
      </c>
      <c r="H8147">
        <v>55365</v>
      </c>
      <c r="I8147">
        <v>0</v>
      </c>
      <c r="J8147">
        <v>0</v>
      </c>
      <c r="K8147">
        <v>0</v>
      </c>
    </row>
    <row r="8148" spans="1:11" ht="15" customHeight="1" x14ac:dyDescent="0.25">
      <c r="A8148">
        <v>51624551</v>
      </c>
      <c r="B8148" t="s">
        <v>14922</v>
      </c>
      <c r="C8148" t="s">
        <v>18645</v>
      </c>
      <c r="D8148">
        <v>11111111</v>
      </c>
      <c r="E8148" t="s">
        <v>2481</v>
      </c>
      <c r="F8148">
        <v>15516</v>
      </c>
      <c r="G8148">
        <v>334</v>
      </c>
      <c r="H8148">
        <v>23500</v>
      </c>
      <c r="I8148">
        <v>0</v>
      </c>
      <c r="J8148">
        <v>0</v>
      </c>
      <c r="K8148">
        <v>0</v>
      </c>
    </row>
    <row r="8149" spans="1:11" ht="15" customHeight="1" x14ac:dyDescent="0.25">
      <c r="A8149">
        <v>23857973</v>
      </c>
      <c r="B8149" t="s">
        <v>14923</v>
      </c>
      <c r="C8149" t="s">
        <v>5035</v>
      </c>
      <c r="D8149">
        <v>11111111</v>
      </c>
      <c r="E8149" t="s">
        <v>2481</v>
      </c>
      <c r="F8149">
        <v>15516</v>
      </c>
      <c r="G8149">
        <v>334</v>
      </c>
      <c r="H8149">
        <v>7300</v>
      </c>
      <c r="I8149">
        <v>0</v>
      </c>
      <c r="J8149">
        <v>0</v>
      </c>
      <c r="K8149">
        <v>0</v>
      </c>
    </row>
    <row r="8150" spans="1:11" ht="15" customHeight="1" x14ac:dyDescent="0.25">
      <c r="A8150">
        <v>19083811</v>
      </c>
      <c r="B8150" t="s">
        <v>14924</v>
      </c>
      <c r="C8150" t="s">
        <v>5035</v>
      </c>
      <c r="D8150">
        <v>11111111</v>
      </c>
      <c r="E8150" t="s">
        <v>2481</v>
      </c>
      <c r="F8150">
        <v>15516</v>
      </c>
      <c r="G8150">
        <v>334</v>
      </c>
      <c r="H8150">
        <v>28100</v>
      </c>
      <c r="I8150">
        <v>0</v>
      </c>
      <c r="J8150">
        <v>0</v>
      </c>
      <c r="K8150">
        <v>0</v>
      </c>
    </row>
    <row r="8151" spans="1:11" ht="15" customHeight="1" x14ac:dyDescent="0.25">
      <c r="A8151">
        <v>46680504</v>
      </c>
      <c r="B8151" t="s">
        <v>14925</v>
      </c>
      <c r="C8151" t="s">
        <v>18646</v>
      </c>
      <c r="D8151">
        <v>11111111</v>
      </c>
      <c r="E8151" t="s">
        <v>2481</v>
      </c>
      <c r="F8151">
        <v>15516</v>
      </c>
      <c r="G8151">
        <v>334</v>
      </c>
      <c r="H8151">
        <v>15900</v>
      </c>
      <c r="I8151">
        <v>0</v>
      </c>
      <c r="J8151">
        <v>0</v>
      </c>
      <c r="K8151">
        <v>0</v>
      </c>
    </row>
    <row r="8152" spans="1:11" ht="15" customHeight="1" x14ac:dyDescent="0.25">
      <c r="A8152">
        <v>74371442</v>
      </c>
      <c r="B8152" t="s">
        <v>14926</v>
      </c>
      <c r="C8152" t="s">
        <v>5006</v>
      </c>
      <c r="D8152">
        <v>11111111</v>
      </c>
      <c r="E8152" t="s">
        <v>2481</v>
      </c>
      <c r="F8152">
        <v>15516</v>
      </c>
      <c r="G8152">
        <v>334</v>
      </c>
      <c r="H8152">
        <v>14600</v>
      </c>
      <c r="I8152">
        <v>0</v>
      </c>
      <c r="J8152">
        <v>0</v>
      </c>
      <c r="K8152">
        <v>0</v>
      </c>
    </row>
    <row r="8153" spans="1:11" ht="15" customHeight="1" x14ac:dyDescent="0.25">
      <c r="A8153">
        <v>5623744</v>
      </c>
      <c r="B8153" t="s">
        <v>14927</v>
      </c>
      <c r="C8153" t="s">
        <v>5006</v>
      </c>
      <c r="D8153">
        <v>11111111</v>
      </c>
      <c r="E8153" t="s">
        <v>2481</v>
      </c>
      <c r="F8153">
        <v>15516</v>
      </c>
      <c r="G8153">
        <v>334</v>
      </c>
      <c r="H8153">
        <v>16200</v>
      </c>
      <c r="I8153">
        <v>0</v>
      </c>
      <c r="J8153">
        <v>0</v>
      </c>
      <c r="K8153">
        <v>0</v>
      </c>
    </row>
    <row r="8154" spans="1:11" ht="15" customHeight="1" x14ac:dyDescent="0.25">
      <c r="A8154">
        <v>4192805</v>
      </c>
      <c r="B8154" t="s">
        <v>14928</v>
      </c>
      <c r="C8154" t="s">
        <v>18647</v>
      </c>
      <c r="D8154">
        <v>3213800094</v>
      </c>
      <c r="E8154" t="s">
        <v>2559</v>
      </c>
      <c r="F8154">
        <v>15516</v>
      </c>
      <c r="G8154">
        <v>334</v>
      </c>
      <c r="H8154">
        <v>95422</v>
      </c>
      <c r="I8154">
        <v>0</v>
      </c>
      <c r="J8154">
        <v>0</v>
      </c>
      <c r="K8154">
        <v>0</v>
      </c>
    </row>
    <row r="8155" spans="1:11" ht="15" customHeight="1" x14ac:dyDescent="0.25">
      <c r="A8155">
        <v>1052399933</v>
      </c>
      <c r="B8155" t="s">
        <v>14929</v>
      </c>
      <c r="C8155" t="s">
        <v>18648</v>
      </c>
      <c r="D8155">
        <v>11111111</v>
      </c>
      <c r="E8155" t="s">
        <v>2481</v>
      </c>
      <c r="F8155">
        <v>15516</v>
      </c>
      <c r="G8155">
        <v>334</v>
      </c>
      <c r="H8155">
        <v>7300</v>
      </c>
      <c r="I8155">
        <v>0</v>
      </c>
      <c r="J8155">
        <v>0</v>
      </c>
      <c r="K8155">
        <v>0</v>
      </c>
    </row>
    <row r="8156" spans="1:11" ht="15" customHeight="1" x14ac:dyDescent="0.25">
      <c r="A8156">
        <v>52547870</v>
      </c>
      <c r="B8156" t="s">
        <v>14930</v>
      </c>
      <c r="C8156" t="s">
        <v>5035</v>
      </c>
      <c r="D8156">
        <v>11111111</v>
      </c>
      <c r="E8156" t="s">
        <v>2481</v>
      </c>
      <c r="F8156">
        <v>15516</v>
      </c>
      <c r="G8156">
        <v>334</v>
      </c>
      <c r="H8156">
        <v>28100</v>
      </c>
      <c r="I8156">
        <v>0</v>
      </c>
      <c r="J8156">
        <v>0</v>
      </c>
      <c r="K8156">
        <v>0</v>
      </c>
    </row>
    <row r="8157" spans="1:11" ht="15" customHeight="1" x14ac:dyDescent="0.25">
      <c r="A8157">
        <v>74360791</v>
      </c>
      <c r="B8157" t="s">
        <v>14931</v>
      </c>
      <c r="C8157" t="s">
        <v>5831</v>
      </c>
      <c r="D8157">
        <v>3212566069</v>
      </c>
      <c r="E8157" t="s">
        <v>3597</v>
      </c>
      <c r="F8157">
        <v>15516</v>
      </c>
      <c r="G8157">
        <v>334</v>
      </c>
      <c r="H8157">
        <v>47110</v>
      </c>
      <c r="I8157">
        <v>0</v>
      </c>
      <c r="J8157">
        <v>0</v>
      </c>
      <c r="K8157">
        <v>0</v>
      </c>
    </row>
    <row r="8158" spans="1:11" ht="15" customHeight="1" x14ac:dyDescent="0.25">
      <c r="A8158">
        <v>1207876</v>
      </c>
      <c r="B8158" t="s">
        <v>14932</v>
      </c>
      <c r="C8158" t="s">
        <v>5006</v>
      </c>
      <c r="D8158">
        <v>11111111</v>
      </c>
      <c r="E8158" t="s">
        <v>2481</v>
      </c>
      <c r="F8158">
        <v>15516</v>
      </c>
      <c r="G8158">
        <v>334</v>
      </c>
      <c r="H8158">
        <v>5400</v>
      </c>
      <c r="I8158">
        <v>0</v>
      </c>
      <c r="J8158">
        <v>0</v>
      </c>
      <c r="K8158">
        <v>0</v>
      </c>
    </row>
    <row r="8159" spans="1:11" ht="15" customHeight="1" x14ac:dyDescent="0.25">
      <c r="A8159">
        <v>51710750</v>
      </c>
      <c r="B8159" t="s">
        <v>14933</v>
      </c>
      <c r="C8159" t="s">
        <v>18649</v>
      </c>
      <c r="D8159">
        <v>3156392185</v>
      </c>
      <c r="E8159" t="s">
        <v>4880</v>
      </c>
      <c r="F8159">
        <v>15516</v>
      </c>
      <c r="G8159">
        <v>334</v>
      </c>
      <c r="H8159">
        <v>509370</v>
      </c>
      <c r="I8159">
        <v>0</v>
      </c>
      <c r="J8159">
        <v>0</v>
      </c>
      <c r="K8159">
        <v>0</v>
      </c>
    </row>
    <row r="8160" spans="1:11" ht="15" customHeight="1" x14ac:dyDescent="0.25">
      <c r="A8160">
        <v>1052397050</v>
      </c>
      <c r="B8160" t="s">
        <v>14934</v>
      </c>
      <c r="C8160" t="s">
        <v>5032</v>
      </c>
      <c r="D8160">
        <v>3118377381</v>
      </c>
      <c r="E8160" t="s">
        <v>4881</v>
      </c>
      <c r="F8160">
        <v>15238</v>
      </c>
      <c r="G8160">
        <v>334</v>
      </c>
      <c r="H8160">
        <v>97180</v>
      </c>
      <c r="I8160">
        <v>0</v>
      </c>
      <c r="J8160">
        <v>0</v>
      </c>
      <c r="K8160">
        <v>0</v>
      </c>
    </row>
    <row r="8161" spans="1:11" ht="15" customHeight="1" x14ac:dyDescent="0.25">
      <c r="A8161">
        <v>7227620</v>
      </c>
      <c r="B8161" t="s">
        <v>14935</v>
      </c>
      <c r="C8161" t="s">
        <v>18650</v>
      </c>
      <c r="D8161">
        <v>3205858066</v>
      </c>
      <c r="E8161" t="s">
        <v>4882</v>
      </c>
      <c r="F8161">
        <v>15238</v>
      </c>
      <c r="G8161">
        <v>334</v>
      </c>
      <c r="H8161">
        <v>7300</v>
      </c>
      <c r="I8161">
        <v>0</v>
      </c>
      <c r="J8161">
        <v>0</v>
      </c>
      <c r="K8161">
        <v>0</v>
      </c>
    </row>
    <row r="8162" spans="1:11" ht="15" customHeight="1" x14ac:dyDescent="0.25">
      <c r="A8162">
        <v>1087673897</v>
      </c>
      <c r="B8162" t="s">
        <v>14936</v>
      </c>
      <c r="C8162" t="s">
        <v>18651</v>
      </c>
      <c r="D8162">
        <v>11111111</v>
      </c>
      <c r="E8162" t="s">
        <v>2481</v>
      </c>
      <c r="F8162">
        <v>15516</v>
      </c>
      <c r="G8162">
        <v>334</v>
      </c>
      <c r="H8162">
        <v>28600</v>
      </c>
      <c r="I8162">
        <v>0</v>
      </c>
      <c r="J8162">
        <v>0</v>
      </c>
      <c r="K8162">
        <v>0</v>
      </c>
    </row>
    <row r="8163" spans="1:11" ht="15" customHeight="1" x14ac:dyDescent="0.25">
      <c r="A8163">
        <v>74379952</v>
      </c>
      <c r="B8163" t="s">
        <v>14937</v>
      </c>
      <c r="C8163" t="s">
        <v>5035</v>
      </c>
      <c r="D8163">
        <v>11111111</v>
      </c>
      <c r="E8163" t="s">
        <v>2481</v>
      </c>
      <c r="F8163">
        <v>15516</v>
      </c>
      <c r="G8163">
        <v>334</v>
      </c>
      <c r="H8163">
        <v>7300</v>
      </c>
      <c r="I8163">
        <v>0</v>
      </c>
      <c r="J8163">
        <v>0</v>
      </c>
      <c r="K8163">
        <v>0</v>
      </c>
    </row>
    <row r="8164" spans="1:11" ht="15" customHeight="1" x14ac:dyDescent="0.25">
      <c r="A8164">
        <v>1001270675</v>
      </c>
      <c r="B8164" t="s">
        <v>14938</v>
      </c>
      <c r="C8164" t="s">
        <v>18652</v>
      </c>
      <c r="D8164">
        <v>11111111</v>
      </c>
      <c r="E8164" t="s">
        <v>2481</v>
      </c>
      <c r="F8164">
        <v>15516</v>
      </c>
      <c r="G8164">
        <v>334</v>
      </c>
      <c r="H8164">
        <v>29700</v>
      </c>
      <c r="I8164">
        <v>0</v>
      </c>
      <c r="J8164">
        <v>0</v>
      </c>
      <c r="K8164">
        <v>0</v>
      </c>
    </row>
    <row r="8165" spans="1:11" ht="15" customHeight="1" x14ac:dyDescent="0.25">
      <c r="A8165">
        <v>52445694</v>
      </c>
      <c r="B8165" t="s">
        <v>14939</v>
      </c>
      <c r="C8165" t="s">
        <v>18653</v>
      </c>
      <c r="D8165" t="s">
        <v>2474</v>
      </c>
      <c r="E8165" t="s">
        <v>4883</v>
      </c>
      <c r="F8165">
        <v>15516</v>
      </c>
      <c r="G8165">
        <v>334</v>
      </c>
      <c r="H8165">
        <v>7300</v>
      </c>
      <c r="I8165">
        <v>0</v>
      </c>
      <c r="J8165">
        <v>0</v>
      </c>
      <c r="K8165">
        <v>0</v>
      </c>
    </row>
    <row r="8166" spans="1:11" ht="15" customHeight="1" x14ac:dyDescent="0.25">
      <c r="A8166">
        <v>23560447</v>
      </c>
      <c r="B8166" t="s">
        <v>14940</v>
      </c>
      <c r="C8166" t="s">
        <v>18654</v>
      </c>
      <c r="D8166" t="s">
        <v>2475</v>
      </c>
      <c r="E8166" t="s">
        <v>2641</v>
      </c>
      <c r="F8166">
        <v>15516</v>
      </c>
      <c r="G8166">
        <v>334</v>
      </c>
      <c r="H8166">
        <v>544269</v>
      </c>
      <c r="I8166">
        <v>0</v>
      </c>
      <c r="J8166">
        <v>0</v>
      </c>
      <c r="K8166">
        <v>0</v>
      </c>
    </row>
    <row r="8167" spans="1:11" ht="15" customHeight="1" x14ac:dyDescent="0.25">
      <c r="A8167">
        <v>23561037</v>
      </c>
      <c r="B8167" t="s">
        <v>14941</v>
      </c>
      <c r="C8167" t="s">
        <v>5221</v>
      </c>
      <c r="D8167">
        <v>11111111</v>
      </c>
      <c r="E8167" t="s">
        <v>2598</v>
      </c>
      <c r="F8167">
        <v>15516</v>
      </c>
      <c r="G8167">
        <v>334</v>
      </c>
      <c r="H8167">
        <v>195000</v>
      </c>
      <c r="I8167">
        <v>0</v>
      </c>
      <c r="J8167">
        <v>0</v>
      </c>
      <c r="K8167">
        <v>0</v>
      </c>
    </row>
    <row r="8168" spans="1:11" ht="15" customHeight="1" x14ac:dyDescent="0.25">
      <c r="A8168">
        <v>23560657</v>
      </c>
      <c r="B8168" t="s">
        <v>14942</v>
      </c>
      <c r="C8168" t="s">
        <v>5221</v>
      </c>
      <c r="D8168">
        <v>11111111</v>
      </c>
      <c r="E8168" t="s">
        <v>2598</v>
      </c>
      <c r="F8168">
        <v>15516</v>
      </c>
      <c r="G8168">
        <v>334</v>
      </c>
      <c r="H8168">
        <v>195000</v>
      </c>
      <c r="I8168">
        <v>0</v>
      </c>
      <c r="J8168">
        <v>0</v>
      </c>
      <c r="K8168">
        <v>0</v>
      </c>
    </row>
    <row r="8169" spans="1:11" ht="15" customHeight="1" x14ac:dyDescent="0.25">
      <c r="A8169">
        <v>238560811</v>
      </c>
      <c r="B8169" t="s">
        <v>14943</v>
      </c>
      <c r="C8169" t="s">
        <v>5221</v>
      </c>
      <c r="D8169">
        <v>11111111</v>
      </c>
      <c r="E8169" t="s">
        <v>2598</v>
      </c>
      <c r="F8169">
        <v>15516</v>
      </c>
      <c r="G8169">
        <v>334</v>
      </c>
      <c r="H8169">
        <v>195000</v>
      </c>
      <c r="I8169">
        <v>0</v>
      </c>
      <c r="J8169">
        <v>0</v>
      </c>
      <c r="K8169">
        <v>0</v>
      </c>
    </row>
    <row r="8170" spans="1:11" ht="15" customHeight="1" x14ac:dyDescent="0.25">
      <c r="A8170" t="s">
        <v>2262</v>
      </c>
      <c r="B8170" t="s">
        <v>14944</v>
      </c>
      <c r="C8170" t="s">
        <v>5173</v>
      </c>
      <c r="D8170">
        <v>3053560392</v>
      </c>
      <c r="E8170" t="s">
        <v>4884</v>
      </c>
      <c r="F8170">
        <v>15516</v>
      </c>
      <c r="G8170">
        <v>334</v>
      </c>
      <c r="H8170">
        <v>204700</v>
      </c>
      <c r="I8170">
        <v>0</v>
      </c>
      <c r="J8170">
        <v>0</v>
      </c>
      <c r="K8170">
        <v>0</v>
      </c>
    </row>
    <row r="8171" spans="1:11" ht="15" customHeight="1" x14ac:dyDescent="0.25">
      <c r="A8171" t="s">
        <v>2263</v>
      </c>
      <c r="B8171" t="s">
        <v>14945</v>
      </c>
      <c r="C8171" t="s">
        <v>18655</v>
      </c>
      <c r="D8171">
        <v>3215130184</v>
      </c>
      <c r="E8171" t="s">
        <v>4885</v>
      </c>
      <c r="F8171">
        <v>15516</v>
      </c>
      <c r="G8171">
        <v>334</v>
      </c>
      <c r="H8171">
        <v>14600</v>
      </c>
      <c r="I8171">
        <v>0</v>
      </c>
      <c r="J8171">
        <v>0</v>
      </c>
      <c r="K8171">
        <v>0</v>
      </c>
    </row>
    <row r="8172" spans="1:11" ht="15" customHeight="1" x14ac:dyDescent="0.25">
      <c r="A8172">
        <v>23269498</v>
      </c>
      <c r="B8172" t="s">
        <v>14946</v>
      </c>
      <c r="C8172" t="s">
        <v>18656</v>
      </c>
      <c r="D8172">
        <v>11111111</v>
      </c>
      <c r="E8172" t="s">
        <v>2481</v>
      </c>
      <c r="F8172">
        <v>15516</v>
      </c>
      <c r="G8172">
        <v>334</v>
      </c>
      <c r="H8172">
        <v>30800</v>
      </c>
      <c r="I8172">
        <v>0</v>
      </c>
      <c r="J8172">
        <v>0</v>
      </c>
      <c r="K8172">
        <v>0</v>
      </c>
    </row>
    <row r="8173" spans="1:11" ht="15" customHeight="1" x14ac:dyDescent="0.25">
      <c r="A8173">
        <v>1004921103</v>
      </c>
      <c r="B8173" t="s">
        <v>14947</v>
      </c>
      <c r="C8173" t="s">
        <v>5173</v>
      </c>
      <c r="D8173">
        <v>3208114285</v>
      </c>
      <c r="E8173" t="s">
        <v>4886</v>
      </c>
      <c r="F8173">
        <v>15516</v>
      </c>
      <c r="G8173">
        <v>334</v>
      </c>
      <c r="H8173">
        <v>151000</v>
      </c>
      <c r="I8173">
        <v>0</v>
      </c>
      <c r="J8173">
        <v>0</v>
      </c>
      <c r="K8173">
        <v>0</v>
      </c>
    </row>
    <row r="8174" spans="1:11" ht="15" customHeight="1" x14ac:dyDescent="0.25">
      <c r="A8174">
        <v>263318</v>
      </c>
      <c r="B8174" t="s">
        <v>14948</v>
      </c>
      <c r="C8174" t="s">
        <v>18657</v>
      </c>
      <c r="D8174">
        <v>11111111</v>
      </c>
      <c r="E8174" t="s">
        <v>2481</v>
      </c>
      <c r="F8174">
        <v>15516</v>
      </c>
      <c r="G8174">
        <v>334</v>
      </c>
      <c r="H8174">
        <v>10800</v>
      </c>
      <c r="I8174">
        <v>0</v>
      </c>
      <c r="J8174">
        <v>0</v>
      </c>
      <c r="K8174">
        <v>0</v>
      </c>
    </row>
    <row r="8175" spans="1:11" ht="15" customHeight="1" x14ac:dyDescent="0.25">
      <c r="A8175" t="s">
        <v>2264</v>
      </c>
      <c r="B8175" t="s">
        <v>14949</v>
      </c>
      <c r="C8175" t="s">
        <v>18658</v>
      </c>
      <c r="D8175">
        <v>11111111</v>
      </c>
      <c r="E8175" t="s">
        <v>2481</v>
      </c>
      <c r="F8175">
        <v>15516</v>
      </c>
      <c r="G8175">
        <v>334</v>
      </c>
      <c r="H8175">
        <v>5200</v>
      </c>
      <c r="I8175">
        <v>0</v>
      </c>
      <c r="J8175">
        <v>0</v>
      </c>
      <c r="K8175">
        <v>0</v>
      </c>
    </row>
    <row r="8176" spans="1:11" ht="15" customHeight="1" x14ac:dyDescent="0.25">
      <c r="A8176">
        <v>1072192400</v>
      </c>
      <c r="B8176" t="s">
        <v>14950</v>
      </c>
      <c r="C8176" t="s">
        <v>18659</v>
      </c>
      <c r="D8176">
        <v>11111111</v>
      </c>
      <c r="E8176" t="s">
        <v>2481</v>
      </c>
      <c r="F8176">
        <v>15516</v>
      </c>
      <c r="G8176">
        <v>334</v>
      </c>
      <c r="H8176">
        <v>5400</v>
      </c>
      <c r="I8176">
        <v>0</v>
      </c>
      <c r="J8176">
        <v>0</v>
      </c>
      <c r="K8176">
        <v>0</v>
      </c>
    </row>
    <row r="8177" spans="1:11" ht="15" customHeight="1" x14ac:dyDescent="0.25">
      <c r="A8177">
        <v>33377735</v>
      </c>
      <c r="B8177" t="s">
        <v>14951</v>
      </c>
      <c r="C8177" t="s">
        <v>18660</v>
      </c>
      <c r="D8177">
        <v>3008280409</v>
      </c>
      <c r="E8177" t="s">
        <v>3367</v>
      </c>
      <c r="F8177">
        <v>15837</v>
      </c>
      <c r="G8177">
        <v>334</v>
      </c>
      <c r="H8177">
        <v>121730</v>
      </c>
      <c r="I8177">
        <v>0</v>
      </c>
      <c r="J8177">
        <v>0</v>
      </c>
      <c r="K8177">
        <v>0</v>
      </c>
    </row>
    <row r="8178" spans="1:11" ht="15" customHeight="1" x14ac:dyDescent="0.25">
      <c r="A8178">
        <v>19483591</v>
      </c>
      <c r="B8178" t="s">
        <v>14952</v>
      </c>
      <c r="C8178" t="s">
        <v>18661</v>
      </c>
      <c r="D8178">
        <v>11111111</v>
      </c>
      <c r="E8178" t="s">
        <v>2481</v>
      </c>
      <c r="F8178">
        <v>15516</v>
      </c>
      <c r="G8178">
        <v>334</v>
      </c>
      <c r="H8178">
        <v>7300</v>
      </c>
      <c r="I8178">
        <v>0</v>
      </c>
      <c r="J8178">
        <v>0</v>
      </c>
      <c r="K8178">
        <v>0</v>
      </c>
    </row>
    <row r="8179" spans="1:11" ht="15" customHeight="1" x14ac:dyDescent="0.25">
      <c r="A8179">
        <v>1024473034</v>
      </c>
      <c r="B8179" t="s">
        <v>14953</v>
      </c>
      <c r="C8179" t="s">
        <v>17631</v>
      </c>
      <c r="D8179">
        <v>11111111</v>
      </c>
      <c r="E8179" t="s">
        <v>2598</v>
      </c>
      <c r="F8179">
        <v>15516</v>
      </c>
      <c r="G8179">
        <v>334</v>
      </c>
      <c r="H8179">
        <v>44506</v>
      </c>
      <c r="I8179">
        <v>0</v>
      </c>
      <c r="J8179">
        <v>0</v>
      </c>
      <c r="K8179">
        <v>0</v>
      </c>
    </row>
    <row r="8180" spans="1:11" ht="15" customHeight="1" x14ac:dyDescent="0.25">
      <c r="A8180">
        <v>1233690689</v>
      </c>
      <c r="B8180" t="s">
        <v>14954</v>
      </c>
      <c r="C8180" t="s">
        <v>17631</v>
      </c>
      <c r="D8180">
        <v>11111111</v>
      </c>
      <c r="E8180" t="s">
        <v>2598</v>
      </c>
      <c r="F8180">
        <v>15516</v>
      </c>
      <c r="G8180">
        <v>334</v>
      </c>
      <c r="H8180">
        <v>44506</v>
      </c>
      <c r="I8180">
        <v>0</v>
      </c>
      <c r="J8180">
        <v>0</v>
      </c>
      <c r="K8180">
        <v>0</v>
      </c>
    </row>
    <row r="8181" spans="1:11" ht="15" customHeight="1" x14ac:dyDescent="0.25">
      <c r="A8181">
        <v>52879525</v>
      </c>
      <c r="B8181" t="s">
        <v>14955</v>
      </c>
      <c r="C8181" t="s">
        <v>18662</v>
      </c>
      <c r="D8181">
        <v>11111111</v>
      </c>
      <c r="E8181" t="s">
        <v>2598</v>
      </c>
      <c r="F8181">
        <v>15516</v>
      </c>
      <c r="G8181">
        <v>334</v>
      </c>
      <c r="H8181">
        <v>44506</v>
      </c>
      <c r="I8181">
        <v>0</v>
      </c>
      <c r="J8181">
        <v>0</v>
      </c>
      <c r="K8181">
        <v>0</v>
      </c>
    </row>
    <row r="8182" spans="1:11" ht="15" customHeight="1" x14ac:dyDescent="0.25">
      <c r="A8182">
        <v>1233690479</v>
      </c>
      <c r="B8182" t="s">
        <v>14956</v>
      </c>
      <c r="C8182" t="s">
        <v>5035</v>
      </c>
      <c r="D8182">
        <v>11111111</v>
      </c>
      <c r="E8182" t="s">
        <v>2481</v>
      </c>
      <c r="F8182">
        <v>15516</v>
      </c>
      <c r="G8182">
        <v>334</v>
      </c>
      <c r="H8182">
        <v>32700</v>
      </c>
      <c r="I8182">
        <v>0</v>
      </c>
      <c r="J8182">
        <v>0</v>
      </c>
      <c r="K8182">
        <v>0</v>
      </c>
    </row>
    <row r="8183" spans="1:11" ht="15" customHeight="1" x14ac:dyDescent="0.25">
      <c r="A8183">
        <v>1121885874</v>
      </c>
      <c r="B8183" t="s">
        <v>14957</v>
      </c>
      <c r="C8183" t="s">
        <v>18663</v>
      </c>
      <c r="D8183">
        <v>11111111</v>
      </c>
      <c r="E8183" t="s">
        <v>2481</v>
      </c>
      <c r="F8183">
        <v>15516</v>
      </c>
      <c r="G8183">
        <v>334</v>
      </c>
      <c r="H8183">
        <v>45400</v>
      </c>
      <c r="I8183">
        <v>0</v>
      </c>
      <c r="J8183">
        <v>0</v>
      </c>
      <c r="K8183">
        <v>0</v>
      </c>
    </row>
    <row r="8184" spans="1:11" ht="15" customHeight="1" x14ac:dyDescent="0.25">
      <c r="A8184">
        <v>4191903</v>
      </c>
      <c r="B8184" t="s">
        <v>14958</v>
      </c>
      <c r="C8184" t="s">
        <v>18664</v>
      </c>
      <c r="D8184">
        <v>11111111</v>
      </c>
      <c r="E8184" t="s">
        <v>2481</v>
      </c>
      <c r="F8184">
        <v>15516</v>
      </c>
      <c r="G8184">
        <v>334</v>
      </c>
      <c r="H8184">
        <v>58400</v>
      </c>
      <c r="I8184">
        <v>0</v>
      </c>
      <c r="J8184">
        <v>0</v>
      </c>
      <c r="K8184">
        <v>0</v>
      </c>
    </row>
    <row r="8185" spans="1:11" ht="15" customHeight="1" x14ac:dyDescent="0.25">
      <c r="A8185">
        <v>1054373026</v>
      </c>
      <c r="B8185" t="s">
        <v>14959</v>
      </c>
      <c r="C8185" t="s">
        <v>18665</v>
      </c>
      <c r="D8185">
        <v>3102113616</v>
      </c>
      <c r="E8185" t="s">
        <v>4887</v>
      </c>
      <c r="F8185">
        <v>15837</v>
      </c>
      <c r="G8185">
        <v>334</v>
      </c>
      <c r="H8185">
        <v>14600</v>
      </c>
      <c r="I8185">
        <v>0</v>
      </c>
      <c r="J8185">
        <v>0</v>
      </c>
      <c r="K8185">
        <v>0</v>
      </c>
    </row>
    <row r="8186" spans="1:11" ht="15" customHeight="1" x14ac:dyDescent="0.25">
      <c r="A8186">
        <v>1053613075</v>
      </c>
      <c r="B8186" t="s">
        <v>14960</v>
      </c>
      <c r="C8186" t="s">
        <v>18666</v>
      </c>
      <c r="D8186">
        <v>3142631739</v>
      </c>
      <c r="E8186" t="s">
        <v>4888</v>
      </c>
      <c r="F8186">
        <v>15516</v>
      </c>
      <c r="G8186">
        <v>334</v>
      </c>
      <c r="H8186">
        <v>42533</v>
      </c>
      <c r="I8186">
        <v>0</v>
      </c>
      <c r="J8186">
        <v>0</v>
      </c>
      <c r="K8186">
        <v>0</v>
      </c>
    </row>
    <row r="8187" spans="1:11" ht="15" customHeight="1" x14ac:dyDescent="0.25">
      <c r="A8187">
        <v>1053272629</v>
      </c>
      <c r="B8187" t="s">
        <v>14961</v>
      </c>
      <c r="C8187" t="s">
        <v>18667</v>
      </c>
      <c r="D8187">
        <v>3204419536</v>
      </c>
      <c r="E8187" t="s">
        <v>4889</v>
      </c>
      <c r="F8187">
        <v>15693</v>
      </c>
      <c r="G8187">
        <v>334</v>
      </c>
      <c r="H8187">
        <v>110680</v>
      </c>
      <c r="I8187">
        <v>0</v>
      </c>
      <c r="J8187">
        <v>0</v>
      </c>
      <c r="K8187">
        <v>0</v>
      </c>
    </row>
    <row r="8188" spans="1:11" ht="15" customHeight="1" x14ac:dyDescent="0.25">
      <c r="A8188">
        <v>51686705</v>
      </c>
      <c r="B8188" t="s">
        <v>14962</v>
      </c>
      <c r="C8188" t="s">
        <v>18668</v>
      </c>
      <c r="D8188">
        <v>11111111</v>
      </c>
      <c r="E8188" t="s">
        <v>2481</v>
      </c>
      <c r="F8188">
        <v>15516</v>
      </c>
      <c r="G8188">
        <v>334</v>
      </c>
      <c r="H8188">
        <v>42000</v>
      </c>
      <c r="I8188">
        <v>0</v>
      </c>
      <c r="J8188">
        <v>0</v>
      </c>
      <c r="K8188">
        <v>0</v>
      </c>
    </row>
    <row r="8189" spans="1:11" ht="15" customHeight="1" x14ac:dyDescent="0.25">
      <c r="A8189">
        <v>46668926</v>
      </c>
      <c r="B8189" t="s">
        <v>14963</v>
      </c>
      <c r="C8189" t="s">
        <v>18669</v>
      </c>
      <c r="D8189">
        <v>3203420748</v>
      </c>
      <c r="E8189" t="s">
        <v>4890</v>
      </c>
      <c r="F8189">
        <v>15238</v>
      </c>
      <c r="G8189">
        <v>334</v>
      </c>
      <c r="H8189">
        <v>240360</v>
      </c>
      <c r="I8189">
        <v>0</v>
      </c>
      <c r="J8189">
        <v>0</v>
      </c>
      <c r="K8189">
        <v>0</v>
      </c>
    </row>
    <row r="8190" spans="1:11" ht="15" customHeight="1" x14ac:dyDescent="0.25">
      <c r="A8190">
        <v>4192683</v>
      </c>
      <c r="B8190" t="s">
        <v>14964</v>
      </c>
      <c r="C8190" t="s">
        <v>18670</v>
      </c>
      <c r="D8190">
        <v>11111111</v>
      </c>
      <c r="E8190" t="s">
        <v>2481</v>
      </c>
      <c r="F8190">
        <v>15516</v>
      </c>
      <c r="G8190">
        <v>334</v>
      </c>
      <c r="H8190">
        <v>26800</v>
      </c>
      <c r="I8190">
        <v>0</v>
      </c>
      <c r="J8190">
        <v>0</v>
      </c>
      <c r="K8190">
        <v>0</v>
      </c>
    </row>
    <row r="8191" spans="1:11" ht="15" customHeight="1" x14ac:dyDescent="0.25">
      <c r="A8191">
        <v>23855680</v>
      </c>
      <c r="B8191" t="s">
        <v>14965</v>
      </c>
      <c r="C8191" t="s">
        <v>18671</v>
      </c>
      <c r="D8191">
        <v>3505883568</v>
      </c>
      <c r="E8191" t="s">
        <v>2978</v>
      </c>
      <c r="F8191">
        <v>11001</v>
      </c>
      <c r="G8191">
        <v>334</v>
      </c>
      <c r="H8191">
        <v>81690</v>
      </c>
      <c r="I8191">
        <v>0</v>
      </c>
      <c r="J8191">
        <v>0</v>
      </c>
      <c r="K8191">
        <v>0</v>
      </c>
    </row>
    <row r="8192" spans="1:11" ht="15" customHeight="1" x14ac:dyDescent="0.25">
      <c r="A8192">
        <v>1051589088</v>
      </c>
      <c r="B8192" t="s">
        <v>14966</v>
      </c>
      <c r="C8192" t="s">
        <v>18672</v>
      </c>
      <c r="D8192">
        <v>11111111</v>
      </c>
      <c r="E8192" t="s">
        <v>2481</v>
      </c>
      <c r="F8192">
        <v>15516</v>
      </c>
      <c r="G8192">
        <v>334</v>
      </c>
      <c r="H8192">
        <v>29200</v>
      </c>
      <c r="I8192">
        <v>0</v>
      </c>
      <c r="J8192">
        <v>0</v>
      </c>
      <c r="K8192">
        <v>0</v>
      </c>
    </row>
    <row r="8193" spans="1:11" ht="15" customHeight="1" x14ac:dyDescent="0.25">
      <c r="A8193">
        <v>74433417</v>
      </c>
      <c r="B8193" t="s">
        <v>14967</v>
      </c>
      <c r="C8193" t="s">
        <v>18673</v>
      </c>
      <c r="D8193">
        <v>3107995991</v>
      </c>
      <c r="E8193" t="s">
        <v>4891</v>
      </c>
      <c r="F8193">
        <v>15516</v>
      </c>
      <c r="G8193">
        <v>334</v>
      </c>
      <c r="H8193">
        <v>329300</v>
      </c>
      <c r="I8193">
        <v>0</v>
      </c>
      <c r="J8193">
        <v>0</v>
      </c>
      <c r="K8193">
        <v>0</v>
      </c>
    </row>
    <row r="8194" spans="1:11" ht="15" customHeight="1" x14ac:dyDescent="0.25">
      <c r="A8194">
        <v>4189909</v>
      </c>
      <c r="B8194" t="s">
        <v>14968</v>
      </c>
      <c r="C8194" t="s">
        <v>18674</v>
      </c>
      <c r="D8194">
        <v>3125438076</v>
      </c>
      <c r="E8194" t="s">
        <v>4892</v>
      </c>
      <c r="F8194">
        <v>15516</v>
      </c>
      <c r="G8194">
        <v>334</v>
      </c>
      <c r="H8194">
        <v>207060</v>
      </c>
      <c r="I8194">
        <v>0</v>
      </c>
      <c r="J8194">
        <v>0</v>
      </c>
      <c r="K8194">
        <v>0</v>
      </c>
    </row>
    <row r="8195" spans="1:11" ht="15" customHeight="1" x14ac:dyDescent="0.25">
      <c r="A8195">
        <v>1053605747</v>
      </c>
      <c r="B8195" t="s">
        <v>14969</v>
      </c>
      <c r="C8195" t="s">
        <v>18675</v>
      </c>
      <c r="D8195">
        <v>3028413310</v>
      </c>
      <c r="E8195" t="s">
        <v>4893</v>
      </c>
      <c r="F8195">
        <v>15516</v>
      </c>
      <c r="G8195">
        <v>334</v>
      </c>
      <c r="H8195">
        <v>145230</v>
      </c>
      <c r="I8195">
        <v>0</v>
      </c>
      <c r="J8195">
        <v>0</v>
      </c>
      <c r="K8195">
        <v>0</v>
      </c>
    </row>
    <row r="8196" spans="1:11" ht="15" customHeight="1" x14ac:dyDescent="0.25">
      <c r="A8196">
        <v>23621496</v>
      </c>
      <c r="B8196" t="s">
        <v>14970</v>
      </c>
      <c r="C8196" t="s">
        <v>5520</v>
      </c>
      <c r="D8196">
        <v>3219101784</v>
      </c>
      <c r="E8196" t="s">
        <v>2797</v>
      </c>
      <c r="F8196">
        <v>15516</v>
      </c>
      <c r="G8196">
        <v>334</v>
      </c>
      <c r="H8196">
        <v>57915</v>
      </c>
      <c r="I8196">
        <v>0</v>
      </c>
      <c r="J8196">
        <v>0</v>
      </c>
      <c r="K8196">
        <v>0</v>
      </c>
    </row>
    <row r="8197" spans="1:11" ht="15" customHeight="1" x14ac:dyDescent="0.25">
      <c r="A8197">
        <v>9511359</v>
      </c>
      <c r="B8197" t="s">
        <v>14971</v>
      </c>
      <c r="C8197" t="s">
        <v>18676</v>
      </c>
      <c r="D8197">
        <v>3104040951</v>
      </c>
      <c r="E8197" t="s">
        <v>2703</v>
      </c>
      <c r="F8197">
        <v>15516</v>
      </c>
      <c r="G8197">
        <v>334</v>
      </c>
      <c r="H8197">
        <v>70160</v>
      </c>
      <c r="I8197">
        <v>0</v>
      </c>
      <c r="J8197">
        <v>0</v>
      </c>
      <c r="K8197">
        <v>0</v>
      </c>
    </row>
    <row r="8198" spans="1:11" ht="15" customHeight="1" x14ac:dyDescent="0.25">
      <c r="A8198">
        <v>46667566</v>
      </c>
      <c r="B8198" t="s">
        <v>14972</v>
      </c>
      <c r="C8198" t="s">
        <v>18677</v>
      </c>
      <c r="D8198">
        <v>11111111</v>
      </c>
      <c r="E8198" t="s">
        <v>2481</v>
      </c>
      <c r="F8198">
        <v>15516</v>
      </c>
      <c r="G8198">
        <v>334</v>
      </c>
      <c r="H8198">
        <v>5400</v>
      </c>
      <c r="I8198">
        <v>0</v>
      </c>
      <c r="J8198">
        <v>0</v>
      </c>
      <c r="K8198">
        <v>0</v>
      </c>
    </row>
    <row r="8199" spans="1:11" ht="15" customHeight="1" x14ac:dyDescent="0.25">
      <c r="A8199">
        <v>1053606282</v>
      </c>
      <c r="B8199" t="s">
        <v>14973</v>
      </c>
      <c r="C8199" t="s">
        <v>5136</v>
      </c>
      <c r="D8199">
        <v>11111111</v>
      </c>
      <c r="E8199" t="s">
        <v>2481</v>
      </c>
      <c r="F8199">
        <v>15516</v>
      </c>
      <c r="G8199">
        <v>334</v>
      </c>
      <c r="H8199">
        <v>83800</v>
      </c>
      <c r="I8199">
        <v>0</v>
      </c>
      <c r="J8199">
        <v>0</v>
      </c>
      <c r="K8199">
        <v>0</v>
      </c>
    </row>
    <row r="8200" spans="1:11" ht="15" customHeight="1" x14ac:dyDescent="0.25">
      <c r="A8200">
        <v>1019075682</v>
      </c>
      <c r="B8200" t="s">
        <v>14974</v>
      </c>
      <c r="C8200" t="s">
        <v>18678</v>
      </c>
      <c r="D8200">
        <v>3133713008</v>
      </c>
      <c r="E8200" t="s">
        <v>4894</v>
      </c>
      <c r="F8200">
        <v>15516</v>
      </c>
      <c r="G8200">
        <v>334</v>
      </c>
      <c r="H8200">
        <v>142280</v>
      </c>
      <c r="I8200">
        <v>0</v>
      </c>
      <c r="J8200">
        <v>0</v>
      </c>
      <c r="K8200">
        <v>0</v>
      </c>
    </row>
    <row r="8201" spans="1:11" ht="15" customHeight="1" x14ac:dyDescent="0.25">
      <c r="A8201">
        <v>1053616615</v>
      </c>
      <c r="B8201" t="s">
        <v>14975</v>
      </c>
      <c r="C8201" t="s">
        <v>18679</v>
      </c>
      <c r="D8201">
        <v>11111111</v>
      </c>
      <c r="E8201" t="s">
        <v>2481</v>
      </c>
      <c r="F8201">
        <v>15516</v>
      </c>
      <c r="G8201">
        <v>334</v>
      </c>
      <c r="H8201">
        <v>7300</v>
      </c>
      <c r="I8201">
        <v>0</v>
      </c>
      <c r="J8201">
        <v>0</v>
      </c>
      <c r="K8201">
        <v>0</v>
      </c>
    </row>
    <row r="8202" spans="1:11" ht="15" customHeight="1" x14ac:dyDescent="0.25">
      <c r="A8202">
        <v>53094658</v>
      </c>
      <c r="B8202" t="s">
        <v>14976</v>
      </c>
      <c r="C8202" t="s">
        <v>18680</v>
      </c>
      <c r="D8202">
        <v>11111111</v>
      </c>
      <c r="E8202" t="s">
        <v>2481</v>
      </c>
      <c r="F8202">
        <v>15516</v>
      </c>
      <c r="G8202">
        <v>334</v>
      </c>
      <c r="H8202">
        <v>14000</v>
      </c>
      <c r="I8202">
        <v>0</v>
      </c>
      <c r="J8202">
        <v>0</v>
      </c>
      <c r="K8202">
        <v>0</v>
      </c>
    </row>
    <row r="8203" spans="1:11" ht="15" customHeight="1" x14ac:dyDescent="0.25">
      <c r="A8203">
        <v>5716530</v>
      </c>
      <c r="B8203" t="s">
        <v>14977</v>
      </c>
      <c r="C8203" t="s">
        <v>18681</v>
      </c>
      <c r="D8203">
        <v>11111111</v>
      </c>
      <c r="E8203" t="s">
        <v>2481</v>
      </c>
      <c r="F8203">
        <v>15516</v>
      </c>
      <c r="G8203">
        <v>334</v>
      </c>
      <c r="H8203">
        <v>10800</v>
      </c>
      <c r="I8203">
        <v>0</v>
      </c>
      <c r="J8203">
        <v>0</v>
      </c>
      <c r="K8203">
        <v>0</v>
      </c>
    </row>
    <row r="8204" spans="1:11" ht="15" customHeight="1" x14ac:dyDescent="0.25">
      <c r="A8204">
        <v>46682375</v>
      </c>
      <c r="B8204" t="s">
        <v>14978</v>
      </c>
      <c r="C8204" t="s">
        <v>5035</v>
      </c>
      <c r="D8204" t="s">
        <v>2476</v>
      </c>
      <c r="E8204" t="s">
        <v>4895</v>
      </c>
      <c r="F8204">
        <v>15516</v>
      </c>
      <c r="G8204">
        <v>334</v>
      </c>
      <c r="H8204">
        <v>8800</v>
      </c>
      <c r="I8204">
        <v>0</v>
      </c>
      <c r="J8204">
        <v>0</v>
      </c>
      <c r="K8204">
        <v>0</v>
      </c>
    </row>
    <row r="8205" spans="1:11" ht="15" customHeight="1" x14ac:dyDescent="0.25">
      <c r="A8205">
        <v>46677095</v>
      </c>
      <c r="B8205" t="s">
        <v>14979</v>
      </c>
      <c r="C8205" t="s">
        <v>18682</v>
      </c>
      <c r="D8205" t="s">
        <v>2477</v>
      </c>
      <c r="E8205" t="s">
        <v>2976</v>
      </c>
      <c r="F8205">
        <v>15516</v>
      </c>
      <c r="G8205">
        <v>334</v>
      </c>
      <c r="H8205">
        <v>568456</v>
      </c>
      <c r="I8205">
        <v>0</v>
      </c>
      <c r="J8205">
        <v>0</v>
      </c>
      <c r="K8205">
        <v>0</v>
      </c>
    </row>
    <row r="8206" spans="1:11" ht="15" customHeight="1" x14ac:dyDescent="0.25">
      <c r="A8206">
        <v>74359271</v>
      </c>
      <c r="B8206" t="s">
        <v>14980</v>
      </c>
      <c r="C8206" t="s">
        <v>5035</v>
      </c>
      <c r="D8206">
        <v>11111111</v>
      </c>
      <c r="E8206" t="s">
        <v>2481</v>
      </c>
      <c r="F8206">
        <v>15516</v>
      </c>
      <c r="G8206">
        <v>334</v>
      </c>
      <c r="H8206">
        <v>61300</v>
      </c>
      <c r="I8206">
        <v>0</v>
      </c>
      <c r="J8206">
        <v>0</v>
      </c>
      <c r="K8206">
        <v>0</v>
      </c>
    </row>
    <row r="8207" spans="1:11" ht="15" customHeight="1" x14ac:dyDescent="0.25">
      <c r="A8207">
        <v>23856910</v>
      </c>
      <c r="B8207" t="s">
        <v>14981</v>
      </c>
      <c r="C8207" t="s">
        <v>18674</v>
      </c>
      <c r="D8207">
        <v>3125438076</v>
      </c>
      <c r="E8207" t="s">
        <v>2942</v>
      </c>
      <c r="F8207">
        <v>15516</v>
      </c>
      <c r="G8207">
        <v>334</v>
      </c>
      <c r="H8207">
        <v>257140</v>
      </c>
      <c r="I8207">
        <v>0</v>
      </c>
      <c r="J8207">
        <v>0</v>
      </c>
      <c r="K8207">
        <v>0</v>
      </c>
    </row>
    <row r="8208" spans="1:11" ht="15" customHeight="1" x14ac:dyDescent="0.25">
      <c r="A8208">
        <v>17095793</v>
      </c>
      <c r="B8208" t="s">
        <v>14982</v>
      </c>
      <c r="C8208" t="s">
        <v>5035</v>
      </c>
      <c r="D8208">
        <v>3105522158</v>
      </c>
      <c r="E8208" t="s">
        <v>4896</v>
      </c>
      <c r="F8208">
        <v>15516</v>
      </c>
      <c r="G8208">
        <v>334</v>
      </c>
      <c r="H8208">
        <v>145230</v>
      </c>
      <c r="I8208">
        <v>0</v>
      </c>
      <c r="J8208">
        <v>0</v>
      </c>
      <c r="K8208">
        <v>0</v>
      </c>
    </row>
    <row r="8209" spans="1:11" ht="15" customHeight="1" x14ac:dyDescent="0.25">
      <c r="A8209">
        <v>19397041</v>
      </c>
      <c r="B8209" t="s">
        <v>14983</v>
      </c>
      <c r="C8209" t="s">
        <v>18683</v>
      </c>
      <c r="D8209">
        <v>3153175591</v>
      </c>
      <c r="E8209" t="s">
        <v>2559</v>
      </c>
      <c r="F8209">
        <v>15516</v>
      </c>
      <c r="G8209">
        <v>334</v>
      </c>
      <c r="H8209">
        <v>35000</v>
      </c>
      <c r="I8209">
        <v>24200</v>
      </c>
      <c r="J8209">
        <v>0</v>
      </c>
      <c r="K8209">
        <v>0</v>
      </c>
    </row>
    <row r="8210" spans="1:11" ht="15" customHeight="1" x14ac:dyDescent="0.25">
      <c r="A8210">
        <v>1031807277</v>
      </c>
      <c r="B8210" t="s">
        <v>14984</v>
      </c>
      <c r="C8210" t="s">
        <v>18684</v>
      </c>
      <c r="D8210">
        <v>11111111</v>
      </c>
      <c r="E8210" t="s">
        <v>2481</v>
      </c>
      <c r="F8210">
        <v>15516</v>
      </c>
      <c r="G8210">
        <v>334</v>
      </c>
      <c r="H8210">
        <v>14600</v>
      </c>
      <c r="I8210">
        <v>0</v>
      </c>
      <c r="J8210">
        <v>0</v>
      </c>
      <c r="K8210">
        <v>0</v>
      </c>
    </row>
    <row r="8211" spans="1:11" ht="15" customHeight="1" x14ac:dyDescent="0.25">
      <c r="A8211">
        <v>1053613784</v>
      </c>
      <c r="B8211" t="s">
        <v>14985</v>
      </c>
      <c r="C8211" t="s">
        <v>18685</v>
      </c>
      <c r="D8211">
        <v>3103917521</v>
      </c>
      <c r="E8211" t="s">
        <v>2779</v>
      </c>
      <c r="F8211">
        <v>15516</v>
      </c>
      <c r="G8211">
        <v>334</v>
      </c>
      <c r="H8211">
        <v>520730</v>
      </c>
      <c r="I8211">
        <v>0</v>
      </c>
      <c r="J8211">
        <v>0</v>
      </c>
      <c r="K8211">
        <v>0</v>
      </c>
    </row>
    <row r="8212" spans="1:11" ht="15" customHeight="1" x14ac:dyDescent="0.25">
      <c r="A8212">
        <v>1053614159</v>
      </c>
      <c r="B8212" t="s">
        <v>14986</v>
      </c>
      <c r="C8212" t="s">
        <v>18686</v>
      </c>
      <c r="D8212">
        <v>11111111</v>
      </c>
      <c r="E8212" t="s">
        <v>2481</v>
      </c>
      <c r="F8212">
        <v>15516</v>
      </c>
      <c r="G8212">
        <v>334</v>
      </c>
      <c r="H8212">
        <v>21900</v>
      </c>
      <c r="I8212">
        <v>0</v>
      </c>
      <c r="J8212">
        <v>0</v>
      </c>
      <c r="K8212">
        <v>0</v>
      </c>
    </row>
    <row r="8213" spans="1:11" ht="15" customHeight="1" x14ac:dyDescent="0.25">
      <c r="A8213">
        <v>1053615030</v>
      </c>
      <c r="B8213" t="s">
        <v>14987</v>
      </c>
      <c r="C8213" t="s">
        <v>18687</v>
      </c>
      <c r="D8213" t="s">
        <v>2478</v>
      </c>
      <c r="E8213" t="s">
        <v>2727</v>
      </c>
      <c r="F8213">
        <v>15516</v>
      </c>
      <c r="G8213">
        <v>334</v>
      </c>
      <c r="H8213">
        <v>208230</v>
      </c>
      <c r="I8213">
        <v>0</v>
      </c>
      <c r="J8213">
        <v>0</v>
      </c>
      <c r="K8213">
        <v>0</v>
      </c>
    </row>
    <row r="8214" spans="1:11" ht="15" customHeight="1" x14ac:dyDescent="0.25">
      <c r="A8214">
        <v>1053608613</v>
      </c>
      <c r="B8214" t="s">
        <v>14988</v>
      </c>
      <c r="C8214" t="s">
        <v>18688</v>
      </c>
      <c r="D8214" t="s">
        <v>2479</v>
      </c>
      <c r="E8214" t="s">
        <v>2727</v>
      </c>
      <c r="F8214">
        <v>15516</v>
      </c>
      <c r="G8214">
        <v>334</v>
      </c>
      <c r="H8214">
        <v>61749</v>
      </c>
      <c r="I8214">
        <v>0</v>
      </c>
      <c r="J8214">
        <v>0</v>
      </c>
      <c r="K8214">
        <v>0</v>
      </c>
    </row>
    <row r="8215" spans="1:11" ht="15" customHeight="1" x14ac:dyDescent="0.25">
      <c r="A8215">
        <v>1053607360</v>
      </c>
      <c r="B8215" t="s">
        <v>14989</v>
      </c>
      <c r="C8215" t="s">
        <v>5035</v>
      </c>
      <c r="D8215">
        <v>11111111</v>
      </c>
      <c r="E8215" t="s">
        <v>2481</v>
      </c>
      <c r="F8215">
        <v>15516</v>
      </c>
      <c r="G8215">
        <v>334</v>
      </c>
      <c r="H8215">
        <v>23500</v>
      </c>
      <c r="I8215">
        <v>0</v>
      </c>
      <c r="J8215">
        <v>0</v>
      </c>
      <c r="K8215">
        <v>0</v>
      </c>
    </row>
    <row r="8216" spans="1:11" ht="15" customHeight="1" x14ac:dyDescent="0.25">
      <c r="A8216">
        <v>4111134</v>
      </c>
      <c r="B8216" t="s">
        <v>14990</v>
      </c>
      <c r="C8216" t="s">
        <v>5035</v>
      </c>
      <c r="D8216">
        <v>11111111</v>
      </c>
      <c r="E8216" t="s">
        <v>2481</v>
      </c>
      <c r="F8216">
        <v>15516</v>
      </c>
      <c r="G8216">
        <v>334</v>
      </c>
      <c r="H8216">
        <v>2700</v>
      </c>
      <c r="I8216">
        <v>0</v>
      </c>
      <c r="J8216">
        <v>0</v>
      </c>
      <c r="K8216">
        <v>0</v>
      </c>
    </row>
    <row r="8217" spans="1:11" ht="15" customHeight="1" x14ac:dyDescent="0.25">
      <c r="A8217">
        <v>74322596</v>
      </c>
      <c r="B8217" t="s">
        <v>14991</v>
      </c>
      <c r="C8217" t="s">
        <v>5035</v>
      </c>
      <c r="D8217">
        <v>3142205413</v>
      </c>
      <c r="E8217" t="s">
        <v>2779</v>
      </c>
      <c r="F8217">
        <v>15516</v>
      </c>
      <c r="G8217">
        <v>334</v>
      </c>
      <c r="H8217">
        <v>107190</v>
      </c>
      <c r="I8217">
        <v>0</v>
      </c>
      <c r="J8217">
        <v>0</v>
      </c>
      <c r="K8217">
        <v>0</v>
      </c>
    </row>
    <row r="8218" spans="1:11" ht="15" customHeight="1" x14ac:dyDescent="0.25">
      <c r="A8218">
        <v>4191265</v>
      </c>
      <c r="B8218" t="s">
        <v>14992</v>
      </c>
      <c r="C8218" t="s">
        <v>5035</v>
      </c>
      <c r="D8218">
        <v>11111111</v>
      </c>
      <c r="E8218" t="s">
        <v>2481</v>
      </c>
      <c r="F8218">
        <v>15516</v>
      </c>
      <c r="G8218">
        <v>334</v>
      </c>
      <c r="H8218">
        <v>55400</v>
      </c>
      <c r="I8218">
        <v>0</v>
      </c>
      <c r="J8218">
        <v>0</v>
      </c>
      <c r="K8218">
        <v>0</v>
      </c>
    </row>
    <row r="8219" spans="1:11" ht="15" customHeight="1" x14ac:dyDescent="0.25">
      <c r="A8219">
        <v>1053611211</v>
      </c>
      <c r="B8219" t="s">
        <v>14993</v>
      </c>
      <c r="C8219" t="s">
        <v>18689</v>
      </c>
      <c r="D8219">
        <v>11111111</v>
      </c>
      <c r="E8219" t="s">
        <v>2481</v>
      </c>
      <c r="F8219">
        <v>15516</v>
      </c>
      <c r="G8219">
        <v>334</v>
      </c>
      <c r="H8219">
        <v>58400</v>
      </c>
      <c r="I8219">
        <v>0</v>
      </c>
      <c r="J8219">
        <v>0</v>
      </c>
      <c r="K8219">
        <v>0</v>
      </c>
    </row>
    <row r="8220" spans="1:11" ht="15" customHeight="1" x14ac:dyDescent="0.25">
      <c r="A8220">
        <v>74322834</v>
      </c>
      <c r="B8220" t="s">
        <v>14994</v>
      </c>
      <c r="C8220" t="s">
        <v>18690</v>
      </c>
      <c r="D8220">
        <v>3118727087</v>
      </c>
      <c r="E8220" t="s">
        <v>4158</v>
      </c>
      <c r="F8220">
        <v>15516</v>
      </c>
      <c r="G8220">
        <v>334</v>
      </c>
      <c r="H8220">
        <v>7300</v>
      </c>
      <c r="I8220">
        <v>0</v>
      </c>
      <c r="J8220">
        <v>0</v>
      </c>
      <c r="K8220">
        <v>0</v>
      </c>
    </row>
    <row r="8221" spans="1:11" ht="15" customHeight="1" x14ac:dyDescent="0.25">
      <c r="A8221">
        <v>1053611458</v>
      </c>
      <c r="B8221" t="s">
        <v>14995</v>
      </c>
      <c r="C8221" t="s">
        <v>18691</v>
      </c>
      <c r="D8221">
        <v>11111111</v>
      </c>
      <c r="E8221" t="s">
        <v>2481</v>
      </c>
      <c r="F8221">
        <v>15516</v>
      </c>
      <c r="G8221">
        <v>334</v>
      </c>
      <c r="H8221">
        <v>14300</v>
      </c>
      <c r="I8221">
        <v>0</v>
      </c>
      <c r="J8221">
        <v>0</v>
      </c>
      <c r="K8221">
        <v>0</v>
      </c>
    </row>
    <row r="8222" spans="1:11" ht="15" customHeight="1" x14ac:dyDescent="0.25">
      <c r="A8222">
        <v>1053607660</v>
      </c>
      <c r="B8222" t="s">
        <v>14996</v>
      </c>
      <c r="C8222" t="s">
        <v>18692</v>
      </c>
      <c r="D8222">
        <v>3118962670</v>
      </c>
      <c r="E8222" t="s">
        <v>2697</v>
      </c>
      <c r="F8222">
        <v>15516</v>
      </c>
      <c r="G8222">
        <v>334</v>
      </c>
      <c r="H8222">
        <v>95330</v>
      </c>
      <c r="I8222">
        <v>0</v>
      </c>
      <c r="J8222">
        <v>0</v>
      </c>
      <c r="K8222">
        <v>0</v>
      </c>
    </row>
    <row r="8223" spans="1:11" ht="15" customHeight="1" x14ac:dyDescent="0.25">
      <c r="A8223">
        <v>74324273</v>
      </c>
      <c r="B8223" t="s">
        <v>14997</v>
      </c>
      <c r="C8223" t="s">
        <v>18693</v>
      </c>
      <c r="D8223">
        <v>3163915047</v>
      </c>
      <c r="E8223" t="s">
        <v>4897</v>
      </c>
      <c r="F8223">
        <v>15516</v>
      </c>
      <c r="G8223">
        <v>334</v>
      </c>
      <c r="H8223">
        <v>92460</v>
      </c>
      <c r="I8223">
        <v>0</v>
      </c>
      <c r="J8223">
        <v>0</v>
      </c>
      <c r="K8223">
        <v>0</v>
      </c>
    </row>
    <row r="8224" spans="1:11" ht="15" customHeight="1" x14ac:dyDescent="0.25">
      <c r="A8224">
        <v>4192223</v>
      </c>
      <c r="B8224" t="s">
        <v>14998</v>
      </c>
      <c r="C8224" t="s">
        <v>18694</v>
      </c>
      <c r="D8224">
        <v>3007730052</v>
      </c>
      <c r="E8224" t="s">
        <v>4898</v>
      </c>
      <c r="F8224">
        <v>15516</v>
      </c>
      <c r="G8224">
        <v>334</v>
      </c>
      <c r="H8224">
        <v>23500</v>
      </c>
      <c r="I8224">
        <v>0</v>
      </c>
      <c r="J8224">
        <v>0</v>
      </c>
      <c r="K8224">
        <v>0</v>
      </c>
    </row>
    <row r="8225" spans="1:11" ht="15" customHeight="1" x14ac:dyDescent="0.25">
      <c r="A8225">
        <v>1053614986</v>
      </c>
      <c r="B8225" t="s">
        <v>14999</v>
      </c>
      <c r="C8225" t="s">
        <v>5035</v>
      </c>
      <c r="D8225">
        <v>11111111</v>
      </c>
      <c r="E8225" t="s">
        <v>2481</v>
      </c>
      <c r="F8225">
        <v>15516</v>
      </c>
      <c r="G8225">
        <v>334</v>
      </c>
      <c r="H8225">
        <v>11900</v>
      </c>
      <c r="I8225">
        <v>0</v>
      </c>
      <c r="J8225">
        <v>0</v>
      </c>
      <c r="K8225">
        <v>0</v>
      </c>
    </row>
    <row r="8226" spans="1:11" ht="15" customHeight="1" x14ac:dyDescent="0.25">
      <c r="A8226">
        <v>1053608150</v>
      </c>
      <c r="B8226" t="s">
        <v>15000</v>
      </c>
      <c r="C8226" t="s">
        <v>18695</v>
      </c>
      <c r="D8226">
        <v>11111111</v>
      </c>
      <c r="E8226" t="s">
        <v>2481</v>
      </c>
      <c r="F8226">
        <v>15516</v>
      </c>
      <c r="G8226">
        <v>334</v>
      </c>
      <c r="H8226">
        <v>7000</v>
      </c>
      <c r="I8226">
        <v>0</v>
      </c>
      <c r="J8226">
        <v>0</v>
      </c>
      <c r="K8226">
        <v>0</v>
      </c>
    </row>
    <row r="8227" spans="1:11" ht="15" customHeight="1" x14ac:dyDescent="0.25">
      <c r="A8227">
        <v>1053612612</v>
      </c>
      <c r="B8227" t="s">
        <v>15001</v>
      </c>
      <c r="C8227" t="s">
        <v>17867</v>
      </c>
      <c r="D8227">
        <v>3195870804</v>
      </c>
      <c r="E8227" t="s">
        <v>2632</v>
      </c>
      <c r="F8227">
        <v>15516</v>
      </c>
      <c r="G8227">
        <v>334</v>
      </c>
      <c r="H8227">
        <v>360370</v>
      </c>
      <c r="I8227">
        <v>0</v>
      </c>
      <c r="J8227">
        <v>0</v>
      </c>
      <c r="K8227">
        <v>0</v>
      </c>
    </row>
    <row r="8228" spans="1:11" ht="15" customHeight="1" x14ac:dyDescent="0.25">
      <c r="A8228">
        <v>74130993</v>
      </c>
      <c r="B8228" t="s">
        <v>15002</v>
      </c>
      <c r="C8228" t="s">
        <v>18696</v>
      </c>
      <c r="D8228">
        <v>3123510899</v>
      </c>
      <c r="E8228" t="s">
        <v>4899</v>
      </c>
      <c r="F8228">
        <v>15516</v>
      </c>
      <c r="G8228">
        <v>334</v>
      </c>
      <c r="H8228">
        <v>345794</v>
      </c>
      <c r="I8228">
        <v>0</v>
      </c>
      <c r="J8228">
        <v>0</v>
      </c>
      <c r="K8228">
        <v>0</v>
      </c>
    </row>
    <row r="8229" spans="1:11" ht="15" customHeight="1" x14ac:dyDescent="0.25">
      <c r="A8229">
        <v>1053610140</v>
      </c>
      <c r="B8229" t="s">
        <v>15003</v>
      </c>
      <c r="C8229" t="s">
        <v>18697</v>
      </c>
      <c r="D8229">
        <v>3105700977</v>
      </c>
      <c r="E8229" t="s">
        <v>4900</v>
      </c>
      <c r="F8229">
        <v>15516</v>
      </c>
      <c r="G8229">
        <v>334</v>
      </c>
      <c r="H8229">
        <v>354387</v>
      </c>
      <c r="I8229">
        <v>0</v>
      </c>
      <c r="J8229">
        <v>0</v>
      </c>
      <c r="K8229">
        <v>0</v>
      </c>
    </row>
    <row r="8230" spans="1:11" ht="15" customHeight="1" x14ac:dyDescent="0.25">
      <c r="A8230">
        <v>46683396</v>
      </c>
      <c r="B8230" t="s">
        <v>15004</v>
      </c>
      <c r="C8230" t="s">
        <v>18698</v>
      </c>
      <c r="D8230">
        <v>3102870766</v>
      </c>
      <c r="E8230" t="s">
        <v>4901</v>
      </c>
      <c r="F8230">
        <v>15516</v>
      </c>
      <c r="G8230">
        <v>334</v>
      </c>
      <c r="H8230">
        <v>364137</v>
      </c>
      <c r="I8230">
        <v>0</v>
      </c>
      <c r="J8230">
        <v>0</v>
      </c>
      <c r="K8230">
        <v>0</v>
      </c>
    </row>
    <row r="8231" spans="1:11" ht="15" customHeight="1" x14ac:dyDescent="0.25">
      <c r="A8231">
        <v>23857287</v>
      </c>
      <c r="B8231" t="s">
        <v>15005</v>
      </c>
      <c r="C8231" t="s">
        <v>5173</v>
      </c>
      <c r="D8231">
        <v>11111111</v>
      </c>
      <c r="E8231" t="s">
        <v>2481</v>
      </c>
      <c r="F8231">
        <v>15516</v>
      </c>
      <c r="G8231">
        <v>334</v>
      </c>
      <c r="H8231">
        <v>21600</v>
      </c>
      <c r="I8231">
        <v>0</v>
      </c>
      <c r="J8231">
        <v>0</v>
      </c>
      <c r="K8231">
        <v>0</v>
      </c>
    </row>
    <row r="8232" spans="1:11" ht="15" customHeight="1" x14ac:dyDescent="0.25">
      <c r="A8232">
        <v>53052676</v>
      </c>
      <c r="B8232" t="s">
        <v>15006</v>
      </c>
      <c r="C8232" t="s">
        <v>5035</v>
      </c>
      <c r="D8232">
        <v>11111111</v>
      </c>
      <c r="E8232" t="s">
        <v>2481</v>
      </c>
      <c r="F8232">
        <v>15516</v>
      </c>
      <c r="G8232">
        <v>334</v>
      </c>
      <c r="H8232">
        <v>7300</v>
      </c>
      <c r="I8232">
        <v>0</v>
      </c>
      <c r="J8232">
        <v>0</v>
      </c>
      <c r="K8232">
        <v>0</v>
      </c>
    </row>
    <row r="8233" spans="1:11" ht="15" customHeight="1" x14ac:dyDescent="0.25">
      <c r="A8233">
        <v>52733240</v>
      </c>
      <c r="B8233" t="s">
        <v>15007</v>
      </c>
      <c r="C8233" t="s">
        <v>18699</v>
      </c>
      <c r="D8233">
        <v>11111111</v>
      </c>
      <c r="E8233" t="s">
        <v>2481</v>
      </c>
      <c r="F8233">
        <v>15516</v>
      </c>
      <c r="G8233">
        <v>334</v>
      </c>
      <c r="H8233">
        <v>54000</v>
      </c>
      <c r="I8233">
        <v>0</v>
      </c>
      <c r="J8233">
        <v>0</v>
      </c>
      <c r="K8233">
        <v>0</v>
      </c>
    </row>
    <row r="8234" spans="1:11" ht="15" customHeight="1" x14ac:dyDescent="0.25">
      <c r="A8234">
        <v>1065629344</v>
      </c>
      <c r="B8234" t="s">
        <v>15008</v>
      </c>
      <c r="C8234" t="s">
        <v>18700</v>
      </c>
      <c r="D8234">
        <v>11111111</v>
      </c>
      <c r="E8234" t="s">
        <v>2481</v>
      </c>
      <c r="F8234">
        <v>15516</v>
      </c>
      <c r="G8234">
        <v>334</v>
      </c>
      <c r="H8234">
        <v>10800</v>
      </c>
      <c r="I8234">
        <v>0</v>
      </c>
      <c r="J8234">
        <v>0</v>
      </c>
      <c r="K8234">
        <v>0</v>
      </c>
    </row>
    <row r="8235" spans="1:11" ht="15" customHeight="1" x14ac:dyDescent="0.25">
      <c r="A8235">
        <v>1033704356</v>
      </c>
      <c r="B8235" t="s">
        <v>15009</v>
      </c>
      <c r="C8235" t="s">
        <v>18701</v>
      </c>
      <c r="D8235">
        <v>3134370564</v>
      </c>
      <c r="E8235" t="s">
        <v>4902</v>
      </c>
      <c r="F8235">
        <v>11001</v>
      </c>
      <c r="G8235">
        <v>334</v>
      </c>
      <c r="H8235">
        <v>532537</v>
      </c>
      <c r="I8235">
        <v>0</v>
      </c>
      <c r="J8235">
        <v>0</v>
      </c>
      <c r="K8235">
        <v>0</v>
      </c>
    </row>
    <row r="8236" spans="1:11" ht="15" customHeight="1" x14ac:dyDescent="0.25">
      <c r="A8236">
        <v>74333692</v>
      </c>
      <c r="B8236" t="s">
        <v>15010</v>
      </c>
      <c r="C8236" t="s">
        <v>5035</v>
      </c>
      <c r="D8236">
        <v>11111111</v>
      </c>
      <c r="E8236" t="s">
        <v>2481</v>
      </c>
      <c r="F8236">
        <v>15516</v>
      </c>
      <c r="G8236">
        <v>334</v>
      </c>
      <c r="H8236">
        <v>75100</v>
      </c>
      <c r="I8236">
        <v>0</v>
      </c>
      <c r="J8236">
        <v>0</v>
      </c>
      <c r="K8236">
        <v>0</v>
      </c>
    </row>
    <row r="8237" spans="1:11" ht="15" customHeight="1" x14ac:dyDescent="0.25">
      <c r="A8237">
        <v>79391667</v>
      </c>
      <c r="B8237" t="s">
        <v>15011</v>
      </c>
      <c r="C8237" t="s">
        <v>5411</v>
      </c>
      <c r="D8237">
        <v>3124465499</v>
      </c>
      <c r="E8237" t="s">
        <v>4903</v>
      </c>
      <c r="F8237">
        <v>25473</v>
      </c>
      <c r="G8237">
        <v>334</v>
      </c>
      <c r="H8237">
        <v>80140</v>
      </c>
      <c r="I8237">
        <v>0</v>
      </c>
      <c r="J8237">
        <v>0</v>
      </c>
      <c r="K8237">
        <v>0</v>
      </c>
    </row>
    <row r="8238" spans="1:11" ht="15" customHeight="1" x14ac:dyDescent="0.25">
      <c r="A8238">
        <v>46663902</v>
      </c>
      <c r="B8238" t="s">
        <v>15012</v>
      </c>
      <c r="C8238" t="s">
        <v>5411</v>
      </c>
      <c r="D8238">
        <v>3217328038</v>
      </c>
      <c r="E8238" t="s">
        <v>4904</v>
      </c>
      <c r="F8238">
        <v>15516</v>
      </c>
      <c r="G8238">
        <v>334</v>
      </c>
      <c r="H8238">
        <v>80140</v>
      </c>
      <c r="I8238">
        <v>0</v>
      </c>
      <c r="J8238">
        <v>0</v>
      </c>
      <c r="K8238">
        <v>0</v>
      </c>
    </row>
    <row r="8239" spans="1:11" ht="15" customHeight="1" x14ac:dyDescent="0.25">
      <c r="A8239">
        <v>74322248</v>
      </c>
      <c r="B8239" t="s">
        <v>15013</v>
      </c>
      <c r="C8239" t="s">
        <v>18702</v>
      </c>
      <c r="D8239">
        <v>3133200076</v>
      </c>
      <c r="E8239" t="s">
        <v>4905</v>
      </c>
      <c r="F8239">
        <v>15516</v>
      </c>
      <c r="G8239">
        <v>334</v>
      </c>
      <c r="H8239">
        <v>80140</v>
      </c>
      <c r="I8239">
        <v>0</v>
      </c>
      <c r="J8239">
        <v>0</v>
      </c>
      <c r="K8239">
        <v>0</v>
      </c>
    </row>
    <row r="8240" spans="1:11" ht="15" customHeight="1" x14ac:dyDescent="0.25">
      <c r="A8240">
        <v>74323065</v>
      </c>
      <c r="B8240" t="s">
        <v>15014</v>
      </c>
      <c r="C8240" t="s">
        <v>18703</v>
      </c>
      <c r="D8240">
        <v>3115626076</v>
      </c>
      <c r="E8240" t="s">
        <v>4906</v>
      </c>
      <c r="F8240">
        <v>15516</v>
      </c>
      <c r="G8240">
        <v>334</v>
      </c>
      <c r="H8240">
        <v>80140</v>
      </c>
      <c r="I8240">
        <v>0</v>
      </c>
      <c r="J8240">
        <v>0</v>
      </c>
      <c r="K8240">
        <v>0</v>
      </c>
    </row>
    <row r="8241" spans="1:11" ht="15" customHeight="1" x14ac:dyDescent="0.25">
      <c r="A8241">
        <v>1055333700</v>
      </c>
      <c r="B8241" t="s">
        <v>15015</v>
      </c>
      <c r="C8241" t="s">
        <v>18704</v>
      </c>
      <c r="D8241">
        <v>3229498957</v>
      </c>
      <c r="E8241" t="s">
        <v>2876</v>
      </c>
      <c r="F8241">
        <v>15837</v>
      </c>
      <c r="G8241">
        <v>334</v>
      </c>
      <c r="H8241">
        <v>80640</v>
      </c>
      <c r="I8241">
        <v>0</v>
      </c>
      <c r="J8241">
        <v>0</v>
      </c>
      <c r="K8241">
        <v>0</v>
      </c>
    </row>
    <row r="8242" spans="1:11" ht="15" customHeight="1" x14ac:dyDescent="0.25">
      <c r="A8242">
        <v>79584567</v>
      </c>
      <c r="B8242" t="s">
        <v>15016</v>
      </c>
      <c r="C8242" t="s">
        <v>5035</v>
      </c>
      <c r="D8242">
        <v>3208240408</v>
      </c>
      <c r="E8242" t="s">
        <v>4907</v>
      </c>
      <c r="F8242">
        <v>11001</v>
      </c>
      <c r="G8242">
        <v>334</v>
      </c>
      <c r="H8242">
        <v>45359</v>
      </c>
      <c r="I8242">
        <v>0</v>
      </c>
      <c r="J8242">
        <v>0</v>
      </c>
      <c r="K8242">
        <v>0</v>
      </c>
    </row>
    <row r="8243" spans="1:11" ht="15" customHeight="1" x14ac:dyDescent="0.25">
      <c r="A8243">
        <v>24202104</v>
      </c>
      <c r="B8243" t="s">
        <v>15017</v>
      </c>
      <c r="C8243" t="s">
        <v>5035</v>
      </c>
      <c r="D8243">
        <v>3128397065</v>
      </c>
      <c r="E8243" t="s">
        <v>3415</v>
      </c>
      <c r="F8243">
        <v>15837</v>
      </c>
      <c r="G8243">
        <v>334</v>
      </c>
      <c r="H8243">
        <v>44160</v>
      </c>
      <c r="I8243">
        <v>0</v>
      </c>
      <c r="J8243">
        <v>0</v>
      </c>
      <c r="K8243">
        <v>0</v>
      </c>
    </row>
    <row r="8244" spans="1:11" ht="15" customHeight="1" x14ac:dyDescent="0.25">
      <c r="A8244">
        <v>24202313</v>
      </c>
      <c r="B8244" t="s">
        <v>15018</v>
      </c>
      <c r="C8244" t="s">
        <v>5035</v>
      </c>
      <c r="D8244">
        <v>3115028808</v>
      </c>
      <c r="E8244" t="s">
        <v>2876</v>
      </c>
      <c r="F8244">
        <v>15837</v>
      </c>
      <c r="G8244">
        <v>334</v>
      </c>
      <c r="H8244">
        <v>44160</v>
      </c>
      <c r="I8244">
        <v>0</v>
      </c>
      <c r="J8244">
        <v>0</v>
      </c>
      <c r="K8244">
        <v>0</v>
      </c>
    </row>
    <row r="8245" spans="1:11" ht="15" customHeight="1" x14ac:dyDescent="0.25">
      <c r="A8245">
        <v>72137441</v>
      </c>
      <c r="B8245" t="s">
        <v>15019</v>
      </c>
      <c r="C8245" t="s">
        <v>5006</v>
      </c>
      <c r="D8245">
        <v>11111111</v>
      </c>
      <c r="E8245" t="s">
        <v>2481</v>
      </c>
      <c r="F8245">
        <v>15516</v>
      </c>
      <c r="G8245">
        <v>334</v>
      </c>
      <c r="H8245">
        <v>7300</v>
      </c>
      <c r="I8245">
        <v>0</v>
      </c>
      <c r="J8245">
        <v>0</v>
      </c>
      <c r="K8245">
        <v>0</v>
      </c>
    </row>
    <row r="8246" spans="1:11" ht="15" customHeight="1" x14ac:dyDescent="0.25">
      <c r="A8246">
        <v>7172354</v>
      </c>
      <c r="B8246" t="s">
        <v>15020</v>
      </c>
      <c r="C8246" t="s">
        <v>18294</v>
      </c>
      <c r="D8246">
        <v>3144523103</v>
      </c>
      <c r="E8246" t="s">
        <v>4908</v>
      </c>
      <c r="F8246">
        <v>15001</v>
      </c>
      <c r="G8246">
        <v>334</v>
      </c>
      <c r="H8246">
        <v>135030</v>
      </c>
      <c r="I8246">
        <v>0</v>
      </c>
      <c r="J8246">
        <v>0</v>
      </c>
      <c r="K8246">
        <v>0</v>
      </c>
    </row>
    <row r="8247" spans="1:11" ht="15" customHeight="1" x14ac:dyDescent="0.25">
      <c r="A8247">
        <v>9431271</v>
      </c>
      <c r="B8247" t="s">
        <v>15021</v>
      </c>
      <c r="C8247" t="s">
        <v>5035</v>
      </c>
      <c r="D8247">
        <v>3147468146</v>
      </c>
      <c r="E8247" t="s">
        <v>4909</v>
      </c>
      <c r="F8247">
        <v>15516</v>
      </c>
      <c r="G8247">
        <v>334</v>
      </c>
      <c r="H8247">
        <v>178200</v>
      </c>
      <c r="I8247">
        <v>0</v>
      </c>
      <c r="J8247">
        <v>0</v>
      </c>
      <c r="K8247">
        <v>0</v>
      </c>
    </row>
    <row r="8248" spans="1:11" ht="15" customHeight="1" x14ac:dyDescent="0.25">
      <c r="A8248">
        <v>1078396245</v>
      </c>
      <c r="B8248" t="s">
        <v>15022</v>
      </c>
      <c r="C8248" t="s">
        <v>18705</v>
      </c>
      <c r="D8248">
        <v>11111111</v>
      </c>
      <c r="E8248" t="s">
        <v>2481</v>
      </c>
      <c r="F8248">
        <v>15516</v>
      </c>
      <c r="G8248">
        <v>334</v>
      </c>
      <c r="H8248">
        <v>5400</v>
      </c>
      <c r="I8248">
        <v>0</v>
      </c>
      <c r="J8248">
        <v>0</v>
      </c>
      <c r="K8248">
        <v>0</v>
      </c>
    </row>
    <row r="8249" spans="1:11" ht="15" customHeight="1" x14ac:dyDescent="0.25">
      <c r="A8249">
        <v>9635885</v>
      </c>
      <c r="B8249" t="s">
        <v>15023</v>
      </c>
      <c r="C8249" t="s">
        <v>18706</v>
      </c>
      <c r="D8249">
        <v>11111111</v>
      </c>
      <c r="E8249" t="s">
        <v>2481</v>
      </c>
      <c r="F8249">
        <v>15516</v>
      </c>
      <c r="G8249">
        <v>334</v>
      </c>
      <c r="H8249">
        <v>7300</v>
      </c>
      <c r="I8249">
        <v>0</v>
      </c>
      <c r="J8249">
        <v>0</v>
      </c>
      <c r="K8249">
        <v>0</v>
      </c>
    </row>
    <row r="8250" spans="1:11" ht="15" customHeight="1" x14ac:dyDescent="0.25">
      <c r="A8250">
        <v>74373210</v>
      </c>
      <c r="B8250" t="s">
        <v>15024</v>
      </c>
      <c r="C8250" t="s">
        <v>5006</v>
      </c>
      <c r="D8250">
        <v>11111111</v>
      </c>
      <c r="E8250" t="s">
        <v>2481</v>
      </c>
      <c r="F8250">
        <v>15516</v>
      </c>
      <c r="G8250">
        <v>334</v>
      </c>
      <c r="H8250">
        <v>14600</v>
      </c>
      <c r="I8250">
        <v>0</v>
      </c>
      <c r="J8250">
        <v>0</v>
      </c>
      <c r="K8250">
        <v>0</v>
      </c>
    </row>
    <row r="8251" spans="1:11" ht="15" customHeight="1" x14ac:dyDescent="0.25">
      <c r="A8251">
        <v>51894879</v>
      </c>
      <c r="B8251" t="s">
        <v>15025</v>
      </c>
      <c r="C8251" t="s">
        <v>18707</v>
      </c>
      <c r="D8251">
        <v>3057124051</v>
      </c>
      <c r="E8251" t="s">
        <v>4910</v>
      </c>
      <c r="F8251">
        <v>11001</v>
      </c>
      <c r="G8251">
        <v>334</v>
      </c>
      <c r="H8251">
        <v>94526</v>
      </c>
      <c r="I8251">
        <v>0</v>
      </c>
      <c r="J8251">
        <v>0</v>
      </c>
      <c r="K8251">
        <v>0</v>
      </c>
    </row>
    <row r="8252" spans="1:11" ht="15" customHeight="1" x14ac:dyDescent="0.25">
      <c r="A8252">
        <v>79305069</v>
      </c>
      <c r="B8252" t="s">
        <v>15026</v>
      </c>
      <c r="C8252" t="s">
        <v>18708</v>
      </c>
      <c r="D8252">
        <v>3108004100</v>
      </c>
      <c r="E8252" t="s">
        <v>4910</v>
      </c>
      <c r="F8252">
        <v>11001</v>
      </c>
      <c r="G8252">
        <v>334</v>
      </c>
      <c r="H8252">
        <v>56224</v>
      </c>
      <c r="I8252">
        <v>0</v>
      </c>
      <c r="J8252">
        <v>0</v>
      </c>
      <c r="K8252">
        <v>0</v>
      </c>
    </row>
    <row r="8253" spans="1:11" ht="15" customHeight="1" x14ac:dyDescent="0.25">
      <c r="A8253">
        <v>1013258013</v>
      </c>
      <c r="B8253" t="s">
        <v>15027</v>
      </c>
      <c r="C8253" t="s">
        <v>18709</v>
      </c>
      <c r="D8253">
        <v>3042901864</v>
      </c>
      <c r="E8253" t="s">
        <v>4911</v>
      </c>
      <c r="F8253">
        <v>11001</v>
      </c>
      <c r="G8253">
        <v>334</v>
      </c>
      <c r="H8253">
        <v>29580</v>
      </c>
      <c r="I8253">
        <v>0</v>
      </c>
      <c r="J8253">
        <v>0</v>
      </c>
      <c r="K8253">
        <v>0</v>
      </c>
    </row>
    <row r="8254" spans="1:11" ht="15" customHeight="1" x14ac:dyDescent="0.25">
      <c r="A8254">
        <v>66857109</v>
      </c>
      <c r="B8254" t="s">
        <v>15028</v>
      </c>
      <c r="C8254" t="s">
        <v>18710</v>
      </c>
      <c r="D8254">
        <v>11111111</v>
      </c>
      <c r="E8254" t="s">
        <v>2481</v>
      </c>
      <c r="F8254">
        <v>15516</v>
      </c>
      <c r="G8254">
        <v>334</v>
      </c>
      <c r="H8254">
        <v>7300</v>
      </c>
      <c r="I8254">
        <v>0</v>
      </c>
      <c r="J8254">
        <v>0</v>
      </c>
      <c r="K8254">
        <v>0</v>
      </c>
    </row>
    <row r="8255" spans="1:11" ht="15" customHeight="1" x14ac:dyDescent="0.25">
      <c r="A8255">
        <v>14951069</v>
      </c>
      <c r="B8255" t="s">
        <v>15029</v>
      </c>
      <c r="C8255" t="s">
        <v>18711</v>
      </c>
      <c r="D8255">
        <v>11111111</v>
      </c>
      <c r="E8255" t="s">
        <v>2481</v>
      </c>
      <c r="F8255">
        <v>15516</v>
      </c>
      <c r="G8255">
        <v>334</v>
      </c>
      <c r="H8255">
        <v>139400</v>
      </c>
      <c r="I8255">
        <v>0</v>
      </c>
      <c r="J8255">
        <v>0</v>
      </c>
      <c r="K8255">
        <v>0</v>
      </c>
    </row>
    <row r="8256" spans="1:11" ht="15" customHeight="1" x14ac:dyDescent="0.25">
      <c r="A8256">
        <v>1122723518</v>
      </c>
      <c r="B8256" t="s">
        <v>15030</v>
      </c>
      <c r="C8256" t="s">
        <v>18712</v>
      </c>
      <c r="D8256">
        <v>3246554895</v>
      </c>
      <c r="E8256" t="s">
        <v>3620</v>
      </c>
      <c r="F8256">
        <v>15516</v>
      </c>
      <c r="G8256">
        <v>334</v>
      </c>
      <c r="H8256">
        <v>144419</v>
      </c>
      <c r="I8256">
        <v>0</v>
      </c>
      <c r="J8256">
        <v>0</v>
      </c>
      <c r="K8256">
        <v>0</v>
      </c>
    </row>
    <row r="8257" spans="1:11" ht="15" customHeight="1" x14ac:dyDescent="0.25">
      <c r="A8257">
        <v>41704846</v>
      </c>
      <c r="B8257" t="s">
        <v>15031</v>
      </c>
      <c r="C8257" t="s">
        <v>18713</v>
      </c>
      <c r="D8257">
        <v>11111111</v>
      </c>
      <c r="E8257" t="s">
        <v>2481</v>
      </c>
      <c r="F8257">
        <v>15516</v>
      </c>
      <c r="G8257">
        <v>334</v>
      </c>
      <c r="H8257">
        <v>7300</v>
      </c>
      <c r="I8257">
        <v>0</v>
      </c>
      <c r="J8257">
        <v>0</v>
      </c>
      <c r="K8257">
        <v>0</v>
      </c>
    </row>
    <row r="8258" spans="1:11" ht="15" customHeight="1" x14ac:dyDescent="0.25">
      <c r="B8258" t="s">
        <v>15032</v>
      </c>
    </row>
    <row r="8259" spans="1:11" ht="15" customHeight="1" x14ac:dyDescent="0.25">
      <c r="B8259" t="s">
        <v>15032</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B49" sqref="B49"/>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2026-04-10T15:51:51Z</dcterms:created>
  <dcterms:modified xsi:type="dcterms:W3CDTF">2026-06-30T21:54:17Z</dcterms:modified>
</cp:coreProperties>
</file>